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C44DDCAE-93E3-407D-A6F5-056F35B8DB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Incomplete Compan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U2" i="1" l="1"/>
  <c r="DS254" i="1" a="1"/>
  <c r="DS254" i="1" s="1"/>
  <c r="DS226" i="1" a="1"/>
  <c r="DS226" i="1" s="1"/>
  <c r="DS198" i="1" a="1"/>
  <c r="DS198" i="1" s="1"/>
  <c r="DS170" i="1" a="1"/>
  <c r="DS170" i="1" s="1"/>
  <c r="DS142" i="1" a="1"/>
  <c r="DS142" i="1" s="1"/>
  <c r="DS114" i="1" a="1"/>
  <c r="DS114" i="1" s="1"/>
  <c r="DS86" i="1" a="1"/>
  <c r="DS86" i="1" s="1"/>
  <c r="DS58" i="1" a="1"/>
  <c r="DS58" i="1" s="1"/>
  <c r="DS30" i="1" a="1"/>
  <c r="DS30" i="1" s="1"/>
  <c r="DS2" i="1" a="1"/>
  <c r="D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<sst xmlns="http://schemas.openxmlformats.org/spreadsheetml/2006/main" count="4" uniqueCount="3">
  <si>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window_size</t>
  </si>
  <si>
    <t>Error</t>
  </si>
  <si>
    <t>Incomplete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</si>
</sst>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Sheet1!$DS$2:$DS$254</c:f>
              <c:numCache>
                <c:formatCode>General</c:formatCode>
                <c:ptCount val="253"/>
                <c:pt idx="0">
                  <c:v>183.49178396919953</c:v>
                </c:pt>
                <c:pt idx="28">
                  <c:v>291.72099743946222</c:v>
                </c:pt>
                <c:pt idx="56">
                  <c:v>331.95870305613687</c:v>
                </c:pt>
                <c:pt idx="84">
                  <c:v>346.62382950968305</c:v>
                </c:pt>
                <c:pt idx="112">
                  <c:v>353.2078000855135</c:v>
                </c:pt>
                <c:pt idx="140">
                  <c:v>317.74764803674958</c:v>
                </c:pt>
                <c:pt idx="168">
                  <c:v>249.93140909238883</c:v>
                </c:pt>
                <c:pt idx="196">
                  <c:v>211.698632999832</c:v>
                </c:pt>
                <c:pt idx="224">
                  <c:v>162.10109034558809</c:v>
                </c:pt>
                <c:pt idx="252">
                  <c:v>101.12306080283348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A-4D84-9544-034C53ED1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040896"/>
        <c:axId val="1721038496"/>
      </c:barChart>
      <c:catAx>
        <c:axId val="17210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38496"/>
        <c:crosses val="autoZero"/>
        <c:auto val="1"/>
        <c:lblAlgn val="ctr"/>
        <c:lblOffset val="100"/>
        <c:noMultiLvlLbl val="0"/>
      </c:catAx>
      <c:valAx>
        <c:axId val="17210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4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231775</xdr:colOff>
      <xdr:row>2</xdr:row>
      <xdr:rowOff>82550</xdr:rowOff>
    </xdr:from>
    <xdr:to>
      <xdr:col>117</xdr:col>
      <xdr:colOff>536575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DFBC7-3554-A40C-44F6-A6E2D179C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82"/>
  <sheetViews>
    <sheetView tabSelected="1" workbookViewId="0">
      <pane xSplit="1" topLeftCell="DM1" activePane="topRight" state="frozen"/>
      <selection pane="topRight" activeCell="DU8" sqref="DU8"/>
    </sheetView>
  </sheetViews>
  <sheetFormatPr defaultRowHeight="14.5" x14ac:dyDescent="0.35"/>
  <sheetData>
    <row r="1" spans="1:125" x14ac:dyDescent="0.35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 t="s">
        <v>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</row>
    <row r="2" spans="1:125" x14ac:dyDescent="0.35">
      <c r="A2">
        <v>640</v>
      </c>
      <c r="B2">
        <v>23.063642578125041</v>
      </c>
      <c r="C2">
        <v>-285.09855468749993</v>
      </c>
      <c r="D2">
        <v>25.729755859375022</v>
      </c>
      <c r="E2">
        <v>-128.60213867187491</v>
      </c>
      <c r="F2">
        <v>30.895600585937469</v>
      </c>
      <c r="G2">
        <v>-144.8487402343749</v>
      </c>
      <c r="H2">
        <v>-57.229113769531239</v>
      </c>
      <c r="I2">
        <v>-11.25317962646484</v>
      </c>
      <c r="J2">
        <v>-131.7867285156249</v>
      </c>
      <c r="K2">
        <v>5.022949218755457E-2</v>
      </c>
      <c r="L2">
        <v>53.611523437499272</v>
      </c>
      <c r="M2">
        <v>13.38802368164062</v>
      </c>
      <c r="N2">
        <v>-6.4482244873046852</v>
      </c>
      <c r="O2">
        <v>-139.3404467773438</v>
      </c>
      <c r="P2">
        <v>19.088520507812522</v>
      </c>
      <c r="Q2">
        <v>-22.764157104492181</v>
      </c>
      <c r="R2">
        <v>-94.766611328125009</v>
      </c>
      <c r="S2">
        <v>-57.072900390624909</v>
      </c>
      <c r="T2">
        <v>-14.69494201660156</v>
      </c>
      <c r="U2">
        <v>-254.73720703125039</v>
      </c>
      <c r="V2">
        <v>-197.37627929687511</v>
      </c>
      <c r="W2">
        <v>-36.895244140624982</v>
      </c>
      <c r="X2">
        <v>-12.064254760742189</v>
      </c>
      <c r="Y2">
        <v>-15.80278808593749</v>
      </c>
      <c r="Z2">
        <v>-451.92647460937502</v>
      </c>
      <c r="AA2">
        <v>-16.02257568359374</v>
      </c>
      <c r="AB2">
        <v>1.680219726562427</v>
      </c>
      <c r="AC2">
        <v>176.87091796875029</v>
      </c>
      <c r="AD2">
        <v>37.487919921874891</v>
      </c>
      <c r="AE2">
        <v>-221.88849609375009</v>
      </c>
      <c r="AF2">
        <v>-48.204577636718739</v>
      </c>
      <c r="AG2">
        <v>-46.8985449218751</v>
      </c>
      <c r="AH2">
        <v>42.959765625000053</v>
      </c>
      <c r="AI2">
        <v>23.129102783203109</v>
      </c>
      <c r="AJ2">
        <v>121.7804248046875</v>
      </c>
      <c r="AK2">
        <v>127.9861425781251</v>
      </c>
      <c r="AL2">
        <v>-39.516130371093709</v>
      </c>
      <c r="AM2">
        <v>-10.6352392578126</v>
      </c>
      <c r="AN2">
        <v>228.49224609375011</v>
      </c>
      <c r="AO2">
        <v>-170.72052734374981</v>
      </c>
      <c r="AP2">
        <v>-104.0356420898438</v>
      </c>
      <c r="AQ2">
        <v>-9.5700488281249818</v>
      </c>
      <c r="AR2">
        <v>-209.92810546874989</v>
      </c>
      <c r="AS2">
        <v>65.995107421874991</v>
      </c>
      <c r="AT2">
        <v>85.553447265624982</v>
      </c>
      <c r="AU2">
        <v>-17.425546264648428</v>
      </c>
      <c r="AV2">
        <v>-371.80241210937493</v>
      </c>
      <c r="AW2">
        <v>-55.756975097656209</v>
      </c>
      <c r="AX2">
        <v>83.352010498046866</v>
      </c>
      <c r="AY2">
        <v>52.956296386718748</v>
      </c>
      <c r="AZ2">
        <v>-21.578947753906249</v>
      </c>
      <c r="BA2">
        <v>-105.63033203125001</v>
      </c>
      <c r="BB2">
        <v>78.7419140625002</v>
      </c>
      <c r="BC2">
        <v>349.85352050781239</v>
      </c>
      <c r="BD2">
        <v>-8.7787890624999818</v>
      </c>
      <c r="BE2">
        <v>-27.376948242187499</v>
      </c>
      <c r="BF2">
        <v>-14.147513427734371</v>
      </c>
      <c r="BG2">
        <v>-3.8086621093750068</v>
      </c>
      <c r="BH2">
        <v>2553.93505859375</v>
      </c>
      <c r="BI2">
        <v>-69.891503906250364</v>
      </c>
      <c r="BJ2">
        <v>-10.099553222656249</v>
      </c>
      <c r="BK2">
        <v>-16.695654296875091</v>
      </c>
      <c r="BL2">
        <v>228.58542968750001</v>
      </c>
      <c r="BM2">
        <v>97.442976074218791</v>
      </c>
      <c r="BN2">
        <v>199.68854492187481</v>
      </c>
      <c r="BO2">
        <v>-1284.5035937499999</v>
      </c>
      <c r="BP2">
        <v>-356.02736816406241</v>
      </c>
      <c r="BQ2">
        <v>90.132343749999563</v>
      </c>
      <c r="BR2">
        <v>-57.422031249999918</v>
      </c>
      <c r="BS2">
        <v>-10.50612304687502</v>
      </c>
      <c r="BT2">
        <v>-8.9155624389648409</v>
      </c>
      <c r="BU2">
        <v>-161.31264648437499</v>
      </c>
      <c r="BV2">
        <v>-51.39865966796873</v>
      </c>
      <c r="BW2">
        <v>-56.075234375000043</v>
      </c>
      <c r="BX2">
        <v>-4.5433715820312273</v>
      </c>
      <c r="BY2">
        <v>-2.65740966796875</v>
      </c>
      <c r="BZ2">
        <v>-5.7154858398437227</v>
      </c>
      <c r="CA2">
        <v>-23.601890869140622</v>
      </c>
      <c r="CB2">
        <v>-1.255074310302732</v>
      </c>
      <c r="CC2">
        <v>1.7708715820312479</v>
      </c>
      <c r="CD2">
        <v>-26.631014404296881</v>
      </c>
      <c r="CE2">
        <v>-816.70324218750011</v>
      </c>
      <c r="CF2">
        <v>-503.99154296874991</v>
      </c>
      <c r="CG2">
        <v>-1.7661248779296881</v>
      </c>
      <c r="CH2">
        <v>158.4615039062501</v>
      </c>
      <c r="CI2">
        <v>39.844498291015611</v>
      </c>
      <c r="CJ2">
        <v>-12.730274047851569</v>
      </c>
      <c r="CK2">
        <v>23.129102783203109</v>
      </c>
      <c r="CL2">
        <v>7.0543945312500114</v>
      </c>
      <c r="CM2">
        <v>19.991276855468751</v>
      </c>
      <c r="CN2">
        <v>-87.2048193359376</v>
      </c>
      <c r="CO2">
        <v>10.88079833984375</v>
      </c>
      <c r="CP2">
        <v>-217.1832421874997</v>
      </c>
      <c r="CQ2">
        <v>17.841640624999851</v>
      </c>
      <c r="CR2">
        <v>50.1987451171874</v>
      </c>
      <c r="CS2">
        <v>-87.15948486328125</v>
      </c>
      <c r="CT2">
        <v>204.29949218749971</v>
      </c>
      <c r="CU2">
        <v>-8.9918310546875091</v>
      </c>
      <c r="CV2">
        <v>4.7372296142578136</v>
      </c>
      <c r="CW2">
        <v>3.10845947265625</v>
      </c>
      <c r="CX2">
        <v>-126.6694189453126</v>
      </c>
      <c r="CY2">
        <v>-392.47986328124989</v>
      </c>
      <c r="CZ2">
        <v>-15.77180358886719</v>
      </c>
      <c r="DA2">
        <v>-188.197509765625</v>
      </c>
      <c r="DB2">
        <v>-179.70981445312509</v>
      </c>
      <c r="DC2">
        <v>-86.610270996093732</v>
      </c>
      <c r="DD2">
        <v>-2.3841857377249198E-9</v>
      </c>
      <c r="DE2">
        <v>-10.318846130371091</v>
      </c>
      <c r="DF2">
        <v>-16.909727783203149</v>
      </c>
      <c r="DG2">
        <v>48.898124999999709</v>
      </c>
      <c r="DH2">
        <v>-163.32854980468761</v>
      </c>
      <c r="DI2">
        <v>251.8687890625001</v>
      </c>
      <c r="DJ2">
        <v>114.01727905273439</v>
      </c>
      <c r="DK2">
        <v>147.74008789062501</v>
      </c>
      <c r="DL2">
        <v>-8.5371475219726989E-2</v>
      </c>
      <c r="DM2">
        <v>-75.727590332031241</v>
      </c>
      <c r="DN2">
        <v>6.5746231079101563</v>
      </c>
      <c r="DO2">
        <v>-433.79144531249989</v>
      </c>
      <c r="DP2">
        <v>-25.935142822265622</v>
      </c>
      <c r="DQ2">
        <v>-0.46426868438720698</v>
      </c>
      <c r="DR2">
        <v>-9.7887841796874682</v>
      </c>
      <c r="DS2" cm="1">
        <f t="array" ref="DS2">AVERAGE(ABS(B2:DR29))</f>
        <v>183.49178396919953</v>
      </c>
      <c r="DU2">
        <f>100*(DS2/DS254)-100</f>
        <v>81.453945828406006</v>
      </c>
    </row>
    <row r="3" spans="1:125" x14ac:dyDescent="0.35">
      <c r="A3">
        <v>640</v>
      </c>
      <c r="B3">
        <v>3.5337329101562318</v>
      </c>
      <c r="C3">
        <v>-437.09414062500042</v>
      </c>
      <c r="D3">
        <v>70.445058593749991</v>
      </c>
      <c r="E3">
        <v>-261.32919921875009</v>
      </c>
      <c r="F3">
        <v>21.289165039062478</v>
      </c>
      <c r="G3">
        <v>-208.17297851562489</v>
      </c>
      <c r="H3">
        <v>-75.268645019531277</v>
      </c>
      <c r="I3">
        <v>-10.11000274658203</v>
      </c>
      <c r="J3">
        <v>-118.6221777343749</v>
      </c>
      <c r="K3">
        <v>24.225927734375091</v>
      </c>
      <c r="L3">
        <v>-489.65910156249993</v>
      </c>
      <c r="M3">
        <v>-15.72098144531247</v>
      </c>
      <c r="N3">
        <v>0.13052001953124659</v>
      </c>
      <c r="O3">
        <v>-18.84111816406255</v>
      </c>
      <c r="P3">
        <v>9.8693286132812545</v>
      </c>
      <c r="Q3">
        <v>-20.01801940917969</v>
      </c>
      <c r="R3">
        <v>-157.75686035156249</v>
      </c>
      <c r="S3">
        <v>-109.4260400390624</v>
      </c>
      <c r="T3">
        <v>-17.4197640991211</v>
      </c>
      <c r="U3">
        <v>-240.63185546874959</v>
      </c>
      <c r="V3">
        <v>-37.557910156249818</v>
      </c>
      <c r="W3">
        <v>-62.831430664062509</v>
      </c>
      <c r="X3">
        <v>6.5214413452148392</v>
      </c>
      <c r="Y3">
        <v>-18.583308715820319</v>
      </c>
      <c r="Z3">
        <v>-407.11584960937489</v>
      </c>
      <c r="AA3">
        <v>4.2726367187499932</v>
      </c>
      <c r="AB3">
        <v>-37.903720703125032</v>
      </c>
      <c r="AC3">
        <v>-142.04</v>
      </c>
      <c r="AD3">
        <v>-40.361582031249782</v>
      </c>
      <c r="AE3">
        <v>-109.6185498046875</v>
      </c>
      <c r="AF3">
        <v>-54.893320312500009</v>
      </c>
      <c r="AG3">
        <v>-11.02838867187506</v>
      </c>
      <c r="AH3">
        <v>1.518627929687455</v>
      </c>
      <c r="AI3">
        <v>-15.882470703125019</v>
      </c>
      <c r="AJ3">
        <v>-88.28759765625</v>
      </c>
      <c r="AK3">
        <v>-57.008486328124953</v>
      </c>
      <c r="AL3">
        <v>-35.545378417968777</v>
      </c>
      <c r="AM3">
        <v>-29.208227539062591</v>
      </c>
      <c r="AN3">
        <v>17.417343749999869</v>
      </c>
      <c r="AO3">
        <v>79.2507617187498</v>
      </c>
      <c r="AP3">
        <v>-5.1359716796874864</v>
      </c>
      <c r="AQ3">
        <v>77.894799804687409</v>
      </c>
      <c r="AR3">
        <v>-128.38413085937509</v>
      </c>
      <c r="AS3">
        <v>-9.3134667968749909</v>
      </c>
      <c r="AT3">
        <v>4.6187451171874727</v>
      </c>
      <c r="AU3">
        <v>-19.80461364746094</v>
      </c>
      <c r="AV3">
        <v>-76.210751953125055</v>
      </c>
      <c r="AW3">
        <v>-102.8044506835937</v>
      </c>
      <c r="AX3">
        <v>43.952351074218768</v>
      </c>
      <c r="AY3">
        <v>32.523771972656277</v>
      </c>
      <c r="AZ3">
        <v>-3.3129046630859311</v>
      </c>
      <c r="BA3">
        <v>-302.66911621093749</v>
      </c>
      <c r="BB3">
        <v>-103.2726562500002</v>
      </c>
      <c r="BC3">
        <v>320.68241210937498</v>
      </c>
      <c r="BD3">
        <v>3.506352539062505</v>
      </c>
      <c r="BE3">
        <v>-10.827512207031299</v>
      </c>
      <c r="BF3">
        <v>-8.6012213134765716</v>
      </c>
      <c r="BG3">
        <v>11.69563354492186</v>
      </c>
      <c r="BH3">
        <v>436.4833984375</v>
      </c>
      <c r="BI3">
        <v>-208.68503906250041</v>
      </c>
      <c r="BJ3">
        <v>-15.644717407226549</v>
      </c>
      <c r="BK3">
        <v>-7.8770166015624454</v>
      </c>
      <c r="BL3">
        <v>330.15923828125011</v>
      </c>
      <c r="BM3">
        <v>35.830407714843773</v>
      </c>
      <c r="BN3">
        <v>34.768857421875047</v>
      </c>
      <c r="BO3">
        <v>-424.2686718749992</v>
      </c>
      <c r="BP3">
        <v>-440.38275390624989</v>
      </c>
      <c r="BQ3">
        <v>-84.446914062499673</v>
      </c>
      <c r="BR3">
        <v>-198.13469726562491</v>
      </c>
      <c r="BS3">
        <v>61.425556640625018</v>
      </c>
      <c r="BT3">
        <v>-9.3356442260742227</v>
      </c>
      <c r="BU3">
        <v>-21.022958984375009</v>
      </c>
      <c r="BV3">
        <v>-82.165513916015641</v>
      </c>
      <c r="BW3">
        <v>-4.5681884765624554</v>
      </c>
      <c r="BX3">
        <v>-70.376757812500045</v>
      </c>
      <c r="BY3">
        <v>-73.76739501953125</v>
      </c>
      <c r="BZ3">
        <v>-82.270119628906286</v>
      </c>
      <c r="CA3">
        <v>6.0795458984374866</v>
      </c>
      <c r="CB3">
        <v>0.59470169067382983</v>
      </c>
      <c r="CC3">
        <v>0.78764282226563864</v>
      </c>
      <c r="CD3">
        <v>-38.566418457031261</v>
      </c>
      <c r="CE3">
        <v>-594.30773437500011</v>
      </c>
      <c r="CF3">
        <v>-212.95365234375001</v>
      </c>
      <c r="CG3">
        <v>-2.018454399108887</v>
      </c>
      <c r="CH3">
        <v>115.2460058593751</v>
      </c>
      <c r="CI3">
        <v>41.210877685546848</v>
      </c>
      <c r="CJ3">
        <v>-12.53139038085938</v>
      </c>
      <c r="CK3">
        <v>-15.882470703125019</v>
      </c>
      <c r="CL3">
        <v>0.79321411132812614</v>
      </c>
      <c r="CM3">
        <v>-46.006057128906257</v>
      </c>
      <c r="CN3">
        <v>-118.5771630859374</v>
      </c>
      <c r="CO3">
        <v>35.0635986328125</v>
      </c>
      <c r="CP3">
        <v>-232.04357421875011</v>
      </c>
      <c r="CQ3">
        <v>124.17226562499989</v>
      </c>
      <c r="CR3">
        <v>190.7472070312499</v>
      </c>
      <c r="CS3">
        <v>-225.1252563476562</v>
      </c>
      <c r="CT3">
        <v>-261.72277343750011</v>
      </c>
      <c r="CU3">
        <v>-18.791806640625001</v>
      </c>
      <c r="CV3">
        <v>6.5862475585937554</v>
      </c>
      <c r="CW3">
        <v>56.850146484375053</v>
      </c>
      <c r="CX3">
        <v>-115.9730078125001</v>
      </c>
      <c r="CY3">
        <v>-350.75761230468743</v>
      </c>
      <c r="CZ3">
        <v>-17.996449584960938</v>
      </c>
      <c r="DA3">
        <v>-354.68310546875</v>
      </c>
      <c r="DB3">
        <v>-73.124589843750073</v>
      </c>
      <c r="DC3">
        <v>-63.406479492187493</v>
      </c>
      <c r="DD3">
        <v>-2.3841857377249198E-9</v>
      </c>
      <c r="DE3">
        <v>-7.7744348144531301</v>
      </c>
      <c r="DF3">
        <v>-2.9013171386718568</v>
      </c>
      <c r="DG3">
        <v>303.322265625</v>
      </c>
      <c r="DH3">
        <v>-302.33660156249988</v>
      </c>
      <c r="DI3">
        <v>37.435537109375218</v>
      </c>
      <c r="DJ3">
        <v>88.067144775390602</v>
      </c>
      <c r="DK3">
        <v>113.7193969726562</v>
      </c>
      <c r="DL3">
        <v>-0.26904808044433542</v>
      </c>
      <c r="DM3">
        <v>-47.359226074218782</v>
      </c>
      <c r="DN3">
        <v>-6.997467041015625</v>
      </c>
      <c r="DO3">
        <v>-653.53666015625004</v>
      </c>
      <c r="DP3">
        <v>-47.650478515625032</v>
      </c>
      <c r="DQ3">
        <v>-1.080847129821777</v>
      </c>
      <c r="DR3">
        <v>-29.501374511718719</v>
      </c>
    </row>
    <row r="4" spans="1:125" x14ac:dyDescent="0.35">
      <c r="A4">
        <v>640</v>
      </c>
      <c r="B4">
        <v>-25.209582519531299</v>
      </c>
      <c r="C4">
        <v>-252.19677734375</v>
      </c>
      <c r="D4">
        <v>-41.907529296875047</v>
      </c>
      <c r="E4">
        <v>-347.24258789062509</v>
      </c>
      <c r="F4">
        <v>-15.30343261718747</v>
      </c>
      <c r="G4">
        <v>-562.2795703124998</v>
      </c>
      <c r="H4">
        <v>-112.78906005859371</v>
      </c>
      <c r="I4">
        <v>-21.242689514160158</v>
      </c>
      <c r="J4">
        <v>-159.30483398437491</v>
      </c>
      <c r="K4">
        <v>26.15705078125006</v>
      </c>
      <c r="L4">
        <v>-1438.837460937501</v>
      </c>
      <c r="M4">
        <v>-53.27292358398438</v>
      </c>
      <c r="N4">
        <v>-32.361985473632807</v>
      </c>
      <c r="O4">
        <v>7.2685327148437864</v>
      </c>
      <c r="P4">
        <v>25.545427246093709</v>
      </c>
      <c r="Q4">
        <v>-15.488195190429691</v>
      </c>
      <c r="R4">
        <v>-262.30394042968749</v>
      </c>
      <c r="S4">
        <v>-79.318432617187455</v>
      </c>
      <c r="T4">
        <v>-28.13757202148437</v>
      </c>
      <c r="U4">
        <v>-620.64087890624978</v>
      </c>
      <c r="V4">
        <v>60.446596679687453</v>
      </c>
      <c r="W4">
        <v>-73.449135742187536</v>
      </c>
      <c r="X4">
        <v>-7.3761050415039051</v>
      </c>
      <c r="Y4">
        <v>-43.348528442382808</v>
      </c>
      <c r="Z4">
        <v>-776.3249218750002</v>
      </c>
      <c r="AA4">
        <v>7.8373571777343614</v>
      </c>
      <c r="AB4">
        <v>-176.12225585937489</v>
      </c>
      <c r="AC4">
        <v>-563.61800781249985</v>
      </c>
      <c r="AD4">
        <v>-255.70666992187489</v>
      </c>
      <c r="AE4">
        <v>-3.214047851562555</v>
      </c>
      <c r="AF4">
        <v>-100.23195190429691</v>
      </c>
      <c r="AG4">
        <v>-49.869169921875027</v>
      </c>
      <c r="AH4">
        <v>-117.34510986328119</v>
      </c>
      <c r="AI4">
        <v>-77.659782714843743</v>
      </c>
      <c r="AJ4">
        <v>-106.9612109375</v>
      </c>
      <c r="AK4">
        <v>-35.765556640625157</v>
      </c>
      <c r="AL4">
        <v>-27.87672363281251</v>
      </c>
      <c r="AM4">
        <v>-240.9496142578125</v>
      </c>
      <c r="AN4">
        <v>68.189609375000146</v>
      </c>
      <c r="AO4">
        <v>-190.64586914062511</v>
      </c>
      <c r="AP4">
        <v>-80.6805346679688</v>
      </c>
      <c r="AQ4">
        <v>-28.83663085937496</v>
      </c>
      <c r="AR4">
        <v>-193.47644531249989</v>
      </c>
      <c r="AS4">
        <v>-30.374868164062491</v>
      </c>
      <c r="AT4">
        <v>-114.34360351562501</v>
      </c>
      <c r="AU4">
        <v>-38.850137939453127</v>
      </c>
      <c r="AV4">
        <v>-73.709135742187527</v>
      </c>
      <c r="AW4">
        <v>-185.0024438476562</v>
      </c>
      <c r="AX4">
        <v>-75.168771972656259</v>
      </c>
      <c r="AY4">
        <v>-15.04633178710935</v>
      </c>
      <c r="AZ4">
        <v>-10.64955322265625</v>
      </c>
      <c r="BA4">
        <v>-253.22677246093761</v>
      </c>
      <c r="BB4">
        <v>-197.15119140624981</v>
      </c>
      <c r="BC4">
        <v>-47.845527343750057</v>
      </c>
      <c r="BD4">
        <v>-64.834375000000023</v>
      </c>
      <c r="BE4">
        <v>-118.0873754882812</v>
      </c>
      <c r="BF4">
        <v>-35.561171875000007</v>
      </c>
      <c r="BG4">
        <v>-66.608328857421895</v>
      </c>
      <c r="BH4">
        <v>-871.2451171875</v>
      </c>
      <c r="BI4">
        <v>-401.72052734375029</v>
      </c>
      <c r="BJ4">
        <v>-27.13516662597657</v>
      </c>
      <c r="BK4">
        <v>-179.9036865234375</v>
      </c>
      <c r="BL4">
        <v>-0.73916992187514552</v>
      </c>
      <c r="BM4">
        <v>-14.92417480468748</v>
      </c>
      <c r="BN4">
        <v>-249.93880859374991</v>
      </c>
      <c r="BO4">
        <v>-236.68289062499929</v>
      </c>
      <c r="BP4">
        <v>-585.89994628906243</v>
      </c>
      <c r="BQ4">
        <v>-43.9022851562504</v>
      </c>
      <c r="BR4">
        <v>-247.99569335937511</v>
      </c>
      <c r="BS4">
        <v>-149.44824707031239</v>
      </c>
      <c r="BT4">
        <v>-10.68215637207031</v>
      </c>
      <c r="BU4">
        <v>-65.623828125000045</v>
      </c>
      <c r="BV4">
        <v>-130.93087890625</v>
      </c>
      <c r="BW4">
        <v>-256.21109374999992</v>
      </c>
      <c r="BX4">
        <v>-92.295178222656205</v>
      </c>
      <c r="BY4">
        <v>-149.7318115234375</v>
      </c>
      <c r="BZ4">
        <v>-25.0864184570313</v>
      </c>
      <c r="CA4">
        <v>-30.67842041015626</v>
      </c>
      <c r="CB4">
        <v>-2.4640783691406232</v>
      </c>
      <c r="CC4">
        <v>-59.194556884765632</v>
      </c>
      <c r="CD4">
        <v>-42.113398437500003</v>
      </c>
      <c r="CE4">
        <v>-1118.4757617187499</v>
      </c>
      <c r="CF4">
        <v>-260.19877929687482</v>
      </c>
      <c r="CG4">
        <v>-2.736300621032715</v>
      </c>
      <c r="CH4">
        <v>-71.978535156250018</v>
      </c>
      <c r="CI4">
        <v>-19.66285278320311</v>
      </c>
      <c r="CJ4">
        <v>-15.961326293945319</v>
      </c>
      <c r="CK4">
        <v>-77.659782714843743</v>
      </c>
      <c r="CL4">
        <v>-16.62327819824219</v>
      </c>
      <c r="CM4">
        <v>0.37390625000000449</v>
      </c>
      <c r="CN4">
        <v>-376.6574755859375</v>
      </c>
      <c r="CO4">
        <v>-3.4651269531250359</v>
      </c>
      <c r="CP4">
        <v>-507.61349609374969</v>
      </c>
      <c r="CQ4">
        <v>69.124453124999945</v>
      </c>
      <c r="CR4">
        <v>170.85623535156239</v>
      </c>
      <c r="CS4">
        <v>-159.82680664062499</v>
      </c>
      <c r="CT4">
        <v>-615.37617187500018</v>
      </c>
      <c r="CU4">
        <v>-45.307604980468739</v>
      </c>
      <c r="CV4">
        <v>-52.877189941406243</v>
      </c>
      <c r="CW4">
        <v>-1.6501757812500271</v>
      </c>
      <c r="CX4">
        <v>-93.072871093750109</v>
      </c>
      <c r="CY4">
        <v>-178.00826660156261</v>
      </c>
      <c r="CZ4">
        <v>-24.799288330078131</v>
      </c>
      <c r="DA4">
        <v>-807.010986328125</v>
      </c>
      <c r="DB4">
        <v>-344.78679687500022</v>
      </c>
      <c r="DC4">
        <v>-171.3893115234375</v>
      </c>
      <c r="DD4">
        <v>-2.3841857377249198E-9</v>
      </c>
      <c r="DE4">
        <v>-5.8865814208984384</v>
      </c>
      <c r="DF4">
        <v>-78.699282226562502</v>
      </c>
      <c r="DG4">
        <v>-618.15253906249927</v>
      </c>
      <c r="DH4">
        <v>-428.79949218750011</v>
      </c>
      <c r="DI4">
        <v>-72.422382812500018</v>
      </c>
      <c r="DJ4">
        <v>-123.0982666015625</v>
      </c>
      <c r="DK4">
        <v>24.551794433593731</v>
      </c>
      <c r="DL4">
        <v>1.050450172424316</v>
      </c>
      <c r="DM4">
        <v>-161.76395996093751</v>
      </c>
      <c r="DN4">
        <v>-10.71902465820312</v>
      </c>
      <c r="DO4">
        <v>-585.21541015625007</v>
      </c>
      <c r="DP4">
        <v>-63.655664062500023</v>
      </c>
      <c r="DQ4">
        <v>-2.4789654541015622</v>
      </c>
      <c r="DR4">
        <v>-19.567600097656221</v>
      </c>
    </row>
    <row r="5" spans="1:125" x14ac:dyDescent="0.35">
      <c r="A5">
        <v>640</v>
      </c>
      <c r="B5">
        <v>-73.170502929687473</v>
      </c>
      <c r="C5">
        <v>-182.91603515624959</v>
      </c>
      <c r="D5">
        <v>-140.93891113281259</v>
      </c>
      <c r="E5">
        <v>-211.9237988281252</v>
      </c>
      <c r="F5">
        <v>-72.066845703124955</v>
      </c>
      <c r="G5">
        <v>-590.2380078125002</v>
      </c>
      <c r="H5">
        <v>-91.507840576171873</v>
      </c>
      <c r="I5">
        <v>-9.8686593627929682</v>
      </c>
      <c r="J5">
        <v>-15.268203125000131</v>
      </c>
      <c r="K5">
        <v>-68.074169921874955</v>
      </c>
      <c r="L5">
        <v>-675.31703125000058</v>
      </c>
      <c r="M5">
        <v>-68.832260742187486</v>
      </c>
      <c r="N5">
        <v>-31.009614257812501</v>
      </c>
      <c r="O5">
        <v>-36.276372070312497</v>
      </c>
      <c r="P5">
        <v>29.46305175781254</v>
      </c>
      <c r="Q5">
        <v>-15.66740997314453</v>
      </c>
      <c r="R5">
        <v>-244.939482421875</v>
      </c>
      <c r="S5">
        <v>-218.91411132812499</v>
      </c>
      <c r="T5">
        <v>-18.34379150390625</v>
      </c>
      <c r="U5">
        <v>-244.4144140624999</v>
      </c>
      <c r="V5">
        <v>-159.87945312500011</v>
      </c>
      <c r="W5">
        <v>-129.30036132812509</v>
      </c>
      <c r="X5">
        <v>-19.718978271484371</v>
      </c>
      <c r="Y5">
        <v>-49.878301391601553</v>
      </c>
      <c r="Z5">
        <v>-231.1429882812499</v>
      </c>
      <c r="AA5">
        <v>-50.955450439453102</v>
      </c>
      <c r="AB5">
        <v>-204.24113525390621</v>
      </c>
      <c r="AC5">
        <v>-759.47945312499996</v>
      </c>
      <c r="AD5">
        <v>-191.02893554687489</v>
      </c>
      <c r="AE5">
        <v>-123.51167968750001</v>
      </c>
      <c r="AF5">
        <v>-66.583712158203127</v>
      </c>
      <c r="AG5">
        <v>-106.53161132812509</v>
      </c>
      <c r="AH5">
        <v>-131.13036132812499</v>
      </c>
      <c r="AI5">
        <v>-68.2198486328125</v>
      </c>
      <c r="AJ5">
        <v>-168.92534179687499</v>
      </c>
      <c r="AK5">
        <v>-106.607158203125</v>
      </c>
      <c r="AL5">
        <v>-37.526479492187491</v>
      </c>
      <c r="AM5">
        <v>-230.33501953125011</v>
      </c>
      <c r="AN5">
        <v>-136.24217773437519</v>
      </c>
      <c r="AO5">
        <v>-232.1813183593749</v>
      </c>
      <c r="AP5">
        <v>-125.85520019531251</v>
      </c>
      <c r="AQ5">
        <v>52.899453125000043</v>
      </c>
      <c r="AR5">
        <v>27.193720703125109</v>
      </c>
      <c r="AS5">
        <v>144.42074218750011</v>
      </c>
      <c r="AT5">
        <v>-173.4846240234375</v>
      </c>
      <c r="AU5">
        <v>-17.503156738281259</v>
      </c>
      <c r="AV5">
        <v>23.65372558593754</v>
      </c>
      <c r="AW5">
        <v>-149.04121337890629</v>
      </c>
      <c r="AX5">
        <v>-61.452158203125009</v>
      </c>
      <c r="AY5">
        <v>-7.4270410156249804</v>
      </c>
      <c r="AZ5">
        <v>-38.73045593261719</v>
      </c>
      <c r="BA5">
        <v>-112.7634130859376</v>
      </c>
      <c r="BB5">
        <v>-338.78868164062487</v>
      </c>
      <c r="BC5">
        <v>-330.20637695312507</v>
      </c>
      <c r="BD5">
        <v>-46.699855957031282</v>
      </c>
      <c r="BE5">
        <v>-190.87079833984379</v>
      </c>
      <c r="BF5">
        <v>-28.30837707519532</v>
      </c>
      <c r="BG5">
        <v>-107.10353271484379</v>
      </c>
      <c r="BH5">
        <v>-1382.7548828125</v>
      </c>
      <c r="BI5">
        <v>-513.71644531249967</v>
      </c>
      <c r="BJ5">
        <v>-19.808870239257811</v>
      </c>
      <c r="BK5">
        <v>-195.49267578125</v>
      </c>
      <c r="BL5">
        <v>-241.69564453124991</v>
      </c>
      <c r="BM5">
        <v>-19.251401367187551</v>
      </c>
      <c r="BN5">
        <v>-388.18572265625022</v>
      </c>
      <c r="BO5">
        <v>-524.44582031249956</v>
      </c>
      <c r="BP5">
        <v>-245.6449267578125</v>
      </c>
      <c r="BQ5">
        <v>6.5013671875003638</v>
      </c>
      <c r="BR5">
        <v>-190.7075634765624</v>
      </c>
      <c r="BS5">
        <v>-40.8773193359375</v>
      </c>
      <c r="BT5">
        <v>-15.70229125976563</v>
      </c>
      <c r="BU5">
        <v>-99.919462890625027</v>
      </c>
      <c r="BV5">
        <v>-59.651995849609357</v>
      </c>
      <c r="BW5">
        <v>-331.26972167968762</v>
      </c>
      <c r="BX5">
        <v>-104.0860815429687</v>
      </c>
      <c r="BY5">
        <v>-257.297119140625</v>
      </c>
      <c r="BZ5">
        <v>-61.633378906249959</v>
      </c>
      <c r="CA5">
        <v>-50.661138916015631</v>
      </c>
      <c r="CB5">
        <v>-7.6132614135742216</v>
      </c>
      <c r="CC5">
        <v>-56.926925048828139</v>
      </c>
      <c r="CD5">
        <v>-105.1887341308594</v>
      </c>
      <c r="CE5">
        <v>-1451.90919921875</v>
      </c>
      <c r="CF5">
        <v>-457.27184570312511</v>
      </c>
      <c r="CG5">
        <v>-1.4921949195861819</v>
      </c>
      <c r="CH5">
        <v>-43.641269531250153</v>
      </c>
      <c r="CI5">
        <v>14.820744628906249</v>
      </c>
      <c r="CJ5">
        <v>-11.94288024902343</v>
      </c>
      <c r="CK5">
        <v>-68.2198486328125</v>
      </c>
      <c r="CL5">
        <v>-38.547482910156248</v>
      </c>
      <c r="CM5">
        <v>5.9030322265624591</v>
      </c>
      <c r="CN5">
        <v>-258.13834960937498</v>
      </c>
      <c r="CO5">
        <v>36.195112304687541</v>
      </c>
      <c r="CP5">
        <v>-268.94874999999962</v>
      </c>
      <c r="CQ5">
        <v>18.844560546875069</v>
      </c>
      <c r="CR5">
        <v>50.115278320312427</v>
      </c>
      <c r="CS5">
        <v>-456.89816894531248</v>
      </c>
      <c r="CT5">
        <v>-580.48636718750004</v>
      </c>
      <c r="CU5">
        <v>-49.584631958007797</v>
      </c>
      <c r="CV5">
        <v>-58.498911132812509</v>
      </c>
      <c r="CW5">
        <v>-63.197229003906273</v>
      </c>
      <c r="CX5">
        <v>-21.2232519531251</v>
      </c>
      <c r="CY5">
        <v>-57.809594726562409</v>
      </c>
      <c r="CZ5">
        <v>-25.862589416503909</v>
      </c>
      <c r="DA5">
        <v>-707.5322265625</v>
      </c>
      <c r="DB5">
        <v>-195.41279296875021</v>
      </c>
      <c r="DC5">
        <v>-102.39270263671879</v>
      </c>
      <c r="DD5">
        <v>-2.3841857377249198E-9</v>
      </c>
      <c r="DE5">
        <v>-7.1888592529296886</v>
      </c>
      <c r="DF5">
        <v>-53.877395019531257</v>
      </c>
      <c r="DG5">
        <v>-340.75074218749978</v>
      </c>
      <c r="DH5">
        <v>-345.91219238281252</v>
      </c>
      <c r="DI5">
        <v>-62.997392578125073</v>
      </c>
      <c r="DJ5">
        <v>-143.0468688964844</v>
      </c>
      <c r="DK5">
        <v>-20.713836669921879</v>
      </c>
      <c r="DL5">
        <v>-5.7307897949218756</v>
      </c>
      <c r="DM5">
        <v>-139.39912109375001</v>
      </c>
      <c r="DN5">
        <v>-11.99985504150391</v>
      </c>
      <c r="DO5">
        <v>-231.81757812500021</v>
      </c>
      <c r="DP5">
        <v>-79.338175048828134</v>
      </c>
      <c r="DQ5">
        <v>-1.7751839828491209</v>
      </c>
      <c r="DR5">
        <v>-43.058444824218718</v>
      </c>
    </row>
    <row r="6" spans="1:125" x14ac:dyDescent="0.35">
      <c r="A6">
        <v>640</v>
      </c>
      <c r="B6">
        <v>-47.845463867187497</v>
      </c>
      <c r="C6">
        <v>228.28310546875039</v>
      </c>
      <c r="D6">
        <v>123.93626953125001</v>
      </c>
      <c r="E6">
        <v>203.89367187500011</v>
      </c>
      <c r="F6">
        <v>38.852946777343732</v>
      </c>
      <c r="G6">
        <v>78.066201171875036</v>
      </c>
      <c r="H6">
        <v>30.05812377929686</v>
      </c>
      <c r="I6">
        <v>20.42722198486328</v>
      </c>
      <c r="J6">
        <v>126.35805664062489</v>
      </c>
      <c r="K6">
        <v>41.745063476562557</v>
      </c>
      <c r="L6">
        <v>-483.30183593750007</v>
      </c>
      <c r="M6">
        <v>-53.359027099609357</v>
      </c>
      <c r="N6">
        <v>0.84573913574217841</v>
      </c>
      <c r="O6">
        <v>-34.777414550781259</v>
      </c>
      <c r="P6">
        <v>133.5338549804687</v>
      </c>
      <c r="Q6">
        <v>-8.6086587524414</v>
      </c>
      <c r="R6">
        <v>58.243315429687527</v>
      </c>
      <c r="S6">
        <v>-2.556582031249945</v>
      </c>
      <c r="T6">
        <v>5.9035290527343696</v>
      </c>
      <c r="U6">
        <v>648.27663085937456</v>
      </c>
      <c r="V6">
        <v>78.0871289062502</v>
      </c>
      <c r="W6">
        <v>87.381103515625</v>
      </c>
      <c r="X6">
        <v>-3.811268310546879</v>
      </c>
      <c r="Y6">
        <v>-15.254282226562511</v>
      </c>
      <c r="Z6">
        <v>237.44759765624991</v>
      </c>
      <c r="AA6">
        <v>39.396718749999991</v>
      </c>
      <c r="AB6">
        <v>-85.568325195312468</v>
      </c>
      <c r="AC6">
        <v>-754.45175781249964</v>
      </c>
      <c r="AD6">
        <v>336.09412109374989</v>
      </c>
      <c r="AE6">
        <v>81.283535156250082</v>
      </c>
      <c r="AF6">
        <v>31.137324218749999</v>
      </c>
      <c r="AG6">
        <v>-14.20127441406248</v>
      </c>
      <c r="AH6">
        <v>-39.752736816406241</v>
      </c>
      <c r="AI6">
        <v>10.470938720703151</v>
      </c>
      <c r="AJ6">
        <v>154.27540039062501</v>
      </c>
      <c r="AK6">
        <v>-230.61378906249999</v>
      </c>
      <c r="AL6">
        <v>32.515498046875003</v>
      </c>
      <c r="AM6">
        <v>70.617727050781241</v>
      </c>
      <c r="AN6">
        <v>101.83370117187501</v>
      </c>
      <c r="AO6">
        <v>228.0802929687502</v>
      </c>
      <c r="AP6">
        <v>-115.11592041015631</v>
      </c>
      <c r="AQ6">
        <v>202.55634765625021</v>
      </c>
      <c r="AR6">
        <v>192.4750195312499</v>
      </c>
      <c r="AS6">
        <v>183.68662109375009</v>
      </c>
      <c r="AT6">
        <v>14.45651611328128</v>
      </c>
      <c r="AU6">
        <v>20.911906127929679</v>
      </c>
      <c r="AV6">
        <v>76.196293945312391</v>
      </c>
      <c r="AW6">
        <v>84.67856079101557</v>
      </c>
      <c r="AX6">
        <v>46.295297851562509</v>
      </c>
      <c r="AY6">
        <v>10.383714599609389</v>
      </c>
      <c r="AZ6">
        <v>2.4569027709960949</v>
      </c>
      <c r="BA6">
        <v>94.042065429687455</v>
      </c>
      <c r="BB6">
        <v>128.71358398437499</v>
      </c>
      <c r="BC6">
        <v>-252.95976562499999</v>
      </c>
      <c r="BD6">
        <v>47.049235839843732</v>
      </c>
      <c r="BE6">
        <v>-4.7143554687636424E-3</v>
      </c>
      <c r="BF6">
        <v>-19.64635498046874</v>
      </c>
      <c r="BG6">
        <v>-8.170566406249975</v>
      </c>
      <c r="BH6">
        <v>1439.1611328125</v>
      </c>
      <c r="BI6">
        <v>245.91939453124999</v>
      </c>
      <c r="BJ6">
        <v>-3.4743969726562511</v>
      </c>
      <c r="BK6">
        <v>149.9482275390626</v>
      </c>
      <c r="BL6">
        <v>-38.888847656250157</v>
      </c>
      <c r="BM6">
        <v>90.906953124999973</v>
      </c>
      <c r="BN6">
        <v>150.7643750000002</v>
      </c>
      <c r="BO6">
        <v>1710.963437500001</v>
      </c>
      <c r="BP6">
        <v>113.8030126953124</v>
      </c>
      <c r="BQ6">
        <v>-0.70357421874996362</v>
      </c>
      <c r="BR6">
        <v>262.75604980468762</v>
      </c>
      <c r="BS6">
        <v>-46.864233398437591</v>
      </c>
      <c r="BT6">
        <v>5.5083987426757801</v>
      </c>
      <c r="BU6">
        <v>10.094396972656231</v>
      </c>
      <c r="BV6">
        <v>10.7662939453125</v>
      </c>
      <c r="BW6">
        <v>-54.905488281249973</v>
      </c>
      <c r="BX6">
        <v>-78.062268066406205</v>
      </c>
      <c r="BY6">
        <v>-40.72344970703125</v>
      </c>
      <c r="BZ6">
        <v>-72.938845214843695</v>
      </c>
      <c r="CA6">
        <v>-1.895564575195323</v>
      </c>
      <c r="CB6">
        <v>-3.5905516052246109</v>
      </c>
      <c r="CC6">
        <v>12.97042541503907</v>
      </c>
      <c r="CD6">
        <v>-23.161925048828149</v>
      </c>
      <c r="CE6">
        <v>-231.5679296874996</v>
      </c>
      <c r="CF6">
        <v>-89.06591796875</v>
      </c>
      <c r="CG6">
        <v>1.2357926368713379</v>
      </c>
      <c r="CH6">
        <v>-36.850810546874982</v>
      </c>
      <c r="CI6">
        <v>47.985627441406223</v>
      </c>
      <c r="CJ6">
        <v>-6.3776104736328136</v>
      </c>
      <c r="CK6">
        <v>10.470938720703151</v>
      </c>
      <c r="CL6">
        <v>-8.5764086914062432</v>
      </c>
      <c r="CM6">
        <v>-16.781772460937528</v>
      </c>
      <c r="CN6">
        <v>59.943200683593773</v>
      </c>
      <c r="CO6">
        <v>-7.5842553710937182</v>
      </c>
      <c r="CP6">
        <v>259.09156249999978</v>
      </c>
      <c r="CQ6">
        <v>-152.8717968750002</v>
      </c>
      <c r="CR6">
        <v>-277.91639160156251</v>
      </c>
      <c r="CS6">
        <v>-4.7845092773437727</v>
      </c>
      <c r="CT6">
        <v>-153.27562500000019</v>
      </c>
      <c r="CU6">
        <v>-15.019783935546879</v>
      </c>
      <c r="CV6">
        <v>3.085839233398445</v>
      </c>
      <c r="CW6">
        <v>16.137714843750022</v>
      </c>
      <c r="CX6">
        <v>160.36077148437491</v>
      </c>
      <c r="CY6">
        <v>-30.01335937499994</v>
      </c>
      <c r="CZ6">
        <v>3.279971923828128</v>
      </c>
      <c r="DA6">
        <v>-222.165771484375</v>
      </c>
      <c r="DB6">
        <v>178.96840820312491</v>
      </c>
      <c r="DC6">
        <v>5.9918603515625364</v>
      </c>
      <c r="DD6">
        <v>-2.3841857377249198E-9</v>
      </c>
      <c r="DE6">
        <v>9.9802812194824213</v>
      </c>
      <c r="DF6">
        <v>10.48351806640625</v>
      </c>
      <c r="DG6">
        <v>-292.94605468749978</v>
      </c>
      <c r="DH6">
        <v>28.219487304687391</v>
      </c>
      <c r="DI6">
        <v>5.0619238281251464</v>
      </c>
      <c r="DJ6">
        <v>1.08355712890625</v>
      </c>
      <c r="DK6">
        <v>-90.4022216796875</v>
      </c>
      <c r="DL6">
        <v>-4.4724317932128912</v>
      </c>
      <c r="DM6">
        <v>-38.685168457031303</v>
      </c>
      <c r="DN6">
        <v>-3.9400177001953121</v>
      </c>
      <c r="DO6">
        <v>123.2234179687498</v>
      </c>
      <c r="DP6">
        <v>33.564328613281248</v>
      </c>
      <c r="DQ6">
        <v>-0.42508369445800831</v>
      </c>
      <c r="DR6">
        <v>-49.575424804687493</v>
      </c>
    </row>
    <row r="7" spans="1:125" x14ac:dyDescent="0.35">
      <c r="A7">
        <v>640</v>
      </c>
      <c r="B7">
        <v>3.3104760742187409</v>
      </c>
      <c r="C7">
        <v>-140.81173828124969</v>
      </c>
      <c r="D7">
        <v>204.78505371093749</v>
      </c>
      <c r="E7">
        <v>299.36686523437493</v>
      </c>
      <c r="F7">
        <v>33.878779296875003</v>
      </c>
      <c r="G7">
        <v>269.6711132812502</v>
      </c>
      <c r="H7">
        <v>26.282792968750019</v>
      </c>
      <c r="I7">
        <v>29.603798522949219</v>
      </c>
      <c r="J7">
        <v>66.256005859374909</v>
      </c>
      <c r="K7">
        <v>59.525722656250082</v>
      </c>
      <c r="L7">
        <v>577.6014453125008</v>
      </c>
      <c r="M7">
        <v>16.438449707031221</v>
      </c>
      <c r="N7">
        <v>-7.085104980468742</v>
      </c>
      <c r="O7">
        <v>65.386782226562445</v>
      </c>
      <c r="P7">
        <v>60.151901855468743</v>
      </c>
      <c r="Q7">
        <v>-8.1991378784179716</v>
      </c>
      <c r="R7">
        <v>-97.557099609374973</v>
      </c>
      <c r="S7">
        <v>88.154182128906314</v>
      </c>
      <c r="T7">
        <v>16.465244140625</v>
      </c>
      <c r="U7">
        <v>277.46656249999978</v>
      </c>
      <c r="V7">
        <v>-8.0288378906247999</v>
      </c>
      <c r="W7">
        <v>159.07451171874999</v>
      </c>
      <c r="X7">
        <v>7.8588323974609438</v>
      </c>
      <c r="Y7">
        <v>-0.50851867675780227</v>
      </c>
      <c r="Z7">
        <v>-90.867060546875109</v>
      </c>
      <c r="AA7">
        <v>61.694546508789067</v>
      </c>
      <c r="AB7">
        <v>-6.6210546874999636</v>
      </c>
      <c r="AC7">
        <v>-407.54187499999989</v>
      </c>
      <c r="AD7">
        <v>478.45589843749991</v>
      </c>
      <c r="AE7">
        <v>246.8412304687499</v>
      </c>
      <c r="AF7">
        <v>16.22634826660158</v>
      </c>
      <c r="AG7">
        <v>36.260410156249918</v>
      </c>
      <c r="AH7">
        <v>9.4814282226562909</v>
      </c>
      <c r="AI7">
        <v>40.480394287109391</v>
      </c>
      <c r="AJ7">
        <v>137.24442382812501</v>
      </c>
      <c r="AK7">
        <v>36.300537109375</v>
      </c>
      <c r="AL7">
        <v>15.023005371093751</v>
      </c>
      <c r="AM7">
        <v>87.222458496093736</v>
      </c>
      <c r="AN7">
        <v>341.29136718749987</v>
      </c>
      <c r="AO7">
        <v>188.95063476562521</v>
      </c>
      <c r="AP7">
        <v>-19.063649902343741</v>
      </c>
      <c r="AQ7">
        <v>134.67350097656251</v>
      </c>
      <c r="AR7">
        <v>120.8373144531251</v>
      </c>
      <c r="AS7">
        <v>106.81975585937489</v>
      </c>
      <c r="AT7">
        <v>-50.000634765625023</v>
      </c>
      <c r="AU7">
        <v>43.545203247070297</v>
      </c>
      <c r="AV7">
        <v>36.092226562499953</v>
      </c>
      <c r="AW7">
        <v>83.04631835937505</v>
      </c>
      <c r="AX7">
        <v>78.466459960937527</v>
      </c>
      <c r="AY7">
        <v>22.10003662109375</v>
      </c>
      <c r="AZ7">
        <v>2.6787564086914131</v>
      </c>
      <c r="BA7">
        <v>227.136259765625</v>
      </c>
      <c r="BB7">
        <v>297.37513671875013</v>
      </c>
      <c r="BC7">
        <v>-248.12260742187499</v>
      </c>
      <c r="BD7">
        <v>42.863609619140682</v>
      </c>
      <c r="BE7">
        <v>60.420490722656268</v>
      </c>
      <c r="BF7">
        <v>40.041555786132818</v>
      </c>
      <c r="BG7">
        <v>23.44771850585937</v>
      </c>
      <c r="BH7">
        <v>1493.3359375</v>
      </c>
      <c r="BI7">
        <v>90.687968750000437</v>
      </c>
      <c r="BJ7">
        <v>-8.0656304931640648</v>
      </c>
      <c r="BK7">
        <v>268.66218261718751</v>
      </c>
      <c r="BL7">
        <v>132.56230468749979</v>
      </c>
      <c r="BM7">
        <v>47.005478515624993</v>
      </c>
      <c r="BN7">
        <v>223.64654296875011</v>
      </c>
      <c r="BO7">
        <v>1687.1763671875001</v>
      </c>
      <c r="BP7">
        <v>98.139643554687609</v>
      </c>
      <c r="BQ7">
        <v>93.139472656250291</v>
      </c>
      <c r="BR7">
        <v>159.52365722656259</v>
      </c>
      <c r="BS7">
        <v>78.285336914062555</v>
      </c>
      <c r="BT7">
        <v>16.934270019531251</v>
      </c>
      <c r="BU7">
        <v>-33.938168945312547</v>
      </c>
      <c r="BV7">
        <v>25.926059570312471</v>
      </c>
      <c r="BW7">
        <v>58.927607421875109</v>
      </c>
      <c r="BX7">
        <v>55.184484863281227</v>
      </c>
      <c r="BY7">
        <v>72.40850830078125</v>
      </c>
      <c r="BZ7">
        <v>-49.391591796874991</v>
      </c>
      <c r="CA7">
        <v>12.306583862304681</v>
      </c>
      <c r="CB7">
        <v>0.56992675781250313</v>
      </c>
      <c r="CC7">
        <v>14.63087768554686</v>
      </c>
      <c r="CD7">
        <v>29.17634521484376</v>
      </c>
      <c r="CE7">
        <v>675.85828124999989</v>
      </c>
      <c r="CF7">
        <v>111.878662109375</v>
      </c>
      <c r="CG7">
        <v>0.41450969696044909</v>
      </c>
      <c r="CH7">
        <v>54.647167968750182</v>
      </c>
      <c r="CI7">
        <v>18.281442871093759</v>
      </c>
      <c r="CJ7">
        <v>1.8366363525390601</v>
      </c>
      <c r="CK7">
        <v>40.480394287109391</v>
      </c>
      <c r="CL7">
        <v>10.827199707031239</v>
      </c>
      <c r="CM7">
        <v>46.643347167968727</v>
      </c>
      <c r="CN7">
        <v>60.082675781250032</v>
      </c>
      <c r="CO7">
        <v>-35.180615234374947</v>
      </c>
      <c r="CP7">
        <v>-217.6475195312496</v>
      </c>
      <c r="CQ7">
        <v>141.34955078124989</v>
      </c>
      <c r="CR7">
        <v>-406.72088867187489</v>
      </c>
      <c r="CS7">
        <v>224.62827148437501</v>
      </c>
      <c r="CT7">
        <v>-11.72695312500036</v>
      </c>
      <c r="CU7">
        <v>31.374745483398438</v>
      </c>
      <c r="CV7">
        <v>12.20751586914062</v>
      </c>
      <c r="CW7">
        <v>95.476582031250018</v>
      </c>
      <c r="CX7">
        <v>169.28391601562501</v>
      </c>
      <c r="CY7">
        <v>-10.588261718749891</v>
      </c>
      <c r="CZ7">
        <v>15.45160278320313</v>
      </c>
      <c r="DA7">
        <v>-614.33740234375</v>
      </c>
      <c r="DB7">
        <v>266.71599609375022</v>
      </c>
      <c r="DC7">
        <v>5.0049169921875318</v>
      </c>
      <c r="DD7">
        <v>-2.3841857377249198E-9</v>
      </c>
      <c r="DE7">
        <v>9.9643823242187466</v>
      </c>
      <c r="DF7">
        <v>36.492725219726573</v>
      </c>
      <c r="DG7">
        <v>-67.557929687500291</v>
      </c>
      <c r="DH7">
        <v>136.06166748046871</v>
      </c>
      <c r="DI7">
        <v>-85.622539062499982</v>
      </c>
      <c r="DJ7">
        <v>-49.932507324218761</v>
      </c>
      <c r="DK7">
        <v>-74.150280761718761</v>
      </c>
      <c r="DL7">
        <v>5.5770045852661134</v>
      </c>
      <c r="DM7">
        <v>98.8252026367187</v>
      </c>
      <c r="DN7">
        <v>-2.846893310546875</v>
      </c>
      <c r="DO7">
        <v>-23.20319335937484</v>
      </c>
      <c r="DP7">
        <v>90.935334472656223</v>
      </c>
      <c r="DQ7">
        <v>1.86689582824707</v>
      </c>
      <c r="DR7">
        <v>-26.36142822265623</v>
      </c>
    </row>
    <row r="8" spans="1:125" x14ac:dyDescent="0.35">
      <c r="A8">
        <v>640</v>
      </c>
      <c r="B8">
        <v>34.768955078125032</v>
      </c>
      <c r="C8">
        <v>-250.92980468750011</v>
      </c>
      <c r="D8">
        <v>267.40287109374998</v>
      </c>
      <c r="E8">
        <v>227.47491210937511</v>
      </c>
      <c r="F8">
        <v>64.438020019531223</v>
      </c>
      <c r="G8">
        <v>210.70715820312489</v>
      </c>
      <c r="H8">
        <v>73.897282714843755</v>
      </c>
      <c r="I8">
        <v>26.25706329345704</v>
      </c>
      <c r="J8">
        <v>-10.650488281250089</v>
      </c>
      <c r="K8">
        <v>41.709814453125091</v>
      </c>
      <c r="L8">
        <v>990.42867187500087</v>
      </c>
      <c r="M8">
        <v>24.749492187499978</v>
      </c>
      <c r="N8">
        <v>18.910665283203119</v>
      </c>
      <c r="O8">
        <v>119.9661889648437</v>
      </c>
      <c r="P8">
        <v>197.39423095703131</v>
      </c>
      <c r="Q8">
        <v>-4.0861901855468687</v>
      </c>
      <c r="R8">
        <v>55.417763671875043</v>
      </c>
      <c r="S8">
        <v>198.24080810546869</v>
      </c>
      <c r="T8">
        <v>8.6781784057617131</v>
      </c>
      <c r="U8">
        <v>490.55931640625022</v>
      </c>
      <c r="V8">
        <v>90.150859374999982</v>
      </c>
      <c r="W8">
        <v>256.7538916015626</v>
      </c>
      <c r="X8">
        <v>21.920951232910159</v>
      </c>
      <c r="Y8">
        <v>22.337796630859369</v>
      </c>
      <c r="Z8">
        <v>158.66083984375021</v>
      </c>
      <c r="AA8">
        <v>29.951151123046881</v>
      </c>
      <c r="AB8">
        <v>97.747832031250027</v>
      </c>
      <c r="AC8">
        <v>-424.71335937500038</v>
      </c>
      <c r="AD8">
        <v>432.01781250000022</v>
      </c>
      <c r="AE8">
        <v>294.20539550781251</v>
      </c>
      <c r="AF8">
        <v>45.860661621093747</v>
      </c>
      <c r="AG8">
        <v>2.9256347656250909</v>
      </c>
      <c r="AH8">
        <v>34.034672851562497</v>
      </c>
      <c r="AI8">
        <v>52.127491455078143</v>
      </c>
      <c r="AJ8">
        <v>-94.358574218749936</v>
      </c>
      <c r="AK8">
        <v>271.37503906249998</v>
      </c>
      <c r="AL8">
        <v>56.538454589843703</v>
      </c>
      <c r="AM8">
        <v>208.55206787109361</v>
      </c>
      <c r="AN8">
        <v>161.4908593750001</v>
      </c>
      <c r="AO8">
        <v>0.28466796875</v>
      </c>
      <c r="AP8">
        <v>43.84033203125</v>
      </c>
      <c r="AQ8">
        <v>70.964208984375091</v>
      </c>
      <c r="AR8">
        <v>348.7128613281252</v>
      </c>
      <c r="AS8">
        <v>226.54813476562501</v>
      </c>
      <c r="AT8">
        <v>-71.463476562499977</v>
      </c>
      <c r="AU8">
        <v>51.387112426757817</v>
      </c>
      <c r="AV8">
        <v>-67.970234375000018</v>
      </c>
      <c r="AW8">
        <v>121.4910302734374</v>
      </c>
      <c r="AX8">
        <v>8.6657910156250182</v>
      </c>
      <c r="AY8">
        <v>29.96639160156252</v>
      </c>
      <c r="AZ8">
        <v>29.104313354492191</v>
      </c>
      <c r="BA8">
        <v>303.43986816406249</v>
      </c>
      <c r="BB8">
        <v>536.5097363281252</v>
      </c>
      <c r="BC8">
        <v>97.493154296875218</v>
      </c>
      <c r="BD8">
        <v>-1.575495605468745</v>
      </c>
      <c r="BE8">
        <v>93.804765624999959</v>
      </c>
      <c r="BF8">
        <v>58.4084149169922</v>
      </c>
      <c r="BG8">
        <v>48.690986328125007</v>
      </c>
      <c r="BH8">
        <v>1662.9677734375</v>
      </c>
      <c r="BI8">
        <v>286.79150390625</v>
      </c>
      <c r="BJ8">
        <v>-8.2899243164062568</v>
      </c>
      <c r="BK8">
        <v>34.778437500000109</v>
      </c>
      <c r="BL8">
        <v>-46.628437500000018</v>
      </c>
      <c r="BM8">
        <v>7.9294604492187091</v>
      </c>
      <c r="BN8">
        <v>209.52016601562491</v>
      </c>
      <c r="BO8">
        <v>484.67472656249993</v>
      </c>
      <c r="BP8">
        <v>-52.710668945312591</v>
      </c>
      <c r="BQ8">
        <v>821.39875000000029</v>
      </c>
      <c r="BR8">
        <v>152.12295898437509</v>
      </c>
      <c r="BS8">
        <v>61.640063476562553</v>
      </c>
      <c r="BT8">
        <v>17.544147644042969</v>
      </c>
      <c r="BU8">
        <v>65.899995117187473</v>
      </c>
      <c r="BV8">
        <v>82.394112548828105</v>
      </c>
      <c r="BW8">
        <v>276.56515624999997</v>
      </c>
      <c r="BX8">
        <v>26.264025878906299</v>
      </c>
      <c r="BY8">
        <v>236.94183349609381</v>
      </c>
      <c r="BZ8">
        <v>58.529069824218709</v>
      </c>
      <c r="CA8">
        <v>26.384454345703119</v>
      </c>
      <c r="CB8">
        <v>3.812871398925779</v>
      </c>
      <c r="CC8">
        <v>13.575367431640609</v>
      </c>
      <c r="CD8">
        <v>76.063109130859402</v>
      </c>
      <c r="CE8">
        <v>968.1909765624996</v>
      </c>
      <c r="CF8">
        <v>272.19383789062522</v>
      </c>
      <c r="CG8">
        <v>1.296806221008302</v>
      </c>
      <c r="CH8">
        <v>141.04430664062511</v>
      </c>
      <c r="CI8">
        <v>35.76993286132813</v>
      </c>
      <c r="CJ8">
        <v>-5.3062750244140631</v>
      </c>
      <c r="CK8">
        <v>52.127491455078143</v>
      </c>
      <c r="CL8">
        <v>11.34947265624999</v>
      </c>
      <c r="CM8">
        <v>38.748693847656227</v>
      </c>
      <c r="CN8">
        <v>68.961977539062445</v>
      </c>
      <c r="CO8">
        <v>-34.119726562499977</v>
      </c>
      <c r="CP8">
        <v>-465.07302734375031</v>
      </c>
      <c r="CQ8">
        <v>187.96200195312491</v>
      </c>
      <c r="CR8">
        <v>49.577470703125073</v>
      </c>
      <c r="CS8">
        <v>197.91423950195309</v>
      </c>
      <c r="CT8">
        <v>499.54193359374949</v>
      </c>
      <c r="CU8">
        <v>39.5022296142578</v>
      </c>
      <c r="CV8">
        <v>21.127894897460919</v>
      </c>
      <c r="CW8">
        <v>108.8660766601563</v>
      </c>
      <c r="CX8">
        <v>224.35472656249999</v>
      </c>
      <c r="CY8">
        <v>329.95372558593749</v>
      </c>
      <c r="CZ8">
        <v>15.573840026855461</v>
      </c>
      <c r="DA8">
        <v>-353.731689453125</v>
      </c>
      <c r="DB8">
        <v>422.82669921874998</v>
      </c>
      <c r="DC8">
        <v>47.294645996093777</v>
      </c>
      <c r="DD8">
        <v>-2.3841857377249198E-9</v>
      </c>
      <c r="DE8">
        <v>6.6379232788086</v>
      </c>
      <c r="DF8">
        <v>2.275110473632822</v>
      </c>
      <c r="DG8">
        <v>868.0361328125</v>
      </c>
      <c r="DH8">
        <v>161.693876953125</v>
      </c>
      <c r="DI8">
        <v>255.63564453124991</v>
      </c>
      <c r="DJ8">
        <v>83.155178833007824</v>
      </c>
      <c r="DK8">
        <v>-61.426489257812477</v>
      </c>
      <c r="DL8">
        <v>7.8888690185546864</v>
      </c>
      <c r="DM8">
        <v>205.0133862304688</v>
      </c>
      <c r="DN8">
        <v>1.771415710449219</v>
      </c>
      <c r="DO8">
        <v>609.78403320312509</v>
      </c>
      <c r="DP8">
        <v>96.915159912109402</v>
      </c>
      <c r="DQ8">
        <v>0.31539134979248118</v>
      </c>
      <c r="DR8">
        <v>-10.17050537109372</v>
      </c>
    </row>
    <row r="9" spans="1:125" x14ac:dyDescent="0.35">
      <c r="A9">
        <v>640</v>
      </c>
      <c r="B9">
        <v>60.236533203124957</v>
      </c>
      <c r="C9">
        <v>218.7454687500003</v>
      </c>
      <c r="D9">
        <v>287.87812011718762</v>
      </c>
      <c r="E9">
        <v>63.382832031250018</v>
      </c>
      <c r="F9">
        <v>67.380139160156205</v>
      </c>
      <c r="G9">
        <v>142.82629882812489</v>
      </c>
      <c r="H9">
        <v>25.105086669921889</v>
      </c>
      <c r="I9">
        <v>12.036316528320301</v>
      </c>
      <c r="J9">
        <v>-91.920263671875091</v>
      </c>
      <c r="K9">
        <v>-59.585849609374918</v>
      </c>
      <c r="L9">
        <v>432.87828124999942</v>
      </c>
      <c r="M9">
        <v>38.725135498046882</v>
      </c>
      <c r="N9">
        <v>22.636132202148449</v>
      </c>
      <c r="O9">
        <v>9.0925732421875409</v>
      </c>
      <c r="P9">
        <v>57.97907226562495</v>
      </c>
      <c r="Q9">
        <v>3.4547668457031189</v>
      </c>
      <c r="R9">
        <v>30.709035644531241</v>
      </c>
      <c r="S9">
        <v>-43.022832031249891</v>
      </c>
      <c r="T9">
        <v>15.168450927734369</v>
      </c>
      <c r="U9">
        <v>-44.971289062499643</v>
      </c>
      <c r="V9">
        <v>24.067822265625178</v>
      </c>
      <c r="W9">
        <v>92.6570898437501</v>
      </c>
      <c r="X9">
        <v>16.118489379882821</v>
      </c>
      <c r="Y9">
        <v>5.3056451416015591</v>
      </c>
      <c r="Z9">
        <v>265.28970703125009</v>
      </c>
      <c r="AA9">
        <v>26.588129882812499</v>
      </c>
      <c r="AB9">
        <v>100.85867431640619</v>
      </c>
      <c r="AC9">
        <v>151.70121093750001</v>
      </c>
      <c r="AD9">
        <v>-101.6222851562502</v>
      </c>
      <c r="AE9">
        <v>-128.8862158203126</v>
      </c>
      <c r="AF9">
        <v>0.73470458984377274</v>
      </c>
      <c r="AG9">
        <v>-16.370581054687591</v>
      </c>
      <c r="AH9">
        <v>-38.595769042968747</v>
      </c>
      <c r="AI9">
        <v>11.99854736328126</v>
      </c>
      <c r="AJ9">
        <v>50.028378906250047</v>
      </c>
      <c r="AK9">
        <v>330.58624999999978</v>
      </c>
      <c r="AL9">
        <v>52.753432617187507</v>
      </c>
      <c r="AM9">
        <v>74.222224121093859</v>
      </c>
      <c r="AN9">
        <v>-151.77843750000011</v>
      </c>
      <c r="AO9">
        <v>130.98289062500001</v>
      </c>
      <c r="AP9">
        <v>233.30717285156251</v>
      </c>
      <c r="AQ9">
        <v>8.4145214843752001</v>
      </c>
      <c r="AR9">
        <v>277.23116210937502</v>
      </c>
      <c r="AS9">
        <v>41.441699218749818</v>
      </c>
      <c r="AT9">
        <v>-64.928916015624964</v>
      </c>
      <c r="AU9">
        <v>8.5888970947265761</v>
      </c>
      <c r="AV9">
        <v>82.680830078124927</v>
      </c>
      <c r="AW9">
        <v>64.055922851562514</v>
      </c>
      <c r="AX9">
        <v>-39.939799804687482</v>
      </c>
      <c r="AY9">
        <v>-26.292573242187469</v>
      </c>
      <c r="AZ9">
        <v>15.15980041503906</v>
      </c>
      <c r="BA9">
        <v>277.4860693359376</v>
      </c>
      <c r="BB9">
        <v>114.620869140625</v>
      </c>
      <c r="BC9">
        <v>176.38959960937501</v>
      </c>
      <c r="BD9">
        <v>-6.15424316406245</v>
      </c>
      <c r="BE9">
        <v>34.0609057617188</v>
      </c>
      <c r="BF9">
        <v>40.928336791992187</v>
      </c>
      <c r="BG9">
        <v>23.143607177734399</v>
      </c>
      <c r="BH9">
        <v>-1571.546875</v>
      </c>
      <c r="BI9">
        <v>8.05859375</v>
      </c>
      <c r="BJ9">
        <v>-4.4683871459960898</v>
      </c>
      <c r="BK9">
        <v>-99.5052343750001</v>
      </c>
      <c r="BL9">
        <v>33.290849609375073</v>
      </c>
      <c r="BM9">
        <v>47.066916503906207</v>
      </c>
      <c r="BN9">
        <v>-182.7567578124999</v>
      </c>
      <c r="BO9">
        <v>-669.14503906249956</v>
      </c>
      <c r="BP9">
        <v>-211.5715478515624</v>
      </c>
      <c r="BQ9">
        <v>1396.6807226562501</v>
      </c>
      <c r="BR9">
        <v>18.805048828125109</v>
      </c>
      <c r="BS9">
        <v>105.7599023437499</v>
      </c>
      <c r="BT9">
        <v>17.231721191406251</v>
      </c>
      <c r="BU9">
        <v>59.199897460937557</v>
      </c>
      <c r="BV9">
        <v>83.37466918945313</v>
      </c>
      <c r="BW9">
        <v>191.87264160156249</v>
      </c>
      <c r="BX9">
        <v>31.928935546874978</v>
      </c>
      <c r="BY9">
        <v>115.42779541015619</v>
      </c>
      <c r="BZ9">
        <v>67.5007397460937</v>
      </c>
      <c r="CA9">
        <v>13.848064575195311</v>
      </c>
      <c r="CB9">
        <v>3.3170904541015598</v>
      </c>
      <c r="CC9">
        <v>24.448017578125022</v>
      </c>
      <c r="CD9">
        <v>3.52628051757813</v>
      </c>
      <c r="CE9">
        <v>786.14404296875</v>
      </c>
      <c r="CF9">
        <v>361.62754882812487</v>
      </c>
      <c r="CG9">
        <v>1.085238170623779</v>
      </c>
      <c r="CH9">
        <v>-68.687216796874964</v>
      </c>
      <c r="CI9">
        <v>15.826730957031261</v>
      </c>
      <c r="CJ9">
        <v>-22.787554626464839</v>
      </c>
      <c r="CK9">
        <v>11.99854736328126</v>
      </c>
      <c r="CL9">
        <v>-0.26019592285155108</v>
      </c>
      <c r="CM9">
        <v>-13.531518554687519</v>
      </c>
      <c r="CN9">
        <v>-35.500383300781209</v>
      </c>
      <c r="CO9">
        <v>12.23451904296871</v>
      </c>
      <c r="CP9">
        <v>-169.85775390624991</v>
      </c>
      <c r="CQ9">
        <v>213.81653320312489</v>
      </c>
      <c r="CR9">
        <v>172.55908691406239</v>
      </c>
      <c r="CS9">
        <v>5.3289916992187054</v>
      </c>
      <c r="CT9">
        <v>39.678320312499643</v>
      </c>
      <c r="CU9">
        <v>7.5596667480468804</v>
      </c>
      <c r="CV9">
        <v>16.08430908203124</v>
      </c>
      <c r="CW9">
        <v>105.6784375</v>
      </c>
      <c r="CX9">
        <v>-107.9701513671876</v>
      </c>
      <c r="CY9">
        <v>339.85682128906251</v>
      </c>
      <c r="CZ9">
        <v>9.8266217041015693</v>
      </c>
      <c r="DA9">
        <v>-39.225341796875</v>
      </c>
      <c r="DB9">
        <v>282.64066406249998</v>
      </c>
      <c r="DC9">
        <v>-18.669489746093749</v>
      </c>
      <c r="DD9">
        <v>-2.3841857377249198E-9</v>
      </c>
      <c r="DE9">
        <v>5.4458496093750028</v>
      </c>
      <c r="DF9">
        <v>-50.819881591796872</v>
      </c>
      <c r="DG9">
        <v>386.96148437500051</v>
      </c>
      <c r="DH9">
        <v>133.76883789062501</v>
      </c>
      <c r="DI9">
        <v>275.05666015625002</v>
      </c>
      <c r="DJ9">
        <v>65.502062988281239</v>
      </c>
      <c r="DK9">
        <v>-87.723785400390625</v>
      </c>
      <c r="DL9">
        <v>4.0960485076904298</v>
      </c>
      <c r="DM9">
        <v>86.143906249999986</v>
      </c>
      <c r="DN9">
        <v>7.2819290161132813</v>
      </c>
      <c r="DO9">
        <v>526.16768554687496</v>
      </c>
      <c r="DP9">
        <v>1.605140380859382</v>
      </c>
      <c r="DQ9">
        <v>2.0051180458068849</v>
      </c>
      <c r="DR9">
        <v>66.509757080078089</v>
      </c>
    </row>
    <row r="10" spans="1:125" x14ac:dyDescent="0.35">
      <c r="A10">
        <v>640</v>
      </c>
      <c r="B10">
        <v>28.89540039062501</v>
      </c>
      <c r="C10">
        <v>-144.82052734374969</v>
      </c>
      <c r="D10">
        <v>332.43823730468739</v>
      </c>
      <c r="E10">
        <v>-386.51177734375011</v>
      </c>
      <c r="F10">
        <v>-35.113437500000032</v>
      </c>
      <c r="G10">
        <v>-36.114179687499927</v>
      </c>
      <c r="H10">
        <v>-49.802750244140611</v>
      </c>
      <c r="I10">
        <v>-6.1226251220703176</v>
      </c>
      <c r="J10">
        <v>18.448378906250131</v>
      </c>
      <c r="K10">
        <v>9.7017480468750819</v>
      </c>
      <c r="L10">
        <v>67.448828124999636</v>
      </c>
      <c r="M10">
        <v>29.32363037109377</v>
      </c>
      <c r="N10">
        <v>-2.1994757080078098</v>
      </c>
      <c r="O10">
        <v>0.5535888671875</v>
      </c>
      <c r="P10">
        <v>83.615031738281232</v>
      </c>
      <c r="Q10">
        <v>-11.93730712890626</v>
      </c>
      <c r="R10">
        <v>-44.495485839843703</v>
      </c>
      <c r="S10">
        <v>-70.513706054687418</v>
      </c>
      <c r="T10">
        <v>7.7575775146484318</v>
      </c>
      <c r="U10">
        <v>-387.71224609374991</v>
      </c>
      <c r="V10">
        <v>-492.47613281250011</v>
      </c>
      <c r="W10">
        <v>-7.7988330078123909</v>
      </c>
      <c r="X10">
        <v>9.5557482910156182</v>
      </c>
      <c r="Y10">
        <v>-7.2816223144531307</v>
      </c>
      <c r="Z10">
        <v>-103.3062109375001</v>
      </c>
      <c r="AA10">
        <v>15.828916015625</v>
      </c>
      <c r="AB10">
        <v>-77.325468750000027</v>
      </c>
      <c r="AC10">
        <v>-191.89755859374961</v>
      </c>
      <c r="AD10">
        <v>-57.8789355468748</v>
      </c>
      <c r="AE10">
        <v>-163.36191406250009</v>
      </c>
      <c r="AF10">
        <v>2.83834350585937</v>
      </c>
      <c r="AG10">
        <v>56.174628906250057</v>
      </c>
      <c r="AH10">
        <v>-61.375991210937507</v>
      </c>
      <c r="AI10">
        <v>1.1987463378906109</v>
      </c>
      <c r="AJ10">
        <v>125.2743408203125</v>
      </c>
      <c r="AK10">
        <v>29.284931640625022</v>
      </c>
      <c r="AL10">
        <v>66.471472167968727</v>
      </c>
      <c r="AM10">
        <v>-10.44485839843753</v>
      </c>
      <c r="AN10">
        <v>-115.2612207031252</v>
      </c>
      <c r="AO10">
        <v>92.5488574218748</v>
      </c>
      <c r="AP10">
        <v>168.98671386718749</v>
      </c>
      <c r="AQ10">
        <v>-93.730527343750055</v>
      </c>
      <c r="AR10">
        <v>-219.39557617187481</v>
      </c>
      <c r="AS10">
        <v>-164.74041015624991</v>
      </c>
      <c r="AT10">
        <v>-82.563437499999964</v>
      </c>
      <c r="AU10">
        <v>-21.056550292968751</v>
      </c>
      <c r="AV10">
        <v>98.391811523437582</v>
      </c>
      <c r="AW10">
        <v>-28.581538085937499</v>
      </c>
      <c r="AX10">
        <v>-9.9485180664062227</v>
      </c>
      <c r="AY10">
        <v>-15.25965576171876</v>
      </c>
      <c r="AZ10">
        <v>-8.4966174316406295</v>
      </c>
      <c r="BA10">
        <v>84.063862304687518</v>
      </c>
      <c r="BB10">
        <v>-377.07567382812522</v>
      </c>
      <c r="BC10">
        <v>-110.58986328125</v>
      </c>
      <c r="BD10">
        <v>-14.83182861328123</v>
      </c>
      <c r="BE10">
        <v>-173.585087890625</v>
      </c>
      <c r="BF10">
        <v>11.33621032714845</v>
      </c>
      <c r="BG10">
        <v>60.61216064453123</v>
      </c>
      <c r="BH10">
        <v>1093.02734375</v>
      </c>
      <c r="BI10">
        <v>-233.42748046875019</v>
      </c>
      <c r="BJ10">
        <v>-9.5245172119140591</v>
      </c>
      <c r="BK10">
        <v>-105.3728662109374</v>
      </c>
      <c r="BL10">
        <v>102.55857421875</v>
      </c>
      <c r="BM10">
        <v>63.619748535156297</v>
      </c>
      <c r="BN10">
        <v>-488.91513671875009</v>
      </c>
      <c r="BO10">
        <v>-762.19343750000007</v>
      </c>
      <c r="BP10">
        <v>-299.79192382812488</v>
      </c>
      <c r="BQ10">
        <v>555.41281249999975</v>
      </c>
      <c r="BR10">
        <v>-55.8415820312498</v>
      </c>
      <c r="BS10">
        <v>-53.373564453125027</v>
      </c>
      <c r="BT10">
        <v>8.7138415527343795</v>
      </c>
      <c r="BU10">
        <v>29.702031249999891</v>
      </c>
      <c r="BV10">
        <v>31.812465820312529</v>
      </c>
      <c r="BW10">
        <v>62.094575195312473</v>
      </c>
      <c r="BX10">
        <v>-19.372858886718749</v>
      </c>
      <c r="BY10">
        <v>-152.02667236328119</v>
      </c>
      <c r="BZ10">
        <v>25.55796142578129</v>
      </c>
      <c r="CA10">
        <v>-7.6949291992187634</v>
      </c>
      <c r="CB10">
        <v>1.070899200439456</v>
      </c>
      <c r="CC10">
        <v>24.47916137695313</v>
      </c>
      <c r="CD10">
        <v>-69.687578125000016</v>
      </c>
      <c r="CE10">
        <v>398.50160156249967</v>
      </c>
      <c r="CF10">
        <v>207.51396484374979</v>
      </c>
      <c r="CG10">
        <v>0.70522060394287145</v>
      </c>
      <c r="CH10">
        <v>-18.559482421875149</v>
      </c>
      <c r="CI10">
        <v>63.692065429687553</v>
      </c>
      <c r="CJ10">
        <v>-9.5064306640625063</v>
      </c>
      <c r="CK10">
        <v>1.1987463378906109</v>
      </c>
      <c r="CL10">
        <v>-10.254671630859381</v>
      </c>
      <c r="CM10">
        <v>-1.215844726562523</v>
      </c>
      <c r="CN10">
        <v>-67.199672851562468</v>
      </c>
      <c r="CO10">
        <v>111.72506591796881</v>
      </c>
      <c r="CP10">
        <v>255.53761718749959</v>
      </c>
      <c r="CQ10">
        <v>183.3595410156249</v>
      </c>
      <c r="CR10">
        <v>89.577333984374945</v>
      </c>
      <c r="CS10">
        <v>3.3609863281250232</v>
      </c>
      <c r="CT10">
        <v>-1152.7781640625001</v>
      </c>
      <c r="CU10">
        <v>-5.8688061523437511</v>
      </c>
      <c r="CV10">
        <v>-22.444291992187491</v>
      </c>
      <c r="CW10">
        <v>144.5365258789063</v>
      </c>
      <c r="CX10">
        <v>-62.499926757812553</v>
      </c>
      <c r="CY10">
        <v>262.64553710937503</v>
      </c>
      <c r="CZ10">
        <v>17.114519958496089</v>
      </c>
      <c r="DA10">
        <v>170.677490234375</v>
      </c>
      <c r="DB10">
        <v>2.2815332031250359</v>
      </c>
      <c r="DC10">
        <v>-84.183669433593764</v>
      </c>
      <c r="DD10">
        <v>-2.3841857377249198E-9</v>
      </c>
      <c r="DE10">
        <v>0.65841644287110057</v>
      </c>
      <c r="DF10">
        <v>-43.923262939453139</v>
      </c>
      <c r="DG10">
        <v>111.1833984375007</v>
      </c>
      <c r="DH10">
        <v>-95.440571289062518</v>
      </c>
      <c r="DI10">
        <v>345.10966796874982</v>
      </c>
      <c r="DJ10">
        <v>38.940356445312489</v>
      </c>
      <c r="DK10">
        <v>-55.63177490234375</v>
      </c>
      <c r="DL10">
        <v>2.8636298370361319</v>
      </c>
      <c r="DM10">
        <v>-10.93989990234377</v>
      </c>
      <c r="DN10">
        <v>2.367828369140625</v>
      </c>
      <c r="DO10">
        <v>-175.75932617187479</v>
      </c>
      <c r="DP10">
        <v>-61.926528320312507</v>
      </c>
      <c r="DQ10">
        <v>0.7910573959350593</v>
      </c>
      <c r="DR10">
        <v>87.312248535156243</v>
      </c>
    </row>
    <row r="11" spans="1:125" x14ac:dyDescent="0.35">
      <c r="A11">
        <v>640</v>
      </c>
      <c r="B11">
        <v>24.481950683593709</v>
      </c>
      <c r="C11">
        <v>-589.19621093749993</v>
      </c>
      <c r="D11">
        <v>393.08490234374989</v>
      </c>
      <c r="E11">
        <v>-344.27808593749978</v>
      </c>
      <c r="F11">
        <v>-20.709008789062519</v>
      </c>
      <c r="G11">
        <v>-193.8277441406249</v>
      </c>
      <c r="H11">
        <v>2.7620642089843841</v>
      </c>
      <c r="I11">
        <v>1.670559082031247</v>
      </c>
      <c r="J11">
        <v>1.6566406249999091</v>
      </c>
      <c r="K11">
        <v>13.511450195312589</v>
      </c>
      <c r="L11">
        <v>406.7713671875008</v>
      </c>
      <c r="M11">
        <v>54.117318115234347</v>
      </c>
      <c r="N11">
        <v>-7.1960968017578182</v>
      </c>
      <c r="O11">
        <v>-7.8403100585937864</v>
      </c>
      <c r="P11">
        <v>16.149038085937491</v>
      </c>
      <c r="Q11">
        <v>-16.78469421386718</v>
      </c>
      <c r="R11">
        <v>2.2905688476562318</v>
      </c>
      <c r="S11">
        <v>12.353032226562391</v>
      </c>
      <c r="T11">
        <v>7.66046142578125</v>
      </c>
      <c r="U11">
        <v>-361.81517578125022</v>
      </c>
      <c r="V11">
        <v>-242.4681542968751</v>
      </c>
      <c r="W11">
        <v>29.358056640624909</v>
      </c>
      <c r="X11">
        <v>1.206844482421872</v>
      </c>
      <c r="Y11">
        <v>-2.7090905761718891</v>
      </c>
      <c r="Z11">
        <v>224.35918945312511</v>
      </c>
      <c r="AA11">
        <v>80.715419921875025</v>
      </c>
      <c r="AB11">
        <v>43.024396972656291</v>
      </c>
      <c r="AC11">
        <v>114.5730273437503</v>
      </c>
      <c r="AD11">
        <v>454.5268847656248</v>
      </c>
      <c r="AE11">
        <v>-29.044287109375091</v>
      </c>
      <c r="AF11">
        <v>38.409121093750002</v>
      </c>
      <c r="AG11">
        <v>51.928964843750009</v>
      </c>
      <c r="AH11">
        <v>-30.017331542968801</v>
      </c>
      <c r="AI11">
        <v>5.5304089355468591</v>
      </c>
      <c r="AJ11">
        <v>87.983129882812591</v>
      </c>
      <c r="AK11">
        <v>-21.505615234375</v>
      </c>
      <c r="AL11">
        <v>-3.8460351562499682</v>
      </c>
      <c r="AM11">
        <v>31.469738769531201</v>
      </c>
      <c r="AN11">
        <v>-68.653554687500218</v>
      </c>
      <c r="AO11">
        <v>249.6312109374999</v>
      </c>
      <c r="AP11">
        <v>278.75997558593758</v>
      </c>
      <c r="AQ11">
        <v>-64.031826171874854</v>
      </c>
      <c r="AR11">
        <v>-26.619580078125178</v>
      </c>
      <c r="AS11">
        <v>57.356406249999957</v>
      </c>
      <c r="AT11">
        <v>40.492673339843797</v>
      </c>
      <c r="AU11">
        <v>-4.6738964843750068</v>
      </c>
      <c r="AV11">
        <v>-2.8798974609374</v>
      </c>
      <c r="AW11">
        <v>18.697912597656231</v>
      </c>
      <c r="AX11">
        <v>7.2945239257812773</v>
      </c>
      <c r="AY11">
        <v>6.27203369140625</v>
      </c>
      <c r="AZ11">
        <v>16.326208190917981</v>
      </c>
      <c r="BA11">
        <v>98.095659179687573</v>
      </c>
      <c r="BB11">
        <v>199.57662109374999</v>
      </c>
      <c r="BC11">
        <v>176.4851367187498</v>
      </c>
      <c r="BD11">
        <v>-27.479313964843751</v>
      </c>
      <c r="BE11">
        <v>-41.785063476562527</v>
      </c>
      <c r="BF11">
        <v>48.174102172851583</v>
      </c>
      <c r="BG11">
        <v>-4.998745117187525</v>
      </c>
      <c r="BH11">
        <v>-856.3359375</v>
      </c>
      <c r="BI11">
        <v>424.32628906250011</v>
      </c>
      <c r="BJ11">
        <v>17.931191101074219</v>
      </c>
      <c r="BK11">
        <v>174.47207031249991</v>
      </c>
      <c r="BL11">
        <v>-75.903505859374945</v>
      </c>
      <c r="BM11">
        <v>-56.779758300781282</v>
      </c>
      <c r="BN11">
        <v>123.98595703125009</v>
      </c>
      <c r="BO11">
        <v>-203.58640625000041</v>
      </c>
      <c r="BP11">
        <v>-53.840327148437609</v>
      </c>
      <c r="BQ11">
        <v>329.99294921875031</v>
      </c>
      <c r="BR11">
        <v>10.71973632812478</v>
      </c>
      <c r="BS11">
        <v>-74.251850585937518</v>
      </c>
      <c r="BT11">
        <v>11.51318145751954</v>
      </c>
      <c r="BU11">
        <v>109.3995849609375</v>
      </c>
      <c r="BV11">
        <v>44.525421142578118</v>
      </c>
      <c r="BW11">
        <v>-181.4015673828126</v>
      </c>
      <c r="BX11">
        <v>-43.131977539062518</v>
      </c>
      <c r="BY11">
        <v>-194.891357421875</v>
      </c>
      <c r="BZ11">
        <v>107.82227539062499</v>
      </c>
      <c r="CA11">
        <v>22.732916259765631</v>
      </c>
      <c r="CB11">
        <v>4.5105621337890653</v>
      </c>
      <c r="CC11">
        <v>0.55916137695311363</v>
      </c>
      <c r="CD11">
        <v>-45.317536621093723</v>
      </c>
      <c r="CE11">
        <v>802.21390625000004</v>
      </c>
      <c r="CF11">
        <v>261.26287109374971</v>
      </c>
      <c r="CG11">
        <v>0.47283035278320362</v>
      </c>
      <c r="CH11">
        <v>19.02434570312516</v>
      </c>
      <c r="CI11">
        <v>4.6448242187500446</v>
      </c>
      <c r="CJ11">
        <v>-2.3214050292968689</v>
      </c>
      <c r="CK11">
        <v>5.5304089355468591</v>
      </c>
      <c r="CL11">
        <v>17.120247802734379</v>
      </c>
      <c r="CM11">
        <v>-26.34990722656255</v>
      </c>
      <c r="CN11">
        <v>1.0137866210938</v>
      </c>
      <c r="CO11">
        <v>34.724335937499973</v>
      </c>
      <c r="CP11">
        <v>-162.81728515625039</v>
      </c>
      <c r="CQ11">
        <v>266.60463867187542</v>
      </c>
      <c r="CR11">
        <v>403.23875976562499</v>
      </c>
      <c r="CS11">
        <v>123.3097412109375</v>
      </c>
      <c r="CT11">
        <v>-931.7358984374996</v>
      </c>
      <c r="CU11">
        <v>18.07044006347655</v>
      </c>
      <c r="CV11">
        <v>-6.9595410156250068</v>
      </c>
      <c r="CW11">
        <v>67.030971679687582</v>
      </c>
      <c r="CX11">
        <v>25.465922851562478</v>
      </c>
      <c r="CY11">
        <v>176.74765625000009</v>
      </c>
      <c r="CZ11">
        <v>14.835676269531261</v>
      </c>
      <c r="DA11">
        <v>-492.374755859375</v>
      </c>
      <c r="DB11">
        <v>314.03521484375011</v>
      </c>
      <c r="DC11">
        <v>21.960146484374949</v>
      </c>
      <c r="DD11">
        <v>-2.3841857377249198E-9</v>
      </c>
      <c r="DE11">
        <v>7.0037814331054733</v>
      </c>
      <c r="DF11">
        <v>-7.0062371826171841</v>
      </c>
      <c r="DG11">
        <v>2103.8195312499988</v>
      </c>
      <c r="DH11">
        <v>-75.283867187499936</v>
      </c>
      <c r="DI11">
        <v>280.94843750000018</v>
      </c>
      <c r="DJ11">
        <v>54.638604736328148</v>
      </c>
      <c r="DK11">
        <v>-35.166979980468739</v>
      </c>
      <c r="DL11">
        <v>-2.9621390533447278</v>
      </c>
      <c r="DM11">
        <v>-61.586777343749993</v>
      </c>
      <c r="DN11">
        <v>-1.994384765625</v>
      </c>
      <c r="DO11">
        <v>87.494892578125018</v>
      </c>
      <c r="DP11">
        <v>32.116313476562482</v>
      </c>
      <c r="DQ11">
        <v>-0.35397457122802761</v>
      </c>
      <c r="DR11">
        <v>-15.61209960937498</v>
      </c>
    </row>
    <row r="12" spans="1:125" x14ac:dyDescent="0.35">
      <c r="A12">
        <v>640</v>
      </c>
      <c r="B12">
        <v>64.709536132812445</v>
      </c>
      <c r="C12">
        <v>-643.55404296874985</v>
      </c>
      <c r="D12">
        <v>443.72627929687502</v>
      </c>
      <c r="E12">
        <v>-52.05224609375</v>
      </c>
      <c r="F12">
        <v>-48.142412109374959</v>
      </c>
      <c r="G12">
        <v>35.433525390625157</v>
      </c>
      <c r="H12">
        <v>13.27904907226565</v>
      </c>
      <c r="I12">
        <v>35.624952087402328</v>
      </c>
      <c r="J12">
        <v>20.253339843749931</v>
      </c>
      <c r="K12">
        <v>49.656884765624909</v>
      </c>
      <c r="L12">
        <v>581.85691406250044</v>
      </c>
      <c r="M12">
        <v>79.32395629882808</v>
      </c>
      <c r="N12">
        <v>3.5367980957031189</v>
      </c>
      <c r="O12">
        <v>106.4282861328124</v>
      </c>
      <c r="P12">
        <v>-59.795659179687497</v>
      </c>
      <c r="Q12">
        <v>-12.015518188476561</v>
      </c>
      <c r="R12">
        <v>-132.96762451171881</v>
      </c>
      <c r="S12">
        <v>23.244428710937431</v>
      </c>
      <c r="T12">
        <v>4.1522558593750034</v>
      </c>
      <c r="U12">
        <v>-119.5909765625001</v>
      </c>
      <c r="V12">
        <v>0.97692382812510914</v>
      </c>
      <c r="W12">
        <v>114.6731591796874</v>
      </c>
      <c r="X12">
        <v>2.0952569580078091</v>
      </c>
      <c r="Y12">
        <v>23.422802124023431</v>
      </c>
      <c r="Z12">
        <v>193.56421874999981</v>
      </c>
      <c r="AA12">
        <v>109.6909051513672</v>
      </c>
      <c r="AB12">
        <v>178.77934570312499</v>
      </c>
      <c r="AC12">
        <v>82.2811914062504</v>
      </c>
      <c r="AD12">
        <v>647.4484570312502</v>
      </c>
      <c r="AE12">
        <v>192.41694335937501</v>
      </c>
      <c r="AF12">
        <v>30.674589843750031</v>
      </c>
      <c r="AG12">
        <v>65.665141601562482</v>
      </c>
      <c r="AH12">
        <v>80.94234008789067</v>
      </c>
      <c r="AI12">
        <v>-14.45042114257814</v>
      </c>
      <c r="AJ12">
        <v>53.536748046874891</v>
      </c>
      <c r="AK12">
        <v>284.4245898437498</v>
      </c>
      <c r="AL12">
        <v>20.35066894531246</v>
      </c>
      <c r="AM12">
        <v>-32.530424804687527</v>
      </c>
      <c r="AN12">
        <v>140.53094726562489</v>
      </c>
      <c r="AO12">
        <v>393.37206054687522</v>
      </c>
      <c r="AP12">
        <v>277.5410302734374</v>
      </c>
      <c r="AQ12">
        <v>104.7259863281251</v>
      </c>
      <c r="AR12">
        <v>192.0091113281251</v>
      </c>
      <c r="AS12">
        <v>407.29072753906257</v>
      </c>
      <c r="AT12">
        <v>-8.3815942382811954</v>
      </c>
      <c r="AU12">
        <v>26.554837646484369</v>
      </c>
      <c r="AV12">
        <v>-77.685351562500045</v>
      </c>
      <c r="AW12">
        <v>120.9574609374999</v>
      </c>
      <c r="AX12">
        <v>-47.506938476562482</v>
      </c>
      <c r="AY12">
        <v>14.0203857421875</v>
      </c>
      <c r="AZ12">
        <v>39.289185791015633</v>
      </c>
      <c r="BA12">
        <v>240.41259277343761</v>
      </c>
      <c r="BB12">
        <v>401.0480664062502</v>
      </c>
      <c r="BC12">
        <v>97.182607421875218</v>
      </c>
      <c r="BD12">
        <v>-38.271657714843741</v>
      </c>
      <c r="BE12">
        <v>93.58297973632807</v>
      </c>
      <c r="BF12">
        <v>41.695101318359377</v>
      </c>
      <c r="BG12">
        <v>57.77145629882807</v>
      </c>
      <c r="BH12">
        <v>1043.2197265625</v>
      </c>
      <c r="BI12">
        <v>1070.86330078125</v>
      </c>
      <c r="BJ12">
        <v>1.4600805664062479</v>
      </c>
      <c r="BK12">
        <v>346.30291992187489</v>
      </c>
      <c r="BL12">
        <v>-24.740947265624978</v>
      </c>
      <c r="BM12">
        <v>-31.405541992187519</v>
      </c>
      <c r="BN12">
        <v>38.262099609375127</v>
      </c>
      <c r="BO12">
        <v>636.35152343750087</v>
      </c>
      <c r="BP12">
        <v>221.22484374999999</v>
      </c>
      <c r="BQ12">
        <v>597.4545312500004</v>
      </c>
      <c r="BR12">
        <v>62.110820312499982</v>
      </c>
      <c r="BS12">
        <v>-78.099819335937582</v>
      </c>
      <c r="BT12">
        <v>20.556025695800781</v>
      </c>
      <c r="BU12">
        <v>-16.8209228515625</v>
      </c>
      <c r="BV12">
        <v>42.070693359375007</v>
      </c>
      <c r="BW12">
        <v>-117.6199316406251</v>
      </c>
      <c r="BX12">
        <v>20.421916503906228</v>
      </c>
      <c r="BY12">
        <v>-3.77850341796875</v>
      </c>
      <c r="BZ12">
        <v>10.334387207031231</v>
      </c>
      <c r="CA12">
        <v>20.330130615234399</v>
      </c>
      <c r="CB12">
        <v>4.2324311828613261</v>
      </c>
      <c r="CC12">
        <v>5.0423657226562568</v>
      </c>
      <c r="CD12">
        <v>21.999011230468739</v>
      </c>
      <c r="CE12">
        <v>593.35990234375004</v>
      </c>
      <c r="CF12">
        <v>274.03585937499969</v>
      </c>
      <c r="CG12">
        <v>1.124264717102051</v>
      </c>
      <c r="CH12">
        <v>118.9460351562502</v>
      </c>
      <c r="CI12">
        <v>9.7886181640625409</v>
      </c>
      <c r="CJ12">
        <v>8.472980957031254</v>
      </c>
      <c r="CK12">
        <v>-14.45042114257814</v>
      </c>
      <c r="CL12">
        <v>34.073164672851561</v>
      </c>
      <c r="CM12">
        <v>17.940690917968709</v>
      </c>
      <c r="CN12">
        <v>95.721579589843714</v>
      </c>
      <c r="CO12">
        <v>73.92205078125005</v>
      </c>
      <c r="CP12">
        <v>480.75321289062498</v>
      </c>
      <c r="CQ12">
        <v>-129.50162109375009</v>
      </c>
      <c r="CR12">
        <v>467.5650634765625</v>
      </c>
      <c r="CS12">
        <v>98.922570800781273</v>
      </c>
      <c r="CT12">
        <v>-603.65703124999982</v>
      </c>
      <c r="CU12">
        <v>26.627929077148451</v>
      </c>
      <c r="CV12">
        <v>7.218190307617192</v>
      </c>
      <c r="CW12">
        <v>63.354028320312409</v>
      </c>
      <c r="CX12">
        <v>0.35179687499999091</v>
      </c>
      <c r="CY12">
        <v>220.26624023437489</v>
      </c>
      <c r="CZ12">
        <v>16.069578247070329</v>
      </c>
      <c r="DA12">
        <v>-496.502685546875</v>
      </c>
      <c r="DB12">
        <v>45.285771484374891</v>
      </c>
      <c r="DC12">
        <v>161.96546752929689</v>
      </c>
      <c r="DD12">
        <v>-2.3841857377249198E-9</v>
      </c>
      <c r="DE12">
        <v>14.48240905761719</v>
      </c>
      <c r="DF12">
        <v>42.138803710937509</v>
      </c>
      <c r="DG12">
        <v>994.83355468750051</v>
      </c>
      <c r="DH12">
        <v>232.53429687500011</v>
      </c>
      <c r="DI12">
        <v>312.4866015624998</v>
      </c>
      <c r="DJ12">
        <v>59.05474853515625</v>
      </c>
      <c r="DK12">
        <v>-25.04693603515625</v>
      </c>
      <c r="DL12">
        <v>1.165905227661131</v>
      </c>
      <c r="DM12">
        <v>-117.42836914062499</v>
      </c>
      <c r="DN12">
        <v>-0.170684814453125</v>
      </c>
      <c r="DO12">
        <v>76.34033203125</v>
      </c>
      <c r="DP12">
        <v>157.6607604980469</v>
      </c>
      <c r="DQ12">
        <v>3.4597986602783202</v>
      </c>
      <c r="DR12">
        <v>14.05176025390625</v>
      </c>
    </row>
    <row r="13" spans="1:125" x14ac:dyDescent="0.35">
      <c r="A13">
        <v>640</v>
      </c>
      <c r="B13">
        <v>8.9964672851562</v>
      </c>
      <c r="C13">
        <v>26.292226562500218</v>
      </c>
      <c r="D13">
        <v>34.737236328124943</v>
      </c>
      <c r="E13">
        <v>225.86846679687511</v>
      </c>
      <c r="F13">
        <v>-38.71369140624995</v>
      </c>
      <c r="G13">
        <v>177.80393554687501</v>
      </c>
      <c r="H13">
        <v>42.069064941406218</v>
      </c>
      <c r="I13">
        <v>37.776215209960917</v>
      </c>
      <c r="J13">
        <v>145.16035156250021</v>
      </c>
      <c r="K13">
        <v>173.89434082031241</v>
      </c>
      <c r="L13">
        <v>-1080.7065625</v>
      </c>
      <c r="M13">
        <v>12.12166503906246</v>
      </c>
      <c r="N13">
        <v>16.313409423828119</v>
      </c>
      <c r="O13">
        <v>151.53490234374999</v>
      </c>
      <c r="P13">
        <v>-113.34590087890631</v>
      </c>
      <c r="Q13">
        <v>-10.786336059570321</v>
      </c>
      <c r="R13">
        <v>16.218950195312459</v>
      </c>
      <c r="S13">
        <v>126.65755371093751</v>
      </c>
      <c r="T13">
        <v>6.2844525146484358</v>
      </c>
      <c r="U13">
        <v>544.8442968749996</v>
      </c>
      <c r="V13">
        <v>122.46376953124989</v>
      </c>
      <c r="W13">
        <v>249.08521484375001</v>
      </c>
      <c r="X13">
        <v>-7.9660507202148381</v>
      </c>
      <c r="Y13">
        <v>5.969368896484383</v>
      </c>
      <c r="Z13">
        <v>417.94277343749991</v>
      </c>
      <c r="AA13">
        <v>23.116809082031239</v>
      </c>
      <c r="AB13">
        <v>105.050341796875</v>
      </c>
      <c r="AC13">
        <v>340.34443359375018</v>
      </c>
      <c r="AD13">
        <v>267.85267578125013</v>
      </c>
      <c r="AE13">
        <v>144.92376953124989</v>
      </c>
      <c r="AF13">
        <v>-19.827100830078109</v>
      </c>
      <c r="AG13">
        <v>44.936972656249957</v>
      </c>
      <c r="AH13">
        <v>86.315744628906259</v>
      </c>
      <c r="AI13">
        <v>7.3093115234374864</v>
      </c>
      <c r="AJ13">
        <v>265.8095849609374</v>
      </c>
      <c r="AK13">
        <v>12.60032226562498</v>
      </c>
      <c r="AL13">
        <v>60.104755859375018</v>
      </c>
      <c r="AM13">
        <v>25.324941406249991</v>
      </c>
      <c r="AN13">
        <v>-50.923544921874957</v>
      </c>
      <c r="AO13">
        <v>283.9013964843748</v>
      </c>
      <c r="AP13">
        <v>125.7411767578126</v>
      </c>
      <c r="AQ13">
        <v>5.9715527343751091</v>
      </c>
      <c r="AR13">
        <v>542.80137695312487</v>
      </c>
      <c r="AS13">
        <v>56.888798828124891</v>
      </c>
      <c r="AT13">
        <v>89.264196777343841</v>
      </c>
      <c r="AU13">
        <v>20.861542968750001</v>
      </c>
      <c r="AV13">
        <v>40.005541992187553</v>
      </c>
      <c r="AW13">
        <v>52.39069335937495</v>
      </c>
      <c r="AX13">
        <v>-62.202546386718723</v>
      </c>
      <c r="AY13">
        <v>4.4918640136718864</v>
      </c>
      <c r="AZ13">
        <v>66.175854797363286</v>
      </c>
      <c r="BA13">
        <v>98.9675439453124</v>
      </c>
      <c r="BB13">
        <v>103.53083007812479</v>
      </c>
      <c r="BC13">
        <v>547.03313964843755</v>
      </c>
      <c r="BD13">
        <v>-87.169143066406264</v>
      </c>
      <c r="BE13">
        <v>18.748464355468741</v>
      </c>
      <c r="BF13">
        <v>35.540363159179662</v>
      </c>
      <c r="BG13">
        <v>127.06651000976559</v>
      </c>
      <c r="BH13">
        <v>1784.232421875</v>
      </c>
      <c r="BI13">
        <v>999.6172460937496</v>
      </c>
      <c r="BJ13">
        <v>8.483617248535154</v>
      </c>
      <c r="BK13">
        <v>172.19130859374991</v>
      </c>
      <c r="BL13">
        <v>-212.95849609375</v>
      </c>
      <c r="BM13">
        <v>-53.955969238281227</v>
      </c>
      <c r="BN13">
        <v>501.66045898437511</v>
      </c>
      <c r="BO13">
        <v>2069.660507812499</v>
      </c>
      <c r="BP13">
        <v>156.12382812499999</v>
      </c>
      <c r="BQ13">
        <v>607.21751953125022</v>
      </c>
      <c r="BR13">
        <v>367.43582519531259</v>
      </c>
      <c r="BS13">
        <v>89.913115234375027</v>
      </c>
      <c r="BT13">
        <v>4.990484313964842</v>
      </c>
      <c r="BU13">
        <v>86.344951171874982</v>
      </c>
      <c r="BV13">
        <v>45.933450927734377</v>
      </c>
      <c r="BW13">
        <v>239.83309082031249</v>
      </c>
      <c r="BX13">
        <v>95.660380859374982</v>
      </c>
      <c r="BY13">
        <v>8.584228515625</v>
      </c>
      <c r="BZ13">
        <v>-21.6097412109375</v>
      </c>
      <c r="CA13">
        <v>82.780183105468723</v>
      </c>
      <c r="CB13">
        <v>2.7262149047851589</v>
      </c>
      <c r="CC13">
        <v>13.152357177734361</v>
      </c>
      <c r="CD13">
        <v>23.006895751953149</v>
      </c>
      <c r="CE13">
        <v>157.55343749999969</v>
      </c>
      <c r="CF13">
        <v>55.589179687500291</v>
      </c>
      <c r="CG13">
        <v>0.901643867492675</v>
      </c>
      <c r="CH13">
        <v>125.9274414062502</v>
      </c>
      <c r="CI13">
        <v>19.86081420898438</v>
      </c>
      <c r="CJ13">
        <v>4.4229251098632858</v>
      </c>
      <c r="CK13">
        <v>7.3093115234374864</v>
      </c>
      <c r="CL13">
        <v>25.86069213867188</v>
      </c>
      <c r="CM13">
        <v>72.170437011718718</v>
      </c>
      <c r="CN13">
        <v>84.4842529296875</v>
      </c>
      <c r="CO13">
        <v>10.956452636718719</v>
      </c>
      <c r="CP13">
        <v>431.92912109374993</v>
      </c>
      <c r="CQ13">
        <v>-169.13048828125011</v>
      </c>
      <c r="CR13">
        <v>542.27458496093755</v>
      </c>
      <c r="CS13">
        <v>4.3646972656249554</v>
      </c>
      <c r="CT13">
        <v>656.64333984375025</v>
      </c>
      <c r="CU13">
        <v>1.2257714843750021</v>
      </c>
      <c r="CV13">
        <v>-0.1110729980468932</v>
      </c>
      <c r="CW13">
        <v>-5.3300292968749554</v>
      </c>
      <c r="CX13">
        <v>114.5649609375</v>
      </c>
      <c r="CY13">
        <v>165.51916992187489</v>
      </c>
      <c r="CZ13">
        <v>15.070844726562511</v>
      </c>
      <c r="DA13">
        <v>686.048583984375</v>
      </c>
      <c r="DB13">
        <v>207.49627929687489</v>
      </c>
      <c r="DC13">
        <v>92.694921874999977</v>
      </c>
      <c r="DD13">
        <v>-2.3841857377249198E-9</v>
      </c>
      <c r="DE13">
        <v>12.833990478515631</v>
      </c>
      <c r="DF13">
        <v>28.090756835937501</v>
      </c>
      <c r="DG13">
        <v>-587.02726562499993</v>
      </c>
      <c r="DH13">
        <v>300.63915039062499</v>
      </c>
      <c r="DI13">
        <v>372.5216992187502</v>
      </c>
      <c r="DJ13">
        <v>156.4020141601562</v>
      </c>
      <c r="DK13">
        <v>-23.623181152343761</v>
      </c>
      <c r="DL13">
        <v>9.2721697235107428</v>
      </c>
      <c r="DM13">
        <v>-121.53029296875</v>
      </c>
      <c r="DN13">
        <v>-2.7024383544921879</v>
      </c>
      <c r="DO13">
        <v>-55.650810546875157</v>
      </c>
      <c r="DP13">
        <v>155.12512573242179</v>
      </c>
      <c r="DQ13">
        <v>-0.60816631317138636</v>
      </c>
      <c r="DR13">
        <v>-3.9951928710937641</v>
      </c>
    </row>
    <row r="14" spans="1:125" x14ac:dyDescent="0.35">
      <c r="A14">
        <v>640</v>
      </c>
      <c r="B14">
        <v>134.80707031249989</v>
      </c>
      <c r="C14">
        <v>-101.0774414062498</v>
      </c>
      <c r="D14">
        <v>1.0221777343749641</v>
      </c>
      <c r="E14">
        <v>63.718066406249818</v>
      </c>
      <c r="F14">
        <v>-155.5466357421875</v>
      </c>
      <c r="G14">
        <v>164.6742871093752</v>
      </c>
      <c r="H14">
        <v>24.79083251953125</v>
      </c>
      <c r="I14">
        <v>-9.0347937011718784</v>
      </c>
      <c r="J14">
        <v>199.13155273437499</v>
      </c>
      <c r="K14">
        <v>122.96184570312489</v>
      </c>
      <c r="L14">
        <v>218.80031249999959</v>
      </c>
      <c r="M14">
        <v>-21.689335937500001</v>
      </c>
      <c r="N14">
        <v>-3.8963507080078159</v>
      </c>
      <c r="O14">
        <v>111.2256274414062</v>
      </c>
      <c r="P14">
        <v>-171.6430297851563</v>
      </c>
      <c r="Q14">
        <v>-3.3714688110351569</v>
      </c>
      <c r="R14">
        <v>43.557089843749957</v>
      </c>
      <c r="S14">
        <v>80.533398437499955</v>
      </c>
      <c r="T14">
        <v>-9.7712384033203108</v>
      </c>
      <c r="U14">
        <v>214.92421875000039</v>
      </c>
      <c r="V14">
        <v>204.4085839843751</v>
      </c>
      <c r="W14">
        <v>200.29567382812499</v>
      </c>
      <c r="X14">
        <v>0.1741018676757875</v>
      </c>
      <c r="Y14">
        <v>30.90599853515624</v>
      </c>
      <c r="Z14">
        <v>93.871894531249836</v>
      </c>
      <c r="AA14">
        <v>-14.718763427734361</v>
      </c>
      <c r="AB14">
        <v>-163.0304833984375</v>
      </c>
      <c r="AC14">
        <v>9.6326953124998909</v>
      </c>
      <c r="AD14">
        <v>-246.60396484374999</v>
      </c>
      <c r="AE14">
        <v>105.16011718750001</v>
      </c>
      <c r="AF14">
        <v>21.978654785156269</v>
      </c>
      <c r="AG14">
        <v>-0.12555664062506369</v>
      </c>
      <c r="AH14">
        <v>-3.2684692382812268</v>
      </c>
      <c r="AI14">
        <v>-12.41101318359375</v>
      </c>
      <c r="AJ14">
        <v>-192.15276367187491</v>
      </c>
      <c r="AK14">
        <v>167.41672851562501</v>
      </c>
      <c r="AL14">
        <v>11.057038574218719</v>
      </c>
      <c r="AM14">
        <v>-9.7162060546875182</v>
      </c>
      <c r="AN14">
        <v>-331.35642578124998</v>
      </c>
      <c r="AO14">
        <v>287.18483398437502</v>
      </c>
      <c r="AP14">
        <v>-70.953300781249936</v>
      </c>
      <c r="AQ14">
        <v>-25.798222656249891</v>
      </c>
      <c r="AR14">
        <v>164.4886035156251</v>
      </c>
      <c r="AS14">
        <v>-105.0246874999998</v>
      </c>
      <c r="AT14">
        <v>85.060451660156218</v>
      </c>
      <c r="AU14">
        <v>26.21853149414062</v>
      </c>
      <c r="AV14">
        <v>48.592709960937547</v>
      </c>
      <c r="AW14">
        <v>24.23243652343751</v>
      </c>
      <c r="AX14">
        <v>9.6981591796875364</v>
      </c>
      <c r="AY14">
        <v>84.345504150390639</v>
      </c>
      <c r="AZ14">
        <v>12.105228881835931</v>
      </c>
      <c r="BA14">
        <v>136.9582666015624</v>
      </c>
      <c r="BB14">
        <v>-56.744570312499953</v>
      </c>
      <c r="BC14">
        <v>279.60428710937498</v>
      </c>
      <c r="BD14">
        <v>-24.680095214843728</v>
      </c>
      <c r="BE14">
        <v>-17.049787597656291</v>
      </c>
      <c r="BF14">
        <v>-2.924935302734355</v>
      </c>
      <c r="BG14">
        <v>66.437078857421852</v>
      </c>
      <c r="BH14">
        <v>103.1123046875</v>
      </c>
      <c r="BI14">
        <v>518.13355468749978</v>
      </c>
      <c r="BJ14">
        <v>25.139030151367191</v>
      </c>
      <c r="BK14">
        <v>132.04811523437499</v>
      </c>
      <c r="BL14">
        <v>-31.090234374999909</v>
      </c>
      <c r="BM14">
        <v>-93.338098144531273</v>
      </c>
      <c r="BN14">
        <v>326.37023437500011</v>
      </c>
      <c r="BO14">
        <v>255.59703124999939</v>
      </c>
      <c r="BP14">
        <v>169.78070800781259</v>
      </c>
      <c r="BQ14">
        <v>142.08248046874999</v>
      </c>
      <c r="BR14">
        <v>296.78569335937482</v>
      </c>
      <c r="BS14">
        <v>195.01843749999989</v>
      </c>
      <c r="BT14">
        <v>2.9757507324218722</v>
      </c>
      <c r="BU14">
        <v>-8.0520996093750909</v>
      </c>
      <c r="BV14">
        <v>39.79366210937502</v>
      </c>
      <c r="BW14">
        <v>120.35079101562501</v>
      </c>
      <c r="BX14">
        <v>-34.319685058593791</v>
      </c>
      <c r="BY14">
        <v>49.72747802734375</v>
      </c>
      <c r="BZ14">
        <v>-78.085729980468727</v>
      </c>
      <c r="CA14">
        <v>29.177589111328128</v>
      </c>
      <c r="CB14">
        <v>-7.5751130676269511</v>
      </c>
      <c r="CC14">
        <v>-39.400469970703107</v>
      </c>
      <c r="CD14">
        <v>-5.1932775878906341</v>
      </c>
      <c r="CE14">
        <v>1427.6044921875</v>
      </c>
      <c r="CF14">
        <v>-141.07097656249971</v>
      </c>
      <c r="CG14">
        <v>-0.3807137298583978</v>
      </c>
      <c r="CH14">
        <v>181.5942089843752</v>
      </c>
      <c r="CI14">
        <v>-95.018852539062493</v>
      </c>
      <c r="CJ14">
        <v>26.28977294921874</v>
      </c>
      <c r="CK14">
        <v>-12.41101318359375</v>
      </c>
      <c r="CL14">
        <v>-24.726456909179689</v>
      </c>
      <c r="CM14">
        <v>27.724392089843722</v>
      </c>
      <c r="CN14">
        <v>7.2256787109374727</v>
      </c>
      <c r="CO14">
        <v>118.4349853515625</v>
      </c>
      <c r="CP14">
        <v>-3.0635937500001091</v>
      </c>
      <c r="CQ14">
        <v>106.1256445312501</v>
      </c>
      <c r="CR14">
        <v>-48.277700195312491</v>
      </c>
      <c r="CS14">
        <v>-202.39472656250001</v>
      </c>
      <c r="CT14">
        <v>553.69142578124956</v>
      </c>
      <c r="CU14">
        <v>23.6259210205078</v>
      </c>
      <c r="CV14">
        <v>10.19854003906249</v>
      </c>
      <c r="CW14">
        <v>-19.869907226562422</v>
      </c>
      <c r="CX14">
        <v>119.9059130859375</v>
      </c>
      <c r="CY14">
        <v>130.28079589843739</v>
      </c>
      <c r="CZ14">
        <v>1.7206036376953191</v>
      </c>
      <c r="DA14">
        <v>387.6962890625</v>
      </c>
      <c r="DB14">
        <v>119.6432226562501</v>
      </c>
      <c r="DC14">
        <v>-14.3319091796875</v>
      </c>
      <c r="DD14">
        <v>-2.3841857377249198E-9</v>
      </c>
      <c r="DE14">
        <v>17.437176818847661</v>
      </c>
      <c r="DF14">
        <v>-5.0492669677734341</v>
      </c>
      <c r="DG14">
        <v>156.3426562500008</v>
      </c>
      <c r="DH14">
        <v>-4.4538867187500273</v>
      </c>
      <c r="DI14">
        <v>322.10506835937491</v>
      </c>
      <c r="DJ14">
        <v>18.00319213867186</v>
      </c>
      <c r="DK14">
        <v>-13.110803222656269</v>
      </c>
      <c r="DL14">
        <v>7.2490005493165199E-2</v>
      </c>
      <c r="DM14">
        <v>22.75876708984379</v>
      </c>
      <c r="DN14">
        <v>-5.992767333984375</v>
      </c>
      <c r="DO14">
        <v>36.4834277343748</v>
      </c>
      <c r="DP14">
        <v>56.915921630859373</v>
      </c>
      <c r="DQ14">
        <v>-1.7269391250610351</v>
      </c>
      <c r="DR14">
        <v>21.192812499999999</v>
      </c>
    </row>
    <row r="15" spans="1:125" x14ac:dyDescent="0.35">
      <c r="A15">
        <v>640</v>
      </c>
      <c r="B15">
        <v>192.47728027343749</v>
      </c>
      <c r="C15">
        <v>-268.27027343749978</v>
      </c>
      <c r="D15">
        <v>-19.376430664062578</v>
      </c>
      <c r="E15">
        <v>-193.67872070312481</v>
      </c>
      <c r="F15">
        <v>-47.978337402343747</v>
      </c>
      <c r="G15">
        <v>-43.650966796874847</v>
      </c>
      <c r="H15">
        <v>-20.839913330078101</v>
      </c>
      <c r="I15">
        <v>-20.349561767578141</v>
      </c>
      <c r="J15">
        <v>27.499003906249978</v>
      </c>
      <c r="K15">
        <v>-22.42731445312506</v>
      </c>
      <c r="L15">
        <v>132.7976562500007</v>
      </c>
      <c r="M15">
        <v>11.732470703125051</v>
      </c>
      <c r="N15">
        <v>-6.1160101318359352</v>
      </c>
      <c r="O15">
        <v>103.06500244140619</v>
      </c>
      <c r="P15">
        <v>-65.730747070312532</v>
      </c>
      <c r="Q15">
        <v>14.27867675781251</v>
      </c>
      <c r="R15">
        <v>-113.3307983398438</v>
      </c>
      <c r="S15">
        <v>152.64475585937501</v>
      </c>
      <c r="T15">
        <v>-25.362666625976559</v>
      </c>
      <c r="U15">
        <v>-52.3891015625004</v>
      </c>
      <c r="V15">
        <v>-175.12291992187511</v>
      </c>
      <c r="W15">
        <v>101.0216259765625</v>
      </c>
      <c r="X15">
        <v>7.0429418945312534</v>
      </c>
      <c r="Y15">
        <v>-4.1485803222656159</v>
      </c>
      <c r="Z15">
        <v>-613.16617187500015</v>
      </c>
      <c r="AA15">
        <v>-13.011353759765599</v>
      </c>
      <c r="AB15">
        <v>-44.061594238281259</v>
      </c>
      <c r="AC15">
        <v>-275.71757812499982</v>
      </c>
      <c r="AD15">
        <v>-66.4533984374998</v>
      </c>
      <c r="AE15">
        <v>195.26540039062499</v>
      </c>
      <c r="AF15">
        <v>74.799501342773453</v>
      </c>
      <c r="AG15">
        <v>26.778608398437431</v>
      </c>
      <c r="AH15">
        <v>-29.740136718750019</v>
      </c>
      <c r="AI15">
        <v>5.9645422363281</v>
      </c>
      <c r="AJ15">
        <v>-223.53557617187491</v>
      </c>
      <c r="AK15">
        <v>171.53409179687509</v>
      </c>
      <c r="AL15">
        <v>-8.4933032226562091</v>
      </c>
      <c r="AM15">
        <v>117.8072534179687</v>
      </c>
      <c r="AN15">
        <v>-124.68805664062479</v>
      </c>
      <c r="AO15">
        <v>190.96244140625001</v>
      </c>
      <c r="AP15">
        <v>-124.5364208984374</v>
      </c>
      <c r="AQ15">
        <v>-45.062553710937443</v>
      </c>
      <c r="AR15">
        <v>-374.18111328125002</v>
      </c>
      <c r="AS15">
        <v>167.28389648437499</v>
      </c>
      <c r="AT15">
        <v>73.612932128906209</v>
      </c>
      <c r="AU15">
        <v>17.19666809082031</v>
      </c>
      <c r="AV15">
        <v>-28.660043945312509</v>
      </c>
      <c r="AW15">
        <v>34.673796386718777</v>
      </c>
      <c r="AX15">
        <v>-54.174184570312491</v>
      </c>
      <c r="AY15">
        <v>98.48471313476557</v>
      </c>
      <c r="AZ15">
        <v>-33.22505615234374</v>
      </c>
      <c r="BA15">
        <v>398.98319824218743</v>
      </c>
      <c r="BB15">
        <v>-523.46869140624995</v>
      </c>
      <c r="BC15">
        <v>95.782094726562718</v>
      </c>
      <c r="BD15">
        <v>24.73515747070314</v>
      </c>
      <c r="BE15">
        <v>-71.73456542968745</v>
      </c>
      <c r="BF15">
        <v>-2.441616210937525</v>
      </c>
      <c r="BG15">
        <v>-2.6351562500000232</v>
      </c>
      <c r="BH15">
        <v>-1453.802734375</v>
      </c>
      <c r="BI15">
        <v>-525.12374999999975</v>
      </c>
      <c r="BJ15">
        <v>23.106506652832021</v>
      </c>
      <c r="BK15">
        <v>-89.429941406250009</v>
      </c>
      <c r="BL15">
        <v>-94.048056640624964</v>
      </c>
      <c r="BM15">
        <v>-28.098247070312478</v>
      </c>
      <c r="BN15">
        <v>352.51453124999989</v>
      </c>
      <c r="BO15">
        <v>-708.00359374999971</v>
      </c>
      <c r="BP15">
        <v>-265.9312597656251</v>
      </c>
      <c r="BQ15">
        <v>-206.70492187499991</v>
      </c>
      <c r="BR15">
        <v>-171.48779296875</v>
      </c>
      <c r="BS15">
        <v>263.51078124999998</v>
      </c>
      <c r="BT15">
        <v>43.44088104248047</v>
      </c>
      <c r="BU15">
        <v>14.605419921874949</v>
      </c>
      <c r="BV15">
        <v>44.926514892578098</v>
      </c>
      <c r="BW15">
        <v>-77.633247070312564</v>
      </c>
      <c r="BX15">
        <v>-26.751606445312522</v>
      </c>
      <c r="BY15">
        <v>-128.59326171875</v>
      </c>
      <c r="BZ15">
        <v>-8.3026342773437136</v>
      </c>
      <c r="CA15">
        <v>-34.11867797851562</v>
      </c>
      <c r="CB15">
        <v>-5.7830403137207043</v>
      </c>
      <c r="CC15">
        <v>-41.849154052734377</v>
      </c>
      <c r="CD15">
        <v>-80.507841796875027</v>
      </c>
      <c r="CE15">
        <v>-463.38294921874967</v>
      </c>
      <c r="CF15">
        <v>-363.46320312500029</v>
      </c>
      <c r="CG15">
        <v>-0.95984508514404254</v>
      </c>
      <c r="CH15">
        <v>224.60207031249999</v>
      </c>
      <c r="CI15">
        <v>-87.364516601562514</v>
      </c>
      <c r="CJ15">
        <v>24.761857910156252</v>
      </c>
      <c r="CK15">
        <v>5.9645422363281</v>
      </c>
      <c r="CL15">
        <v>-41.764003295898448</v>
      </c>
      <c r="CM15">
        <v>53.147365722656218</v>
      </c>
      <c r="CN15">
        <v>-55.083037109375027</v>
      </c>
      <c r="CO15">
        <v>99.818649902343736</v>
      </c>
      <c r="CP15">
        <v>305.78824218750009</v>
      </c>
      <c r="CQ15">
        <v>-35.627714843750248</v>
      </c>
      <c r="CR15">
        <v>-144.9931787109374</v>
      </c>
      <c r="CS15">
        <v>-250.87639160156249</v>
      </c>
      <c r="CT15">
        <v>366.92650390625022</v>
      </c>
      <c r="CU15">
        <v>17.08870239257811</v>
      </c>
      <c r="CV15">
        <v>48.525402221679713</v>
      </c>
      <c r="CW15">
        <v>-110.0197314453126</v>
      </c>
      <c r="CX15">
        <v>74.981494140625045</v>
      </c>
      <c r="CY15">
        <v>124.1702099609374</v>
      </c>
      <c r="CZ15">
        <v>29.86084106445313</v>
      </c>
      <c r="DA15">
        <v>489.2216796875</v>
      </c>
      <c r="DB15">
        <v>-322.87778320312509</v>
      </c>
      <c r="DC15">
        <v>98.349550781249945</v>
      </c>
      <c r="DD15">
        <v>-2.3841857377249198E-9</v>
      </c>
      <c r="DE15">
        <v>7.1586035156250034</v>
      </c>
      <c r="DF15">
        <v>4.4325598144531284</v>
      </c>
      <c r="DG15">
        <v>-100.2003515625001</v>
      </c>
      <c r="DH15">
        <v>-4.9569287109375182</v>
      </c>
      <c r="DI15">
        <v>-254.0713964843749</v>
      </c>
      <c r="DJ15">
        <v>-11.46007080078124</v>
      </c>
      <c r="DK15">
        <v>-82.392071533203136</v>
      </c>
      <c r="DL15">
        <v>-2.4714797973632798</v>
      </c>
      <c r="DM15">
        <v>-113.302685546875</v>
      </c>
      <c r="DN15">
        <v>-2.9146881103515621</v>
      </c>
      <c r="DO15">
        <v>645.47184570312493</v>
      </c>
      <c r="DP15">
        <v>-29.654570312500031</v>
      </c>
      <c r="DQ15">
        <v>-2.0897357177734381</v>
      </c>
      <c r="DR15">
        <v>-17.52924316406251</v>
      </c>
    </row>
    <row r="16" spans="1:125" x14ac:dyDescent="0.35">
      <c r="A16">
        <v>640</v>
      </c>
      <c r="B16">
        <v>-77.0489428710938</v>
      </c>
      <c r="C16">
        <v>-917.7056249999996</v>
      </c>
      <c r="D16">
        <v>-324.86342773437491</v>
      </c>
      <c r="E16">
        <v>80.1252734374998</v>
      </c>
      <c r="F16">
        <v>-67.832399902343695</v>
      </c>
      <c r="G16">
        <v>400.11693359375022</v>
      </c>
      <c r="H16">
        <v>-40.786588134765623</v>
      </c>
      <c r="I16">
        <v>-43.442766723632808</v>
      </c>
      <c r="J16">
        <v>42.267080078125218</v>
      </c>
      <c r="K16">
        <v>-91.902216796875109</v>
      </c>
      <c r="L16">
        <v>-1360.9791796874999</v>
      </c>
      <c r="M16">
        <v>-60.049433593750003</v>
      </c>
      <c r="N16">
        <v>-30.2414892578125</v>
      </c>
      <c r="O16">
        <v>-63.099279785156227</v>
      </c>
      <c r="P16">
        <v>-49.021381835937518</v>
      </c>
      <c r="Q16">
        <v>8.6197467041015585</v>
      </c>
      <c r="R16">
        <v>-66.970637207031245</v>
      </c>
      <c r="S16">
        <v>-10.709956054687609</v>
      </c>
      <c r="T16">
        <v>-18.904515991210939</v>
      </c>
      <c r="U16">
        <v>-649.05666015624956</v>
      </c>
      <c r="V16">
        <v>-348.04481445312513</v>
      </c>
      <c r="W16">
        <v>-95.670571289062536</v>
      </c>
      <c r="X16">
        <v>18.333482971191401</v>
      </c>
      <c r="Y16">
        <v>-48.759059448242198</v>
      </c>
      <c r="Z16">
        <v>-949.88826171875007</v>
      </c>
      <c r="AA16">
        <v>-4.786346435546875</v>
      </c>
      <c r="AB16">
        <v>66.017067871093786</v>
      </c>
      <c r="AC16">
        <v>317.02562500000022</v>
      </c>
      <c r="AD16">
        <v>134.51297851562501</v>
      </c>
      <c r="AE16">
        <v>-135.7185839843751</v>
      </c>
      <c r="AF16">
        <v>74.108107299804715</v>
      </c>
      <c r="AG16">
        <v>20.764208984375049</v>
      </c>
      <c r="AH16">
        <v>15.468908691406231</v>
      </c>
      <c r="AI16">
        <v>-23.099385986328119</v>
      </c>
      <c r="AJ16">
        <v>-220.56429687500011</v>
      </c>
      <c r="AK16">
        <v>10.922021484374911</v>
      </c>
      <c r="AL16">
        <v>2.840449218749995</v>
      </c>
      <c r="AM16">
        <v>82.382670898437482</v>
      </c>
      <c r="AN16">
        <v>483.43753906249998</v>
      </c>
      <c r="AO16">
        <v>-373.63537109375011</v>
      </c>
      <c r="AP16">
        <v>-191.623623046875</v>
      </c>
      <c r="AQ16">
        <v>-72.201352539062555</v>
      </c>
      <c r="AR16">
        <v>-345.48267578124978</v>
      </c>
      <c r="AS16">
        <v>-583.5177929687502</v>
      </c>
      <c r="AT16">
        <v>20.456999511718781</v>
      </c>
      <c r="AU16">
        <v>-7.3384368896484489</v>
      </c>
      <c r="AV16">
        <v>-57.448857421874891</v>
      </c>
      <c r="AW16">
        <v>-101.7835668945313</v>
      </c>
      <c r="AX16">
        <v>-67.971083984375014</v>
      </c>
      <c r="AY16">
        <v>-30.946950683593741</v>
      </c>
      <c r="AZ16">
        <v>-44.7088946533203</v>
      </c>
      <c r="BA16">
        <v>-37.8720556640626</v>
      </c>
      <c r="BB16">
        <v>-497.54173828125022</v>
      </c>
      <c r="BC16">
        <v>-357.68170898437512</v>
      </c>
      <c r="BD16">
        <v>35.526085205078182</v>
      </c>
      <c r="BE16">
        <v>-108.4203076171875</v>
      </c>
      <c r="BF16">
        <v>-8.0593542480468727</v>
      </c>
      <c r="BG16">
        <v>-12.37087646484378</v>
      </c>
      <c r="BH16">
        <v>910.6806640625</v>
      </c>
      <c r="BI16">
        <v>-510.91390624999991</v>
      </c>
      <c r="BJ16">
        <v>-7.0031909179687366</v>
      </c>
      <c r="BK16">
        <v>-301.02649902343751</v>
      </c>
      <c r="BL16">
        <v>-195.017578125</v>
      </c>
      <c r="BM16">
        <v>-66.736928710937491</v>
      </c>
      <c r="BN16">
        <v>242.73522460937511</v>
      </c>
      <c r="BO16">
        <v>-1633.576601562499</v>
      </c>
      <c r="BP16">
        <v>31.94071289062504</v>
      </c>
      <c r="BQ16">
        <v>-457.72837890625033</v>
      </c>
      <c r="BR16">
        <v>-473.31758789062502</v>
      </c>
      <c r="BS16">
        <v>217.86565429687491</v>
      </c>
      <c r="BT16">
        <v>33.944408874511709</v>
      </c>
      <c r="BU16">
        <v>118.15700683593739</v>
      </c>
      <c r="BV16">
        <v>-31.524451904296878</v>
      </c>
      <c r="BW16">
        <v>21.962324218749931</v>
      </c>
      <c r="BX16">
        <v>-126.40369140625</v>
      </c>
      <c r="BY16">
        <v>-116.898681640625</v>
      </c>
      <c r="BZ16">
        <v>12.041748046875</v>
      </c>
      <c r="CA16">
        <v>40.500489501953098</v>
      </c>
      <c r="CB16">
        <v>-5.7520384216308571</v>
      </c>
      <c r="CC16">
        <v>-58.617357177734391</v>
      </c>
      <c r="CD16">
        <v>-159.74186523437501</v>
      </c>
      <c r="CE16">
        <v>459.91931640624989</v>
      </c>
      <c r="CF16">
        <v>-531.40326171874995</v>
      </c>
      <c r="CG16">
        <v>7.1556053161621946E-2</v>
      </c>
      <c r="CH16">
        <v>-322.28737304687502</v>
      </c>
      <c r="CI16">
        <v>-41.745064697265597</v>
      </c>
      <c r="CJ16">
        <v>-7.9837475585937483</v>
      </c>
      <c r="CK16">
        <v>-23.099385986328119</v>
      </c>
      <c r="CL16">
        <v>-52.836658935546858</v>
      </c>
      <c r="CM16">
        <v>-104.99468261718761</v>
      </c>
      <c r="CN16">
        <v>-135.91194335937499</v>
      </c>
      <c r="CO16">
        <v>83.36310546874995</v>
      </c>
      <c r="CP16">
        <v>454.62584960937511</v>
      </c>
      <c r="CQ16">
        <v>-622.82718750000004</v>
      </c>
      <c r="CR16">
        <v>5.8037402343750273</v>
      </c>
      <c r="CS16">
        <v>-64.622399902343773</v>
      </c>
      <c r="CT16">
        <v>171.62158203125</v>
      </c>
      <c r="CU16">
        <v>12.189687499999989</v>
      </c>
      <c r="CV16">
        <v>16.39328491210938</v>
      </c>
      <c r="CW16">
        <v>-182.31366210937489</v>
      </c>
      <c r="CX16">
        <v>-204.02784179687501</v>
      </c>
      <c r="CY16">
        <v>-165.77627929687489</v>
      </c>
      <c r="CZ16">
        <v>3.2642681884765641</v>
      </c>
      <c r="DA16">
        <v>-313.40625</v>
      </c>
      <c r="DB16">
        <v>-114.1861718750001</v>
      </c>
      <c r="DC16">
        <v>-33.42620117187505</v>
      </c>
      <c r="DD16">
        <v>-2.3841857377249198E-9</v>
      </c>
      <c r="DE16">
        <v>-1.421742248535153</v>
      </c>
      <c r="DF16">
        <v>36.632245483398442</v>
      </c>
      <c r="DG16">
        <v>-2681.923281249999</v>
      </c>
      <c r="DH16">
        <v>-29.157846679687509</v>
      </c>
      <c r="DI16">
        <v>-450.83333007812507</v>
      </c>
      <c r="DJ16">
        <v>48.827111816406273</v>
      </c>
      <c r="DK16">
        <v>-8.414794921875</v>
      </c>
      <c r="DL16">
        <v>-7.134689636230469</v>
      </c>
      <c r="DM16">
        <v>-38.263466796875043</v>
      </c>
      <c r="DN16">
        <v>-2.4846725463867192</v>
      </c>
      <c r="DO16">
        <v>381.83755859375009</v>
      </c>
      <c r="DP16">
        <v>-83.715490722656227</v>
      </c>
      <c r="DQ16">
        <v>-1.76453384399414</v>
      </c>
      <c r="DR16">
        <v>-5.0424670410156409</v>
      </c>
    </row>
    <row r="17" spans="1:123" x14ac:dyDescent="0.35">
      <c r="A17">
        <v>640</v>
      </c>
      <c r="B17">
        <v>-106.0446704101563</v>
      </c>
      <c r="C17">
        <v>-264.1231054687496</v>
      </c>
      <c r="D17">
        <v>-268.75122558593739</v>
      </c>
      <c r="E17">
        <v>119.8220703124998</v>
      </c>
      <c r="F17">
        <v>-28.432939453124959</v>
      </c>
      <c r="G17">
        <v>456.1530468750002</v>
      </c>
      <c r="H17">
        <v>-30.32107055664062</v>
      </c>
      <c r="I17">
        <v>-13.398066406250001</v>
      </c>
      <c r="J17">
        <v>160.62256835937481</v>
      </c>
      <c r="K17">
        <v>7.2246240234374</v>
      </c>
      <c r="L17">
        <v>-577.19382812500044</v>
      </c>
      <c r="M17">
        <v>-77.049946289062518</v>
      </c>
      <c r="N17">
        <v>-11.918018188476569</v>
      </c>
      <c r="O17">
        <v>-138.72453125000001</v>
      </c>
      <c r="P17">
        <v>-48.935190429687509</v>
      </c>
      <c r="Q17">
        <v>-1.0874383544921931</v>
      </c>
      <c r="R17">
        <v>-42.760554199218753</v>
      </c>
      <c r="S17">
        <v>-43.194902343750073</v>
      </c>
      <c r="T17">
        <v>-0.14671203613281139</v>
      </c>
      <c r="U17">
        <v>-1103.4440234374999</v>
      </c>
      <c r="V17">
        <v>-779.65099609375011</v>
      </c>
      <c r="W17">
        <v>-70.717988281249973</v>
      </c>
      <c r="X17">
        <v>-0.52753692626953352</v>
      </c>
      <c r="Y17">
        <v>10.418303222656251</v>
      </c>
      <c r="Z17">
        <v>-104.260234375</v>
      </c>
      <c r="AA17">
        <v>-0.79859252929685454</v>
      </c>
      <c r="AB17">
        <v>-227.43709472656249</v>
      </c>
      <c r="AC17">
        <v>976.32326171874956</v>
      </c>
      <c r="AD17">
        <v>-367.08580078124987</v>
      </c>
      <c r="AE17">
        <v>-34.583300781250053</v>
      </c>
      <c r="AF17">
        <v>-45.013898925781227</v>
      </c>
      <c r="AG17">
        <v>60.978808593750053</v>
      </c>
      <c r="AH17">
        <v>1.3865698242187821</v>
      </c>
      <c r="AI17">
        <v>-49.365795898437511</v>
      </c>
      <c r="AJ17">
        <v>-206.72064941406259</v>
      </c>
      <c r="AK17">
        <v>-11.13361328124984</v>
      </c>
      <c r="AL17">
        <v>10.007600097656219</v>
      </c>
      <c r="AM17">
        <v>169.99178222656249</v>
      </c>
      <c r="AN17">
        <v>303.08271484375018</v>
      </c>
      <c r="AO17">
        <v>-483.99467773437482</v>
      </c>
      <c r="AP17">
        <v>-444.48970703125002</v>
      </c>
      <c r="AQ17">
        <v>95.147036132812445</v>
      </c>
      <c r="AR17">
        <v>-633.63697265624978</v>
      </c>
      <c r="AS17">
        <v>-234.46415039062501</v>
      </c>
      <c r="AT17">
        <v>-154.5350048828125</v>
      </c>
      <c r="AU17">
        <v>-21.112485961914079</v>
      </c>
      <c r="AV17">
        <v>-2.1184179687500091</v>
      </c>
      <c r="AW17">
        <v>-97.173085937499991</v>
      </c>
      <c r="AX17">
        <v>80.19704711914062</v>
      </c>
      <c r="AY17">
        <v>-34.130629882812507</v>
      </c>
      <c r="AZ17">
        <v>-22.617787475585938</v>
      </c>
      <c r="BA17">
        <v>-329.4366308593751</v>
      </c>
      <c r="BB17">
        <v>-413.8151562500002</v>
      </c>
      <c r="BC17">
        <v>6.0484326171877001</v>
      </c>
      <c r="BD17">
        <v>146.201748046875</v>
      </c>
      <c r="BE17">
        <v>-8.7750317382812</v>
      </c>
      <c r="BF17">
        <v>36.434183959960933</v>
      </c>
      <c r="BG17">
        <v>-117.67446289062499</v>
      </c>
      <c r="BH17">
        <v>-1410.615234375</v>
      </c>
      <c r="BI17">
        <v>-257.59335937499958</v>
      </c>
      <c r="BJ17">
        <v>6.8794970703125102</v>
      </c>
      <c r="BK17">
        <v>-436.16722656249999</v>
      </c>
      <c r="BL17">
        <v>-191.8793652343752</v>
      </c>
      <c r="BM17">
        <v>34.145761718750009</v>
      </c>
      <c r="BN17">
        <v>69.687148437500127</v>
      </c>
      <c r="BO17">
        <v>-491.0732421875</v>
      </c>
      <c r="BP17">
        <v>-179.41983398437489</v>
      </c>
      <c r="BQ17">
        <v>321.94035156249993</v>
      </c>
      <c r="BR17">
        <v>-582.58877929687492</v>
      </c>
      <c r="BS17">
        <v>202.71321777343749</v>
      </c>
      <c r="BT17">
        <v>1.2964843750000059</v>
      </c>
      <c r="BU17">
        <v>-43.866767578125057</v>
      </c>
      <c r="BV17">
        <v>-66.73748779296875</v>
      </c>
      <c r="BW17">
        <v>-142.68507812499999</v>
      </c>
      <c r="BX17">
        <v>-13.970341796874999</v>
      </c>
      <c r="BY17">
        <v>91.460693359375</v>
      </c>
      <c r="BZ17">
        <v>-27.604702148437472</v>
      </c>
      <c r="CA17">
        <v>9.2227325439453125</v>
      </c>
      <c r="CB17">
        <v>-2.5684855651855472</v>
      </c>
      <c r="CC17">
        <v>-16.949494628906219</v>
      </c>
      <c r="CD17">
        <v>-177.9751928710937</v>
      </c>
      <c r="CE17">
        <v>-635.03267578124996</v>
      </c>
      <c r="CF17">
        <v>177.6748828125001</v>
      </c>
      <c r="CG17">
        <v>2.174256935119629</v>
      </c>
      <c r="CH17">
        <v>-372.62664062500022</v>
      </c>
      <c r="CI17">
        <v>-69.797187500000007</v>
      </c>
      <c r="CJ17">
        <v>-13.24559600830078</v>
      </c>
      <c r="CK17">
        <v>-49.365795898437511</v>
      </c>
      <c r="CL17">
        <v>-30.468610839843759</v>
      </c>
      <c r="CM17">
        <v>-63.1288989257813</v>
      </c>
      <c r="CN17">
        <v>-244.55621093750011</v>
      </c>
      <c r="CO17">
        <v>179.02939453125001</v>
      </c>
      <c r="CP17">
        <v>60.2499414062504</v>
      </c>
      <c r="CQ17">
        <v>188.24321289062479</v>
      </c>
      <c r="CR17">
        <v>-48.552441406249947</v>
      </c>
      <c r="CS17">
        <v>-55.254638671875</v>
      </c>
      <c r="CT17">
        <v>-151.6884179687504</v>
      </c>
      <c r="CU17">
        <v>60.504125976562477</v>
      </c>
      <c r="CV17">
        <v>-45.573898925781243</v>
      </c>
      <c r="CW17">
        <v>7.5389794921875364</v>
      </c>
      <c r="CX17">
        <v>29.097431640625022</v>
      </c>
      <c r="CY17">
        <v>75.649238281250064</v>
      </c>
      <c r="CZ17">
        <v>-1.6926562499999991</v>
      </c>
      <c r="DA17">
        <v>363.149169921875</v>
      </c>
      <c r="DB17">
        <v>584.16443359374989</v>
      </c>
      <c r="DC17">
        <v>-198.48219726562499</v>
      </c>
      <c r="DD17">
        <v>-2.3841857377249198E-9</v>
      </c>
      <c r="DE17">
        <v>-1.1010629272460899</v>
      </c>
      <c r="DF17">
        <v>-34.661742553710951</v>
      </c>
      <c r="DG17">
        <v>-1543.5516796874999</v>
      </c>
      <c r="DH17">
        <v>-52.687827148437457</v>
      </c>
      <c r="DI17">
        <v>-497.3173535156252</v>
      </c>
      <c r="DJ17">
        <v>6.4661865234375</v>
      </c>
      <c r="DK17">
        <v>-0.822418212890625</v>
      </c>
      <c r="DL17">
        <v>-5.3720797729492196</v>
      </c>
      <c r="DM17">
        <v>-36.881728515625007</v>
      </c>
      <c r="DN17">
        <v>-2.7838363647460942</v>
      </c>
      <c r="DO17">
        <v>-122.77228515624979</v>
      </c>
      <c r="DP17">
        <v>11.763215332031219</v>
      </c>
      <c r="DQ17">
        <v>-4.3816461181640616</v>
      </c>
      <c r="DR17">
        <v>80.3048742675781</v>
      </c>
    </row>
    <row r="18" spans="1:123" x14ac:dyDescent="0.35">
      <c r="A18">
        <v>640</v>
      </c>
      <c r="B18">
        <v>-40.849289550781243</v>
      </c>
      <c r="C18">
        <v>-454.51085937500011</v>
      </c>
      <c r="D18">
        <v>266.33364257812491</v>
      </c>
      <c r="E18">
        <v>431.51008789062507</v>
      </c>
      <c r="F18">
        <v>147.02153808593761</v>
      </c>
      <c r="G18">
        <v>598.6433398437498</v>
      </c>
      <c r="H18">
        <v>-55.674348144531223</v>
      </c>
      <c r="I18">
        <v>9.8049694824218818</v>
      </c>
      <c r="J18">
        <v>130.45851562499999</v>
      </c>
      <c r="K18">
        <v>-80.430185546875009</v>
      </c>
      <c r="L18">
        <v>388.78230468750007</v>
      </c>
      <c r="M18">
        <v>36.551685791015643</v>
      </c>
      <c r="N18">
        <v>-13.19529418945314</v>
      </c>
      <c r="O18">
        <v>168.67513916015631</v>
      </c>
      <c r="P18">
        <v>-30.399487304687451</v>
      </c>
      <c r="Q18">
        <v>2.8161917114257879</v>
      </c>
      <c r="R18">
        <v>-72.578645019531223</v>
      </c>
      <c r="S18">
        <v>-81.298540039062573</v>
      </c>
      <c r="T18">
        <v>26.91675750732422</v>
      </c>
      <c r="U18">
        <v>-1886.4697851562501</v>
      </c>
      <c r="V18">
        <v>74.114140624999891</v>
      </c>
      <c r="W18">
        <v>127.81705566406249</v>
      </c>
      <c r="X18">
        <v>13.515960388183601</v>
      </c>
      <c r="Y18">
        <v>18.79312072753908</v>
      </c>
      <c r="Z18">
        <v>598.18552734375044</v>
      </c>
      <c r="AA18">
        <v>6.1387219238281432</v>
      </c>
      <c r="AB18">
        <v>135.68720703125001</v>
      </c>
      <c r="AC18">
        <v>650.00150390625004</v>
      </c>
      <c r="AD18">
        <v>86.903466796874909</v>
      </c>
      <c r="AE18">
        <v>-109.28296874999999</v>
      </c>
      <c r="AF18">
        <v>55.644564208984377</v>
      </c>
      <c r="AG18">
        <v>183.92270507812509</v>
      </c>
      <c r="AH18">
        <v>0.36559814453130463</v>
      </c>
      <c r="AI18">
        <v>23.112244873046851</v>
      </c>
      <c r="AJ18">
        <v>168.034638671875</v>
      </c>
      <c r="AK18">
        <v>-242.45391601562511</v>
      </c>
      <c r="AL18">
        <v>50.766325683593777</v>
      </c>
      <c r="AM18">
        <v>6.4838769531249909</v>
      </c>
      <c r="AN18">
        <v>-92.550380859374854</v>
      </c>
      <c r="AO18">
        <v>229.36771484375001</v>
      </c>
      <c r="AP18">
        <v>33.106166992187582</v>
      </c>
      <c r="AQ18">
        <v>158.85422851562501</v>
      </c>
      <c r="AR18">
        <v>-667.32640625000022</v>
      </c>
      <c r="AS18">
        <v>469.86866210937478</v>
      </c>
      <c r="AT18">
        <v>50.509702148437547</v>
      </c>
      <c r="AU18">
        <v>-27.448890380859378</v>
      </c>
      <c r="AV18">
        <v>116.08594238281241</v>
      </c>
      <c r="AW18">
        <v>-9.8673266601562091</v>
      </c>
      <c r="AX18">
        <v>194.4832409667969</v>
      </c>
      <c r="AY18">
        <v>89.459171142578157</v>
      </c>
      <c r="AZ18">
        <v>-0.95649902343748749</v>
      </c>
      <c r="BA18">
        <v>-195.44806640625009</v>
      </c>
      <c r="BB18">
        <v>108.09699218749979</v>
      </c>
      <c r="BC18">
        <v>989.30803222656232</v>
      </c>
      <c r="BD18">
        <v>133.38642211914069</v>
      </c>
      <c r="BE18">
        <v>14.048247070312531</v>
      </c>
      <c r="BF18">
        <v>70.762626342773444</v>
      </c>
      <c r="BG18">
        <v>-1.77752685546875</v>
      </c>
      <c r="BH18">
        <v>4460.203125</v>
      </c>
      <c r="BI18">
        <v>-21.4282812499996</v>
      </c>
      <c r="BJ18">
        <v>18.85106750488282</v>
      </c>
      <c r="BK18">
        <v>61.745820312499973</v>
      </c>
      <c r="BL18">
        <v>5.0103710937501091</v>
      </c>
      <c r="BM18">
        <v>-70.481582031250014</v>
      </c>
      <c r="BN18">
        <v>-140.38220703124989</v>
      </c>
      <c r="BO18">
        <v>-682.14531250000073</v>
      </c>
      <c r="BP18">
        <v>74.608530273437509</v>
      </c>
      <c r="BQ18">
        <v>124.4670507812498</v>
      </c>
      <c r="BR18">
        <v>-218.31560546874991</v>
      </c>
      <c r="BS18">
        <v>393.71294433593772</v>
      </c>
      <c r="BT18">
        <v>14.58774719238281</v>
      </c>
      <c r="BU18">
        <v>-4.0515478515624181</v>
      </c>
      <c r="BV18">
        <v>21.084718017578101</v>
      </c>
      <c r="BW18">
        <v>-135.09264160156249</v>
      </c>
      <c r="BX18">
        <v>-34.881181640624959</v>
      </c>
      <c r="BY18">
        <v>85.3067626953125</v>
      </c>
      <c r="BZ18">
        <v>38.688596191406297</v>
      </c>
      <c r="CA18">
        <v>-62.312872314453102</v>
      </c>
      <c r="CB18">
        <v>3.0299174499511712</v>
      </c>
      <c r="CC18">
        <v>2.18869873046873</v>
      </c>
      <c r="CD18">
        <v>15.99424804687499</v>
      </c>
      <c r="CE18">
        <v>-210.2010937499999</v>
      </c>
      <c r="CF18">
        <v>290.31066406250011</v>
      </c>
      <c r="CG18">
        <v>1.881478538513184</v>
      </c>
      <c r="CH18">
        <v>108.9099609374998</v>
      </c>
      <c r="CI18">
        <v>-23.878476562500001</v>
      </c>
      <c r="CJ18">
        <v>-4.4925155639648438</v>
      </c>
      <c r="CK18">
        <v>23.112244873046851</v>
      </c>
      <c r="CL18">
        <v>11.690243530273451</v>
      </c>
      <c r="CM18">
        <v>-35.414621582031259</v>
      </c>
      <c r="CN18">
        <v>-377.56045410156253</v>
      </c>
      <c r="CO18">
        <v>163.58326171875001</v>
      </c>
      <c r="CP18">
        <v>-79.932363281250218</v>
      </c>
      <c r="CQ18">
        <v>435.46862304687511</v>
      </c>
      <c r="CR18">
        <v>369.45915039062493</v>
      </c>
      <c r="CS18">
        <v>-28.930029296874981</v>
      </c>
      <c r="CT18">
        <v>-1146.4625390624999</v>
      </c>
      <c r="CU18">
        <v>0.62026733398437273</v>
      </c>
      <c r="CV18">
        <v>-15.840642089843749</v>
      </c>
      <c r="CW18">
        <v>29.325883789062569</v>
      </c>
      <c r="CX18">
        <v>-289.95341308593743</v>
      </c>
      <c r="CY18">
        <v>276.70056640624989</v>
      </c>
      <c r="CZ18">
        <v>22.649924926757819</v>
      </c>
      <c r="DA18">
        <v>1754.40771484375</v>
      </c>
      <c r="DB18">
        <v>169.33041015624991</v>
      </c>
      <c r="DC18">
        <v>-19.942250976562491</v>
      </c>
      <c r="DD18">
        <v>-2.3841857377249198E-9</v>
      </c>
      <c r="DE18">
        <v>4.7593780517578068</v>
      </c>
      <c r="DF18">
        <v>21.30274108886718</v>
      </c>
      <c r="DG18">
        <v>-1661.0292578125011</v>
      </c>
      <c r="DH18">
        <v>87.631791992187573</v>
      </c>
      <c r="DI18">
        <v>-122.5114453125002</v>
      </c>
      <c r="DJ18">
        <v>82.6932373046875</v>
      </c>
      <c r="DK18">
        <v>-1.8465576171875</v>
      </c>
      <c r="DL18">
        <v>-0.9062185668945304</v>
      </c>
      <c r="DM18">
        <v>-29.717858886718769</v>
      </c>
      <c r="DN18">
        <v>1.6022186279296879</v>
      </c>
      <c r="DO18">
        <v>-137.9098828125002</v>
      </c>
      <c r="DP18">
        <v>111.96898315429689</v>
      </c>
      <c r="DQ18">
        <v>-7.0462549591064452</v>
      </c>
      <c r="DR18">
        <v>21.06372436523435</v>
      </c>
    </row>
    <row r="19" spans="1:123" x14ac:dyDescent="0.35">
      <c r="A19">
        <v>640</v>
      </c>
      <c r="B19">
        <v>7.7964208984375318</v>
      </c>
      <c r="C19">
        <v>-289.76490234374978</v>
      </c>
      <c r="D19">
        <v>-57.250161132812543</v>
      </c>
      <c r="E19">
        <v>356.05843749999991</v>
      </c>
      <c r="F19">
        <v>180.85765624999999</v>
      </c>
      <c r="G19">
        <v>553.43343749999985</v>
      </c>
      <c r="H19">
        <v>-35.358121337890623</v>
      </c>
      <c r="I19">
        <v>-9.8677783203125102</v>
      </c>
      <c r="J19">
        <v>-19.368808593750149</v>
      </c>
      <c r="K19">
        <v>-91.205942382812509</v>
      </c>
      <c r="L19">
        <v>-182.56371093750019</v>
      </c>
      <c r="M19">
        <v>66.426278076171911</v>
      </c>
      <c r="N19">
        <v>21.156622314453131</v>
      </c>
      <c r="O19">
        <v>47.593886718750007</v>
      </c>
      <c r="P19">
        <v>-136.47274658203131</v>
      </c>
      <c r="Q19">
        <v>11.17792022705078</v>
      </c>
      <c r="R19">
        <v>217.39919433593749</v>
      </c>
      <c r="S19">
        <v>-181.2486572265625</v>
      </c>
      <c r="T19">
        <v>35.365753479003899</v>
      </c>
      <c r="U19">
        <v>-237.03251953124979</v>
      </c>
      <c r="V19">
        <v>737.02836425781243</v>
      </c>
      <c r="W19">
        <v>73.213081054687564</v>
      </c>
      <c r="X19">
        <v>8.0331372070312455</v>
      </c>
      <c r="Y19">
        <v>55.292269287109377</v>
      </c>
      <c r="Z19">
        <v>-144.77453125000011</v>
      </c>
      <c r="AA19">
        <v>7.4756835937499773</v>
      </c>
      <c r="AB19">
        <v>140.44843994140609</v>
      </c>
      <c r="AC19">
        <v>-132.59072265625039</v>
      </c>
      <c r="AD19">
        <v>482.52372070312498</v>
      </c>
      <c r="AE19">
        <v>-22.052358398437491</v>
      </c>
      <c r="AF19">
        <v>118.4400207519531</v>
      </c>
      <c r="AG19">
        <v>75.3154589843748</v>
      </c>
      <c r="AH19">
        <v>61.314179687499973</v>
      </c>
      <c r="AI19">
        <v>-41.753198242187523</v>
      </c>
      <c r="AJ19">
        <v>296.16796875</v>
      </c>
      <c r="AK19">
        <v>106.4452636718752</v>
      </c>
      <c r="AL19">
        <v>51.967817382812541</v>
      </c>
      <c r="AM19">
        <v>-54.522573242187491</v>
      </c>
      <c r="AN19">
        <v>-179.08233398437511</v>
      </c>
      <c r="AO19">
        <v>252.7483984374999</v>
      </c>
      <c r="AP19">
        <v>204.46954833984361</v>
      </c>
      <c r="AQ19">
        <v>-3.0274121093750641</v>
      </c>
      <c r="AR19">
        <v>-279.3671875</v>
      </c>
      <c r="AS19">
        <v>201.18992187500001</v>
      </c>
      <c r="AT19">
        <v>104.02817382812501</v>
      </c>
      <c r="AU19">
        <v>-25.769080810546878</v>
      </c>
      <c r="AV19">
        <v>92.049277343749964</v>
      </c>
      <c r="AW19">
        <v>37.525673828125043</v>
      </c>
      <c r="AX19">
        <v>67.409785156249995</v>
      </c>
      <c r="AY19">
        <v>14.37588500976562</v>
      </c>
      <c r="AZ19">
        <v>-4.007020874023425</v>
      </c>
      <c r="BA19">
        <v>-93.129389648437609</v>
      </c>
      <c r="BB19">
        <v>-347.88728515625007</v>
      </c>
      <c r="BC19">
        <v>-16.223740234374869</v>
      </c>
      <c r="BD19">
        <v>128.87932739257809</v>
      </c>
      <c r="BE19">
        <v>-58.784199218750018</v>
      </c>
      <c r="BF19">
        <v>32.086179809570297</v>
      </c>
      <c r="BG19">
        <v>108.40637451171879</v>
      </c>
      <c r="BH19">
        <v>4367.4453125</v>
      </c>
      <c r="BI19">
        <v>227.16619140624971</v>
      </c>
      <c r="BJ19">
        <v>20.625618896484379</v>
      </c>
      <c r="BK19">
        <v>-305.18799316406239</v>
      </c>
      <c r="BL19">
        <v>-89.940507812500073</v>
      </c>
      <c r="BM19">
        <v>-301.01860351562499</v>
      </c>
      <c r="BN19">
        <v>-366.20943359375002</v>
      </c>
      <c r="BO19">
        <v>105.3513671875007</v>
      </c>
      <c r="BP19">
        <v>88.126035156250055</v>
      </c>
      <c r="BQ19">
        <v>-258.5766015625004</v>
      </c>
      <c r="BR19">
        <v>149.203369140625</v>
      </c>
      <c r="BS19">
        <v>354.39488281249987</v>
      </c>
      <c r="BT19">
        <v>-11.39222412109376</v>
      </c>
      <c r="BU19">
        <v>129.42088867187499</v>
      </c>
      <c r="BV19">
        <v>-148.6645166015625</v>
      </c>
      <c r="BW19">
        <v>257.01895996093748</v>
      </c>
      <c r="BX19">
        <v>-111.8566943359375</v>
      </c>
      <c r="BY19">
        <v>-18.5802001953125</v>
      </c>
      <c r="BZ19">
        <v>115.4113256835938</v>
      </c>
      <c r="CA19">
        <v>-7.6327795410156227</v>
      </c>
      <c r="CB19">
        <v>-1.486541442871093</v>
      </c>
      <c r="CC19">
        <v>-32.226890869140618</v>
      </c>
      <c r="CD19">
        <v>50.110866699218782</v>
      </c>
      <c r="CE19">
        <v>733.52507812499971</v>
      </c>
      <c r="CF19">
        <v>43.196933593750153</v>
      </c>
      <c r="CG19">
        <v>-1.692760467529375E-2</v>
      </c>
      <c r="CH19">
        <v>365.6021728515625</v>
      </c>
      <c r="CI19">
        <v>10.52170166015622</v>
      </c>
      <c r="CJ19">
        <v>9.2087466430664051</v>
      </c>
      <c r="CK19">
        <v>-41.753198242187523</v>
      </c>
      <c r="CL19">
        <v>2.9578002929687561</v>
      </c>
      <c r="CM19">
        <v>-16.657001953125022</v>
      </c>
      <c r="CN19">
        <v>-98.511616210937518</v>
      </c>
      <c r="CO19">
        <v>65.924270019531264</v>
      </c>
      <c r="CP19">
        <v>-67.999531249999563</v>
      </c>
      <c r="CQ19">
        <v>491.65298828125009</v>
      </c>
      <c r="CR19">
        <v>552.82740234375001</v>
      </c>
      <c r="CS19">
        <v>-74.059460449218761</v>
      </c>
      <c r="CT19">
        <v>792.93890624999949</v>
      </c>
      <c r="CU19">
        <v>7.0794689941405977</v>
      </c>
      <c r="CV19">
        <v>-20.69270935058594</v>
      </c>
      <c r="CW19">
        <v>-22.453891601562422</v>
      </c>
      <c r="CX19">
        <v>-136.4858544921874</v>
      </c>
      <c r="CY19">
        <v>135.97879394531239</v>
      </c>
      <c r="CZ19">
        <v>-9.9768054199218739</v>
      </c>
      <c r="DA19">
        <v>844.66259765625</v>
      </c>
      <c r="DB19">
        <v>461.63656249999991</v>
      </c>
      <c r="DC19">
        <v>-193.70405761718749</v>
      </c>
      <c r="DD19">
        <v>-2.3841857377249198E-9</v>
      </c>
      <c r="DE19">
        <v>-8.9985528564453148</v>
      </c>
      <c r="DF19">
        <v>57.593845214843753</v>
      </c>
      <c r="DG19">
        <v>-1485.294296874999</v>
      </c>
      <c r="DH19">
        <v>-19.106997070312449</v>
      </c>
      <c r="DI19">
        <v>-346.29653320312491</v>
      </c>
      <c r="DJ19">
        <v>126.3588562011719</v>
      </c>
      <c r="DK19">
        <v>-45.741864013671893</v>
      </c>
      <c r="DL19">
        <v>-3.891654815673828</v>
      </c>
      <c r="DM19">
        <v>-32.862673339843703</v>
      </c>
      <c r="DN19">
        <v>2.5444564819335942</v>
      </c>
      <c r="DO19">
        <v>226.30909179687481</v>
      </c>
      <c r="DP19">
        <v>37.516550292968759</v>
      </c>
      <c r="DQ19">
        <v>-1.6275439643859859</v>
      </c>
      <c r="DR19">
        <v>142.09230957031249</v>
      </c>
    </row>
    <row r="20" spans="1:123" x14ac:dyDescent="0.35">
      <c r="A20">
        <v>640</v>
      </c>
      <c r="B20">
        <v>-43.548872070312541</v>
      </c>
      <c r="C20">
        <v>-679.96818359374993</v>
      </c>
      <c r="D20">
        <v>-193.40396972656251</v>
      </c>
      <c r="E20">
        <v>-8.4044140625001091</v>
      </c>
      <c r="F20">
        <v>88.924863281250055</v>
      </c>
      <c r="G20">
        <v>-210.87625976562501</v>
      </c>
      <c r="H20">
        <v>9.4603479003906159</v>
      </c>
      <c r="I20">
        <v>-1.4825909423828141</v>
      </c>
      <c r="J20">
        <v>282.63706054687509</v>
      </c>
      <c r="K20">
        <v>-33.079824218749991</v>
      </c>
      <c r="L20">
        <v>-207.0370312499999</v>
      </c>
      <c r="M20">
        <v>53.309041748046873</v>
      </c>
      <c r="N20">
        <v>2.9191290283202989</v>
      </c>
      <c r="O20">
        <v>-235.883330078125</v>
      </c>
      <c r="P20">
        <v>-199.2919946289062</v>
      </c>
      <c r="Q20">
        <v>-1.7283081054687559</v>
      </c>
      <c r="R20">
        <v>37.467443847656227</v>
      </c>
      <c r="S20">
        <v>-361.08055664062499</v>
      </c>
      <c r="T20">
        <v>18.602638549804681</v>
      </c>
      <c r="U20">
        <v>345.8808007812504</v>
      </c>
      <c r="V20">
        <v>-227.44464843749981</v>
      </c>
      <c r="W20">
        <v>137.86110839843741</v>
      </c>
      <c r="X20">
        <v>-14.41753112792969</v>
      </c>
      <c r="Y20">
        <v>31.346349487304678</v>
      </c>
      <c r="Z20">
        <v>-102.18419921875009</v>
      </c>
      <c r="AA20">
        <v>30.741324462890649</v>
      </c>
      <c r="AB20">
        <v>-96.317387695312391</v>
      </c>
      <c r="AC20">
        <v>-439.98376953124989</v>
      </c>
      <c r="AD20">
        <v>290.02583007812518</v>
      </c>
      <c r="AE20">
        <v>-189.66686035156249</v>
      </c>
      <c r="AF20">
        <v>133.88228515624999</v>
      </c>
      <c r="AG20">
        <v>158.85965820312501</v>
      </c>
      <c r="AH20">
        <v>8.5961132812500409</v>
      </c>
      <c r="AI20">
        <v>37.8550451660156</v>
      </c>
      <c r="AJ20">
        <v>248.139892578125</v>
      </c>
      <c r="AK20">
        <v>-27.316249999999851</v>
      </c>
      <c r="AL20">
        <v>79.247121582031241</v>
      </c>
      <c r="AM20">
        <v>19.18752197265621</v>
      </c>
      <c r="AN20">
        <v>63.661787109374927</v>
      </c>
      <c r="AO20">
        <v>171.76870117187491</v>
      </c>
      <c r="AP20">
        <v>252.84955078124989</v>
      </c>
      <c r="AQ20">
        <v>144.46925781249999</v>
      </c>
      <c r="AR20">
        <v>-26.80342773437496</v>
      </c>
      <c r="AS20">
        <v>-565.13816406249998</v>
      </c>
      <c r="AT20">
        <v>147.01764892578129</v>
      </c>
      <c r="AU20">
        <v>22.841414794921889</v>
      </c>
      <c r="AV20">
        <v>-83.569760742187555</v>
      </c>
      <c r="AW20">
        <v>-76.926345214843764</v>
      </c>
      <c r="AX20">
        <v>12.142705078124999</v>
      </c>
      <c r="AY20">
        <v>-69.157604980468761</v>
      </c>
      <c r="AZ20">
        <v>-19.990687866210951</v>
      </c>
      <c r="BA20">
        <v>150.75989257812489</v>
      </c>
      <c r="BB20">
        <v>-204.01424804687491</v>
      </c>
      <c r="BC20">
        <v>103.50649414062489</v>
      </c>
      <c r="BD20">
        <v>30.472009277343769</v>
      </c>
      <c r="BE20">
        <v>-15.27193115234377</v>
      </c>
      <c r="BF20">
        <v>-19.83838989257811</v>
      </c>
      <c r="BG20">
        <v>-13.56835693359375</v>
      </c>
      <c r="BH20">
        <v>5142.51953125</v>
      </c>
      <c r="BI20">
        <v>-1375.6470703125001</v>
      </c>
      <c r="BJ20">
        <v>-10.937382202148431</v>
      </c>
      <c r="BK20">
        <v>48.458134765624891</v>
      </c>
      <c r="BL20">
        <v>-652.70097656249982</v>
      </c>
      <c r="BM20">
        <v>-90.887636718749945</v>
      </c>
      <c r="BN20">
        <v>-649.23962890624989</v>
      </c>
      <c r="BO20">
        <v>170.41652343749959</v>
      </c>
      <c r="BP20">
        <v>84.953276367187527</v>
      </c>
      <c r="BQ20">
        <v>497.71128906250033</v>
      </c>
      <c r="BR20">
        <v>-339.90723632812501</v>
      </c>
      <c r="BS20">
        <v>257.41461914062478</v>
      </c>
      <c r="BT20">
        <v>9.2695770263671875</v>
      </c>
      <c r="BU20">
        <v>115.18825683593739</v>
      </c>
      <c r="BV20">
        <v>-54.139394531249991</v>
      </c>
      <c r="BW20">
        <v>40.296679687500053</v>
      </c>
      <c r="BX20">
        <v>-88.487102050781232</v>
      </c>
      <c r="BY20">
        <v>-30.89898681640625</v>
      </c>
      <c r="BZ20">
        <v>106.3660229492187</v>
      </c>
      <c r="CA20">
        <v>-65.39931152343749</v>
      </c>
      <c r="CB20">
        <v>-7.2376390075683616</v>
      </c>
      <c r="CC20">
        <v>33.449022216796891</v>
      </c>
      <c r="CD20">
        <v>124.0380981445313</v>
      </c>
      <c r="CE20">
        <v>774.75230468750033</v>
      </c>
      <c r="CF20">
        <v>57.143925781249891</v>
      </c>
      <c r="CG20">
        <v>-0.30897956848144581</v>
      </c>
      <c r="CH20">
        <v>165.57607421874991</v>
      </c>
      <c r="CI20">
        <v>83.533710937500018</v>
      </c>
      <c r="CJ20">
        <v>-2.0289947509765649</v>
      </c>
      <c r="CK20">
        <v>37.8550451660156</v>
      </c>
      <c r="CL20">
        <v>11.813759155273431</v>
      </c>
      <c r="CM20">
        <v>32.326711425781241</v>
      </c>
      <c r="CN20">
        <v>96.208334960937464</v>
      </c>
      <c r="CO20">
        <v>-89.240610351562509</v>
      </c>
      <c r="CP20">
        <v>215.59949218749989</v>
      </c>
      <c r="CQ20">
        <v>-107.2581054687498</v>
      </c>
      <c r="CR20">
        <v>-340.6710058593751</v>
      </c>
      <c r="CS20">
        <v>-395.63250732421881</v>
      </c>
      <c r="CT20">
        <v>1633.598339843749</v>
      </c>
      <c r="CU20">
        <v>8.9109521484375023</v>
      </c>
      <c r="CV20">
        <v>22.618131103515619</v>
      </c>
      <c r="CW20">
        <v>65.7255712890626</v>
      </c>
      <c r="CX20">
        <v>-49.441899414062391</v>
      </c>
      <c r="CY20">
        <v>178.94946777343739</v>
      </c>
      <c r="CZ20">
        <v>15.91145446777344</v>
      </c>
      <c r="DA20">
        <v>-220.648193359375</v>
      </c>
      <c r="DB20">
        <v>766.68601562499998</v>
      </c>
      <c r="DC20">
        <v>-36.746877441406241</v>
      </c>
      <c r="DD20">
        <v>-2.3841857377249198E-9</v>
      </c>
      <c r="DE20">
        <v>-9.2574865722656199</v>
      </c>
      <c r="DF20">
        <v>-45.996184692382833</v>
      </c>
      <c r="DG20">
        <v>1263.229375000001</v>
      </c>
      <c r="DH20">
        <v>280.97229492187489</v>
      </c>
      <c r="DI20">
        <v>-325.67540039062487</v>
      </c>
      <c r="DJ20">
        <v>15.418298339843769</v>
      </c>
      <c r="DK20">
        <v>23.788589477539059</v>
      </c>
      <c r="DL20">
        <v>6.1102861785888676</v>
      </c>
      <c r="DM20">
        <v>-18.405371093749981</v>
      </c>
      <c r="DN20">
        <v>-10.95656585693359</v>
      </c>
      <c r="DO20">
        <v>93.598994140625109</v>
      </c>
      <c r="DP20">
        <v>-81.037380371093775</v>
      </c>
      <c r="DQ20">
        <v>1.5519969177246089</v>
      </c>
      <c r="DR20">
        <v>0.15289672851559999</v>
      </c>
    </row>
    <row r="21" spans="1:123" x14ac:dyDescent="0.35">
      <c r="A21">
        <v>640</v>
      </c>
      <c r="B21">
        <v>-128.13265136718749</v>
      </c>
      <c r="C21">
        <v>462.80693359374982</v>
      </c>
      <c r="D21">
        <v>47.885712890624973</v>
      </c>
      <c r="E21">
        <v>-134.05456054687511</v>
      </c>
      <c r="F21">
        <v>106.8721704101563</v>
      </c>
      <c r="G21">
        <v>-4.7783105468752183</v>
      </c>
      <c r="H21">
        <v>-30.964047851562501</v>
      </c>
      <c r="I21">
        <v>7.9965350341796864</v>
      </c>
      <c r="J21">
        <v>233.19323242187511</v>
      </c>
      <c r="K21">
        <v>-243.24611328124999</v>
      </c>
      <c r="L21">
        <v>1968.379140625</v>
      </c>
      <c r="M21">
        <v>-1.984301757812545</v>
      </c>
      <c r="N21">
        <v>11.58766784667969</v>
      </c>
      <c r="O21">
        <v>-232.35971679687501</v>
      </c>
      <c r="P21">
        <v>-161.97041259765629</v>
      </c>
      <c r="Q21">
        <v>20.3412368774414</v>
      </c>
      <c r="R21">
        <v>70.156223144531282</v>
      </c>
      <c r="S21">
        <v>13.846323242187511</v>
      </c>
      <c r="T21">
        <v>3.3184368896484391</v>
      </c>
      <c r="U21">
        <v>311.35886718750038</v>
      </c>
      <c r="V21">
        <v>-185.03424804687481</v>
      </c>
      <c r="W21">
        <v>206.14090332031239</v>
      </c>
      <c r="X21">
        <v>-14.337013549804681</v>
      </c>
      <c r="Y21">
        <v>28.454424438476561</v>
      </c>
      <c r="Z21">
        <v>-1455.34548828125</v>
      </c>
      <c r="AA21">
        <v>75.873078002929674</v>
      </c>
      <c r="AB21">
        <v>131.09832519531261</v>
      </c>
      <c r="AC21">
        <v>582.79173828125022</v>
      </c>
      <c r="AD21">
        <v>33.646855468749891</v>
      </c>
      <c r="AE21">
        <v>-190.944091796875</v>
      </c>
      <c r="AF21">
        <v>110.85205444335929</v>
      </c>
      <c r="AG21">
        <v>49.6621386718748</v>
      </c>
      <c r="AH21">
        <v>22.595822753906301</v>
      </c>
      <c r="AI21">
        <v>77.115264892578125</v>
      </c>
      <c r="AJ21">
        <v>241.47906738281239</v>
      </c>
      <c r="AK21">
        <v>-562.94032226562513</v>
      </c>
      <c r="AL21">
        <v>-24.191396484374991</v>
      </c>
      <c r="AM21">
        <v>-169.33474609375</v>
      </c>
      <c r="AN21">
        <v>-245.5125585937499</v>
      </c>
      <c r="AO21">
        <v>501.12955078125009</v>
      </c>
      <c r="AP21">
        <v>12.67197753906248</v>
      </c>
      <c r="AQ21">
        <v>-297.34717773437501</v>
      </c>
      <c r="AR21">
        <v>470.36334960937478</v>
      </c>
      <c r="AS21">
        <v>-557.29401367187484</v>
      </c>
      <c r="AT21">
        <v>-214.2017016601562</v>
      </c>
      <c r="AU21">
        <v>36.708321533203133</v>
      </c>
      <c r="AV21">
        <v>-117.92069335937499</v>
      </c>
      <c r="AW21">
        <v>-125.29925537109381</v>
      </c>
      <c r="AX21">
        <v>-57.453547363281253</v>
      </c>
      <c r="AY21">
        <v>-11.09478759765625</v>
      </c>
      <c r="AZ21">
        <v>4.9156079101562398</v>
      </c>
      <c r="BA21">
        <v>47.382905273437473</v>
      </c>
      <c r="BB21">
        <v>-442.05182617187478</v>
      </c>
      <c r="BC21">
        <v>127.09856445312521</v>
      </c>
      <c r="BD21">
        <v>-47.9700927734375</v>
      </c>
      <c r="BE21">
        <v>81.84304321289062</v>
      </c>
      <c r="BF21">
        <v>-36.608909912109368</v>
      </c>
      <c r="BG21">
        <v>5.5425390624999977</v>
      </c>
      <c r="BH21">
        <v>3258.650390625</v>
      </c>
      <c r="BI21">
        <v>263.07779296875009</v>
      </c>
      <c r="BJ21">
        <v>-42.951020507812501</v>
      </c>
      <c r="BK21">
        <v>154.05003906249999</v>
      </c>
      <c r="BL21">
        <v>-358.52021484375018</v>
      </c>
      <c r="BM21">
        <v>103.29534912109381</v>
      </c>
      <c r="BN21">
        <v>-415.70404296874989</v>
      </c>
      <c r="BO21">
        <v>156.65187499999959</v>
      </c>
      <c r="BP21">
        <v>-355.3692626953125</v>
      </c>
      <c r="BQ21">
        <v>-1259.1760937500001</v>
      </c>
      <c r="BR21">
        <v>-294.77401367187508</v>
      </c>
      <c r="BS21">
        <v>175.0403124999998</v>
      </c>
      <c r="BT21">
        <v>19.85443572998048</v>
      </c>
      <c r="BU21">
        <v>-40.753818359374918</v>
      </c>
      <c r="BV21">
        <v>81.739952392578175</v>
      </c>
      <c r="BW21">
        <v>-464.65766601562501</v>
      </c>
      <c r="BX21">
        <v>-31.823022460937519</v>
      </c>
      <c r="BY21">
        <v>-94.5562744140625</v>
      </c>
      <c r="BZ21">
        <v>33.358308105468723</v>
      </c>
      <c r="CA21">
        <v>33.233767700195301</v>
      </c>
      <c r="CB21">
        <v>-17.759369659423829</v>
      </c>
      <c r="CC21">
        <v>-34.782194824218777</v>
      </c>
      <c r="CD21">
        <v>103.2311303710937</v>
      </c>
      <c r="CE21">
        <v>-1394.07857421875</v>
      </c>
      <c r="CF21">
        <v>53.701914062499782</v>
      </c>
      <c r="CG21">
        <v>-2.9197502899169918</v>
      </c>
      <c r="CH21">
        <v>-199.70904296875011</v>
      </c>
      <c r="CI21">
        <v>-21.372469482421881</v>
      </c>
      <c r="CJ21">
        <v>-12.02243530273438</v>
      </c>
      <c r="CK21">
        <v>77.115264892578125</v>
      </c>
      <c r="CL21">
        <v>9.0450512695312568</v>
      </c>
      <c r="CM21">
        <v>32.340322265624991</v>
      </c>
      <c r="CN21">
        <v>204.76235107421871</v>
      </c>
      <c r="CO21">
        <v>31.536945800781272</v>
      </c>
      <c r="CP21">
        <v>389.86958984375002</v>
      </c>
      <c r="CQ21">
        <v>-499.60732421874991</v>
      </c>
      <c r="CR21">
        <v>-311.00353515625011</v>
      </c>
      <c r="CS21">
        <v>-66.878076171875023</v>
      </c>
      <c r="CT21">
        <v>190.01097656250019</v>
      </c>
      <c r="CU21">
        <v>-20.504874267578149</v>
      </c>
      <c r="CV21">
        <v>-35.494552001953139</v>
      </c>
      <c r="CW21">
        <v>59.558896484375047</v>
      </c>
      <c r="CX21">
        <v>34.9709326171876</v>
      </c>
      <c r="CY21">
        <v>-121.31372558593741</v>
      </c>
      <c r="CZ21">
        <v>-2.044560546875005</v>
      </c>
      <c r="DA21">
        <v>37.700927734375</v>
      </c>
      <c r="DB21">
        <v>232.09160156249979</v>
      </c>
      <c r="DC21">
        <v>-20.283022460937449</v>
      </c>
      <c r="DD21">
        <v>-2.3841857377249198E-9</v>
      </c>
      <c r="DE21">
        <v>-17.003499145507821</v>
      </c>
      <c r="DF21">
        <v>-90.224947509765627</v>
      </c>
      <c r="DG21">
        <v>-354.50550781250058</v>
      </c>
      <c r="DH21">
        <v>249.06954101562499</v>
      </c>
      <c r="DI21">
        <v>-352.44250000000011</v>
      </c>
      <c r="DJ21">
        <v>-52.663818359375</v>
      </c>
      <c r="DK21">
        <v>14.236486816406259</v>
      </c>
      <c r="DL21">
        <v>-2.7280303955078118</v>
      </c>
      <c r="DM21">
        <v>42.441655273437497</v>
      </c>
      <c r="DN21">
        <v>3.3013916015625</v>
      </c>
      <c r="DO21">
        <v>-692.40433593750004</v>
      </c>
      <c r="DP21">
        <v>8.7623388671875091</v>
      </c>
      <c r="DQ21">
        <v>1.904522438049316</v>
      </c>
      <c r="DR21">
        <v>18.049486083984391</v>
      </c>
    </row>
    <row r="22" spans="1:123" x14ac:dyDescent="0.35">
      <c r="A22">
        <v>640</v>
      </c>
      <c r="B22">
        <v>-240.5316186523437</v>
      </c>
      <c r="C22">
        <v>-1456.37107421875</v>
      </c>
      <c r="D22">
        <v>297.73020507812498</v>
      </c>
      <c r="E22">
        <v>-7.5121093749999091</v>
      </c>
      <c r="F22">
        <v>-9.7660131835937136</v>
      </c>
      <c r="G22">
        <v>583.39085937500022</v>
      </c>
      <c r="H22">
        <v>-56.867387695312523</v>
      </c>
      <c r="I22">
        <v>28.76019287109375</v>
      </c>
      <c r="J22">
        <v>26.487187499999891</v>
      </c>
      <c r="K22">
        <v>-166.04395507812501</v>
      </c>
      <c r="L22">
        <v>-266.82550781250029</v>
      </c>
      <c r="M22">
        <v>-5.5703320312500182</v>
      </c>
      <c r="N22">
        <v>5.1624908447265616</v>
      </c>
      <c r="O22">
        <v>-180.60666503906251</v>
      </c>
      <c r="P22">
        <v>116.51546386718751</v>
      </c>
      <c r="Q22">
        <v>-4.2471685791015688</v>
      </c>
      <c r="R22">
        <v>67.958112792968791</v>
      </c>
      <c r="S22">
        <v>352.24896240234381</v>
      </c>
      <c r="T22">
        <v>-6.4059655761718801</v>
      </c>
      <c r="U22">
        <v>612.15531250000004</v>
      </c>
      <c r="V22">
        <v>406.12258300781241</v>
      </c>
      <c r="W22">
        <v>307.41642578124993</v>
      </c>
      <c r="X22">
        <v>-14.858160400390631</v>
      </c>
      <c r="Y22">
        <v>-30.45114501953125</v>
      </c>
      <c r="Z22">
        <v>-2133.2725585937501</v>
      </c>
      <c r="AA22">
        <v>-6.0287841796874773</v>
      </c>
      <c r="AB22">
        <v>62.187580566406268</v>
      </c>
      <c r="AC22">
        <v>-868.91423828124971</v>
      </c>
      <c r="AD22">
        <v>-304.3786328125002</v>
      </c>
      <c r="AE22">
        <v>265.4295654296875</v>
      </c>
      <c r="AF22">
        <v>130.76621459960941</v>
      </c>
      <c r="AG22">
        <v>122.4856396484374</v>
      </c>
      <c r="AH22">
        <v>-4.6279931640624454</v>
      </c>
      <c r="AI22">
        <v>47.375783691406241</v>
      </c>
      <c r="AJ22">
        <v>69.174116210937427</v>
      </c>
      <c r="AK22">
        <v>-107.99111328124989</v>
      </c>
      <c r="AL22">
        <v>-100.53170654296881</v>
      </c>
      <c r="AM22">
        <v>-20.22293945312504</v>
      </c>
      <c r="AN22">
        <v>-103.89939453125</v>
      </c>
      <c r="AO22">
        <v>734.24068359374996</v>
      </c>
      <c r="AP22">
        <v>-106.3819580078125</v>
      </c>
      <c r="AQ22">
        <v>-337.66380859374999</v>
      </c>
      <c r="AR22">
        <v>-196.27312500000019</v>
      </c>
      <c r="AS22">
        <v>-135.83056640625</v>
      </c>
      <c r="AT22">
        <v>38.306535644531209</v>
      </c>
      <c r="AU22">
        <v>35.545797729492193</v>
      </c>
      <c r="AV22">
        <v>-114.4640966796876</v>
      </c>
      <c r="AW22">
        <v>-146.0305249023437</v>
      </c>
      <c r="AX22">
        <v>22.861872558593749</v>
      </c>
      <c r="AY22">
        <v>3.001229248046855</v>
      </c>
      <c r="AZ22">
        <v>-14.444035644531249</v>
      </c>
      <c r="BA22">
        <v>4.4005029296874909</v>
      </c>
      <c r="BB22">
        <v>-218.66190429687501</v>
      </c>
      <c r="BC22">
        <v>-107.27185546874991</v>
      </c>
      <c r="BD22">
        <v>-152.8311889648437</v>
      </c>
      <c r="BE22">
        <v>-15.634587402343749</v>
      </c>
      <c r="BF22">
        <v>-35.199125976562527</v>
      </c>
      <c r="BG22">
        <v>70.042381591796868</v>
      </c>
      <c r="BH22">
        <v>-2409.197265625</v>
      </c>
      <c r="BI22">
        <v>360.49943359374993</v>
      </c>
      <c r="BJ22">
        <v>-44.13626586914063</v>
      </c>
      <c r="BK22">
        <v>-515.76195800781261</v>
      </c>
      <c r="BL22">
        <v>-342.51557617187518</v>
      </c>
      <c r="BM22">
        <v>62.695019531249947</v>
      </c>
      <c r="BN22">
        <v>-527.50228515624985</v>
      </c>
      <c r="BO22">
        <v>-1587.836367187499</v>
      </c>
      <c r="BP22">
        <v>-591.58024902343755</v>
      </c>
      <c r="BQ22">
        <v>334.42777343749998</v>
      </c>
      <c r="BR22">
        <v>-542.38545898437496</v>
      </c>
      <c r="BS22">
        <v>460.60517578125018</v>
      </c>
      <c r="BT22">
        <v>26.17133026123048</v>
      </c>
      <c r="BU22">
        <v>-87.839936523437473</v>
      </c>
      <c r="BV22">
        <v>141.76558593749999</v>
      </c>
      <c r="BW22">
        <v>-376.45870117187502</v>
      </c>
      <c r="BX22">
        <v>32.9500732421875</v>
      </c>
      <c r="BY22">
        <v>-315.4537353515625</v>
      </c>
      <c r="BZ22">
        <v>156.57350585937499</v>
      </c>
      <c r="CA22">
        <v>37.717910156250007</v>
      </c>
      <c r="CB22">
        <v>-14.11026596069336</v>
      </c>
      <c r="CC22">
        <v>4.4611859130859273</v>
      </c>
      <c r="CD22">
        <v>67.972374267578118</v>
      </c>
      <c r="CE22">
        <v>-1513.4898046875001</v>
      </c>
      <c r="CF22">
        <v>8.8640429687502547</v>
      </c>
      <c r="CG22">
        <v>-5.4822145462036129</v>
      </c>
      <c r="CH22">
        <v>-153.78422851562479</v>
      </c>
      <c r="CI22">
        <v>-114.62611572265629</v>
      </c>
      <c r="CJ22">
        <v>-22.757674560546871</v>
      </c>
      <c r="CK22">
        <v>47.375783691406241</v>
      </c>
      <c r="CL22">
        <v>9.2476190185547011</v>
      </c>
      <c r="CM22">
        <v>46.081218261718732</v>
      </c>
      <c r="CN22">
        <v>272.49330810546871</v>
      </c>
      <c r="CO22">
        <v>-186.68611328124999</v>
      </c>
      <c r="CP22">
        <v>646.24670898437489</v>
      </c>
      <c r="CQ22">
        <v>7.7007617187500728</v>
      </c>
      <c r="CR22">
        <v>-901.49563476562503</v>
      </c>
      <c r="CS22">
        <v>-14.891381835937519</v>
      </c>
      <c r="CT22">
        <v>663.80271484375044</v>
      </c>
      <c r="CU22">
        <v>24.338960571289078</v>
      </c>
      <c r="CV22">
        <v>-45.364367675781239</v>
      </c>
      <c r="CW22">
        <v>-101.99001464843739</v>
      </c>
      <c r="CX22">
        <v>283.5223242187501</v>
      </c>
      <c r="CY22">
        <v>-208.4319628906251</v>
      </c>
      <c r="CZ22">
        <v>-37.227870483398448</v>
      </c>
      <c r="DA22">
        <v>-303.936279296875</v>
      </c>
      <c r="DB22">
        <v>308.08866210937498</v>
      </c>
      <c r="DC22">
        <v>-57.004787597656218</v>
      </c>
      <c r="DD22">
        <v>-2.3841857377249198E-9</v>
      </c>
      <c r="DE22">
        <v>-5.2429855346679659</v>
      </c>
      <c r="DF22">
        <v>-37.583120117187491</v>
      </c>
      <c r="DG22">
        <v>-1778.422109375</v>
      </c>
      <c r="DH22">
        <v>15.366284179687449</v>
      </c>
      <c r="DI22">
        <v>52.303691406249982</v>
      </c>
      <c r="DJ22">
        <v>-166.42707519531251</v>
      </c>
      <c r="DK22">
        <v>37.5166015625</v>
      </c>
      <c r="DL22">
        <v>1.6235296249389639</v>
      </c>
      <c r="DM22">
        <v>34.355273437500053</v>
      </c>
      <c r="DN22">
        <v>-4.5133590698242188</v>
      </c>
      <c r="DO22">
        <v>-388.30599609374991</v>
      </c>
      <c r="DP22">
        <v>149.5326452636719</v>
      </c>
      <c r="DQ22">
        <v>2.0032903861999509</v>
      </c>
      <c r="DR22">
        <v>156.8027001953125</v>
      </c>
    </row>
    <row r="23" spans="1:123" x14ac:dyDescent="0.35">
      <c r="A23">
        <v>640</v>
      </c>
      <c r="B23">
        <v>79.955991210937555</v>
      </c>
      <c r="C23">
        <v>-1337.9271289062499</v>
      </c>
      <c r="D23">
        <v>189.97935058593751</v>
      </c>
      <c r="E23">
        <v>57.499833984375073</v>
      </c>
      <c r="F23">
        <v>-83.563881835937536</v>
      </c>
      <c r="G23">
        <v>86.987216796875146</v>
      </c>
      <c r="H23">
        <v>-25.50871704101564</v>
      </c>
      <c r="I23">
        <v>22.132299194335928</v>
      </c>
      <c r="J23">
        <v>-104.07604492187509</v>
      </c>
      <c r="K23">
        <v>-339.90834472656252</v>
      </c>
      <c r="L23">
        <v>-3526.644882812499</v>
      </c>
      <c r="M23">
        <v>27.44704345703121</v>
      </c>
      <c r="N23">
        <v>-40.484210205078107</v>
      </c>
      <c r="O23">
        <v>117.9029467773438</v>
      </c>
      <c r="P23">
        <v>-154.78110595703129</v>
      </c>
      <c r="Q23">
        <v>4.7876181030273406</v>
      </c>
      <c r="R23">
        <v>-298.14193359375003</v>
      </c>
      <c r="S23">
        <v>-147.52479003906251</v>
      </c>
      <c r="T23">
        <v>4.2310491943359381</v>
      </c>
      <c r="U23">
        <v>275.84914062499962</v>
      </c>
      <c r="V23">
        <v>516.17018066406263</v>
      </c>
      <c r="W23">
        <v>-355.67446289062491</v>
      </c>
      <c r="X23">
        <v>0.75920715332031818</v>
      </c>
      <c r="Y23">
        <v>44.674464721679698</v>
      </c>
      <c r="Z23">
        <v>523.23452148437491</v>
      </c>
      <c r="AA23">
        <v>-150.52451049804691</v>
      </c>
      <c r="AB23">
        <v>44.602915039062509</v>
      </c>
      <c r="AC23">
        <v>-154.68406250000041</v>
      </c>
      <c r="AD23">
        <v>-308.9807421874998</v>
      </c>
      <c r="AE23">
        <v>64.7828369140625</v>
      </c>
      <c r="AF23">
        <v>-124.8457177734375</v>
      </c>
      <c r="AG23">
        <v>-73.472412109375</v>
      </c>
      <c r="AH23">
        <v>-4.7651757812500364</v>
      </c>
      <c r="AI23">
        <v>-50.622415771484377</v>
      </c>
      <c r="AJ23">
        <v>-80.762275390625064</v>
      </c>
      <c r="AK23">
        <v>315.13146484375011</v>
      </c>
      <c r="AL23">
        <v>-66.908476562500027</v>
      </c>
      <c r="AM23">
        <v>197.48472656249999</v>
      </c>
      <c r="AN23">
        <v>-143.65124023437511</v>
      </c>
      <c r="AO23">
        <v>11.905214843749951</v>
      </c>
      <c r="AP23">
        <v>76.0217138671876</v>
      </c>
      <c r="AQ23">
        <v>-247.57539062500001</v>
      </c>
      <c r="AR23">
        <v>-971.5700390625002</v>
      </c>
      <c r="AS23">
        <v>178.14312988281239</v>
      </c>
      <c r="AT23">
        <v>-10.2628100585938</v>
      </c>
      <c r="AU23">
        <v>53.986722412109373</v>
      </c>
      <c r="AV23">
        <v>1.6417187500001089</v>
      </c>
      <c r="AW23">
        <v>-15.15831054687499</v>
      </c>
      <c r="AX23">
        <v>12.641047363281251</v>
      </c>
      <c r="AY23">
        <v>65.618880615234389</v>
      </c>
      <c r="AZ23">
        <v>-57.817836303710948</v>
      </c>
      <c r="BA23">
        <v>-19.798574218749991</v>
      </c>
      <c r="BB23">
        <v>208.59804687499991</v>
      </c>
      <c r="BC23">
        <v>-390.45839843749991</v>
      </c>
      <c r="BD23">
        <v>-74.208264160156205</v>
      </c>
      <c r="BE23">
        <v>82.24959838867187</v>
      </c>
      <c r="BF23">
        <v>5.6725024414062659</v>
      </c>
      <c r="BG23">
        <v>-55.701752929687473</v>
      </c>
      <c r="BH23">
        <v>1904.787109375</v>
      </c>
      <c r="BI23">
        <v>1111.0235937499999</v>
      </c>
      <c r="BJ23">
        <v>-8.8007019042968722</v>
      </c>
      <c r="BK23">
        <v>229.26822265624989</v>
      </c>
      <c r="BL23">
        <v>47.176923828124927</v>
      </c>
      <c r="BM23">
        <v>-45.38189697265625</v>
      </c>
      <c r="BN23">
        <v>1402.29642578125</v>
      </c>
      <c r="BO23">
        <v>60.864062500000728</v>
      </c>
      <c r="BP23">
        <v>54.49797119140635</v>
      </c>
      <c r="BQ23">
        <v>1567.003623046875</v>
      </c>
      <c r="BR23">
        <v>-24.771772460937431</v>
      </c>
      <c r="BS23">
        <v>-108.93935546874989</v>
      </c>
      <c r="BT23">
        <v>16.498834228515619</v>
      </c>
      <c r="BU23">
        <v>-48.147133789062543</v>
      </c>
      <c r="BV23">
        <v>103.09733032226561</v>
      </c>
      <c r="BW23">
        <v>35.039213867187527</v>
      </c>
      <c r="BX23">
        <v>98.610485839843705</v>
      </c>
      <c r="BY23">
        <v>-120.25030517578119</v>
      </c>
      <c r="BZ23">
        <v>34.600629882812541</v>
      </c>
      <c r="CA23">
        <v>59.791527709960953</v>
      </c>
      <c r="CB23">
        <v>-0.30746322631836159</v>
      </c>
      <c r="CC23">
        <v>-38.696798095703123</v>
      </c>
      <c r="CD23">
        <v>2.8776135253906432</v>
      </c>
      <c r="CE23">
        <v>-895.1913476562504</v>
      </c>
      <c r="CF23">
        <v>-29.8203125</v>
      </c>
      <c r="CG23">
        <v>-1.5019459533691411</v>
      </c>
      <c r="CH23">
        <v>306.75414062500022</v>
      </c>
      <c r="CI23">
        <v>53.180329589843723</v>
      </c>
      <c r="CJ23">
        <v>-33.597938232421882</v>
      </c>
      <c r="CK23">
        <v>-50.622415771484377</v>
      </c>
      <c r="CL23">
        <v>-6.7311291503906148</v>
      </c>
      <c r="CM23">
        <v>-72.238522949218805</v>
      </c>
      <c r="CN23">
        <v>42.859204101562447</v>
      </c>
      <c r="CO23">
        <v>52.594785156250047</v>
      </c>
      <c r="CP23">
        <v>-939.00066406249971</v>
      </c>
      <c r="CQ23">
        <v>-204.12195312499989</v>
      </c>
      <c r="CR23">
        <v>53.882333984375009</v>
      </c>
      <c r="CS23">
        <v>257.2480590820312</v>
      </c>
      <c r="CT23">
        <v>791.97746093749993</v>
      </c>
      <c r="CU23">
        <v>33.631154174804692</v>
      </c>
      <c r="CV23">
        <v>31.07993774414064</v>
      </c>
      <c r="CW23">
        <v>-83.082114257812464</v>
      </c>
      <c r="CX23">
        <v>-113.1693261718749</v>
      </c>
      <c r="CY23">
        <v>-47.509843750000073</v>
      </c>
      <c r="CZ23">
        <v>19.09083435058594</v>
      </c>
      <c r="DA23">
        <v>655.340576171875</v>
      </c>
      <c r="DB23">
        <v>911.55409667968752</v>
      </c>
      <c r="DC23">
        <v>-119.3764282226563</v>
      </c>
      <c r="DD23">
        <v>-2.3841857377249198E-9</v>
      </c>
      <c r="DE23">
        <v>0.91159576416015398</v>
      </c>
      <c r="DF23">
        <v>29.729675903320299</v>
      </c>
      <c r="DG23">
        <v>231.55289062500009</v>
      </c>
      <c r="DH23">
        <v>-152.01079101562499</v>
      </c>
      <c r="DI23">
        <v>233.5695019531249</v>
      </c>
      <c r="DJ23">
        <v>-276.914306640625</v>
      </c>
      <c r="DK23">
        <v>14.92969970703126</v>
      </c>
      <c r="DL23">
        <v>-3.966499557495117</v>
      </c>
      <c r="DM23">
        <v>-138.49115722656239</v>
      </c>
      <c r="DN23">
        <v>9.1377120971679631</v>
      </c>
      <c r="DO23">
        <v>-972.80070312499993</v>
      </c>
      <c r="DP23">
        <v>-47.060292968749991</v>
      </c>
      <c r="DQ23">
        <v>-0.39655723571777379</v>
      </c>
      <c r="DR23">
        <v>-41.006035156249993</v>
      </c>
    </row>
    <row r="24" spans="1:123" x14ac:dyDescent="0.35">
      <c r="A24">
        <v>640</v>
      </c>
      <c r="B24">
        <v>-6.7682519531249454</v>
      </c>
      <c r="C24">
        <v>-2302.2962890624999</v>
      </c>
      <c r="D24">
        <v>10.76426269531248</v>
      </c>
      <c r="E24">
        <v>11.9018847656248</v>
      </c>
      <c r="F24">
        <v>-6.7101098632812182</v>
      </c>
      <c r="G24">
        <v>155.9490527343751</v>
      </c>
      <c r="H24">
        <v>-19.32572998046874</v>
      </c>
      <c r="I24">
        <v>-31.211136474609361</v>
      </c>
      <c r="J24">
        <v>575.00731933593761</v>
      </c>
      <c r="K24">
        <v>-275.78311035156253</v>
      </c>
      <c r="L24">
        <v>-2431.2535937500002</v>
      </c>
      <c r="M24">
        <v>-13.02000488281249</v>
      </c>
      <c r="N24">
        <v>-25.692108154296879</v>
      </c>
      <c r="O24">
        <v>175.35354248046869</v>
      </c>
      <c r="P24">
        <v>-121.2703491210938</v>
      </c>
      <c r="Q24">
        <v>5.4146762084960898</v>
      </c>
      <c r="R24">
        <v>-57.795732421874959</v>
      </c>
      <c r="S24">
        <v>-8.4845068359375091</v>
      </c>
      <c r="T24">
        <v>-9.8449838256835989</v>
      </c>
      <c r="U24">
        <v>-111.38193359374959</v>
      </c>
      <c r="V24">
        <v>-745.61644531250022</v>
      </c>
      <c r="W24">
        <v>-376.47475585937491</v>
      </c>
      <c r="X24">
        <v>23.445913696289072</v>
      </c>
      <c r="Y24">
        <v>13.966130371093749</v>
      </c>
      <c r="Z24">
        <v>909.17431640625</v>
      </c>
      <c r="AA24">
        <v>-13.27967041015626</v>
      </c>
      <c r="AB24">
        <v>102.2309594726562</v>
      </c>
      <c r="AC24">
        <v>21.631035156249709</v>
      </c>
      <c r="AD24">
        <v>-65.406308593750055</v>
      </c>
      <c r="AE24">
        <v>-157.60400390625</v>
      </c>
      <c r="AF24">
        <v>-241.642763671875</v>
      </c>
      <c r="AG24">
        <v>-144.91578124999981</v>
      </c>
      <c r="AH24">
        <v>27.98415283203121</v>
      </c>
      <c r="AI24">
        <v>-11.348908691406219</v>
      </c>
      <c r="AJ24">
        <v>297.12694580078119</v>
      </c>
      <c r="AK24">
        <v>-203.5179589843751</v>
      </c>
      <c r="AL24">
        <v>0.13469970703124551</v>
      </c>
      <c r="AM24">
        <v>-145.7626953125</v>
      </c>
      <c r="AN24">
        <v>-305.50182617187511</v>
      </c>
      <c r="AO24">
        <v>-140.49862304687491</v>
      </c>
      <c r="AP24">
        <v>-307.51252929687507</v>
      </c>
      <c r="AQ24">
        <v>-82.103007812499982</v>
      </c>
      <c r="AR24">
        <v>216.7175585937498</v>
      </c>
      <c r="AS24">
        <v>-120.00910156249979</v>
      </c>
      <c r="AT24">
        <v>-36.684914550781293</v>
      </c>
      <c r="AU24">
        <v>-16.510119628906239</v>
      </c>
      <c r="AV24">
        <v>-45.384086914062443</v>
      </c>
      <c r="AW24">
        <v>12.99966796875003</v>
      </c>
      <c r="AX24">
        <v>6.9728344726562446</v>
      </c>
      <c r="AY24">
        <v>-14.753388671874969</v>
      </c>
      <c r="AZ24">
        <v>-37.223903808593747</v>
      </c>
      <c r="BA24">
        <v>120.191181640625</v>
      </c>
      <c r="BB24">
        <v>-20.879755859375109</v>
      </c>
      <c r="BC24">
        <v>-487.10245117187509</v>
      </c>
      <c r="BD24">
        <v>-10.107043457031301</v>
      </c>
      <c r="BE24">
        <v>17.974750976562522</v>
      </c>
      <c r="BF24">
        <v>11.509473876953111</v>
      </c>
      <c r="BG24">
        <v>-25.739561767578149</v>
      </c>
      <c r="BH24">
        <v>176.46484375</v>
      </c>
      <c r="BI24">
        <v>-1042.7823242187501</v>
      </c>
      <c r="BJ24">
        <v>-10.899420166015631</v>
      </c>
      <c r="BK24">
        <v>323.41530761718741</v>
      </c>
      <c r="BL24">
        <v>128.97671875000009</v>
      </c>
      <c r="BM24">
        <v>-113.3879907226562</v>
      </c>
      <c r="BN24">
        <v>909.72439453125025</v>
      </c>
      <c r="BO24">
        <v>-721.5440624999992</v>
      </c>
      <c r="BP24">
        <v>117.74048339843741</v>
      </c>
      <c r="BQ24">
        <v>-759.49638671874982</v>
      </c>
      <c r="BR24">
        <v>-287.54630859374993</v>
      </c>
      <c r="BS24">
        <v>-97.055166015625218</v>
      </c>
      <c r="BT24">
        <v>0.47672119140625568</v>
      </c>
      <c r="BU24">
        <v>-119.5867480468751</v>
      </c>
      <c r="BV24">
        <v>-88.659926757812514</v>
      </c>
      <c r="BW24">
        <v>146.26560546875001</v>
      </c>
      <c r="BX24">
        <v>-95.125988769531205</v>
      </c>
      <c r="BY24">
        <v>126.5635986328125</v>
      </c>
      <c r="BZ24">
        <v>-98.255478515624986</v>
      </c>
      <c r="CA24">
        <v>34.671709594726558</v>
      </c>
      <c r="CB24">
        <v>-0.85892242431640398</v>
      </c>
      <c r="CC24">
        <v>-39.843520507812507</v>
      </c>
      <c r="CD24">
        <v>-80.526384277343766</v>
      </c>
      <c r="CE24">
        <v>-202.20519531250011</v>
      </c>
      <c r="CF24">
        <v>632.00068359375018</v>
      </c>
      <c r="CG24">
        <v>-0.38560626983642621</v>
      </c>
      <c r="CH24">
        <v>8.4174902343747817</v>
      </c>
      <c r="CI24">
        <v>99.872517089843768</v>
      </c>
      <c r="CJ24">
        <v>6.7771688842773443</v>
      </c>
      <c r="CK24">
        <v>-11.348908691406219</v>
      </c>
      <c r="CL24">
        <v>5.7923211669921946</v>
      </c>
      <c r="CM24">
        <v>19.413210449218699</v>
      </c>
      <c r="CN24">
        <v>127.4707250976562</v>
      </c>
      <c r="CO24">
        <v>245.21946777343749</v>
      </c>
      <c r="CP24">
        <v>-159.95673828125021</v>
      </c>
      <c r="CQ24">
        <v>618.52545898437484</v>
      </c>
      <c r="CR24">
        <v>148.4374560546876</v>
      </c>
      <c r="CS24">
        <v>102.1665344238281</v>
      </c>
      <c r="CT24">
        <v>1132.1112499999999</v>
      </c>
      <c r="CU24">
        <v>16.577891845703139</v>
      </c>
      <c r="CV24">
        <v>-1.3779846191406191</v>
      </c>
      <c r="CW24">
        <v>-4.6029833984375728</v>
      </c>
      <c r="CX24">
        <v>-103.69741210937489</v>
      </c>
      <c r="CY24">
        <v>482.43591796874989</v>
      </c>
      <c r="CZ24">
        <v>-19.94482543945313</v>
      </c>
      <c r="DA24">
        <v>-85.444580078125</v>
      </c>
      <c r="DB24">
        <v>-0.37179687500020009</v>
      </c>
      <c r="DC24">
        <v>-237.03445068359369</v>
      </c>
      <c r="DD24">
        <v>-2.3841857377249198E-9</v>
      </c>
      <c r="DE24">
        <v>-0.2036920166015648</v>
      </c>
      <c r="DF24">
        <v>-57.628835449218741</v>
      </c>
      <c r="DG24">
        <v>-3062.659531249999</v>
      </c>
      <c r="DH24">
        <v>21.598095703124951</v>
      </c>
      <c r="DI24">
        <v>-237.58850585937489</v>
      </c>
      <c r="DJ24">
        <v>58.833642578125023</v>
      </c>
      <c r="DK24">
        <v>-5.04150390625E-2</v>
      </c>
      <c r="DL24">
        <v>-0.2442207336425781</v>
      </c>
      <c r="DM24">
        <v>-16.916169433593719</v>
      </c>
      <c r="DN24">
        <v>-23.81794891357421</v>
      </c>
      <c r="DO24">
        <v>-42.382646484375073</v>
      </c>
      <c r="DP24">
        <v>38.800656738281248</v>
      </c>
      <c r="DQ24">
        <v>1.3436015319824219</v>
      </c>
      <c r="DR24">
        <v>-93.232729492187502</v>
      </c>
    </row>
    <row r="25" spans="1:123" x14ac:dyDescent="0.35">
      <c r="A25">
        <v>640</v>
      </c>
      <c r="B25">
        <v>44.800771484374991</v>
      </c>
      <c r="C25">
        <v>1301.9120507812499</v>
      </c>
      <c r="D25">
        <v>249.3143310546875</v>
      </c>
      <c r="E25">
        <v>348.46929687500011</v>
      </c>
      <c r="F25">
        <v>-48.819790039062468</v>
      </c>
      <c r="G25">
        <v>560.70558105468763</v>
      </c>
      <c r="H25">
        <v>15.84321899414061</v>
      </c>
      <c r="I25">
        <v>7.5612219238281284</v>
      </c>
      <c r="J25">
        <v>350.68933593749989</v>
      </c>
      <c r="K25">
        <v>91.414194335937509</v>
      </c>
      <c r="L25">
        <v>-1886.036640625</v>
      </c>
      <c r="M25">
        <v>-0.65864990234376819</v>
      </c>
      <c r="N25">
        <v>-20.532229614257801</v>
      </c>
      <c r="O25">
        <v>-253.23011230468751</v>
      </c>
      <c r="P25">
        <v>12.977136230468769</v>
      </c>
      <c r="Q25">
        <v>-4.4092498779296818</v>
      </c>
      <c r="R25">
        <v>59.704484863281209</v>
      </c>
      <c r="S25">
        <v>40.248090820312541</v>
      </c>
      <c r="T25">
        <v>-4.1044955444335898</v>
      </c>
      <c r="U25">
        <v>266.06904296875018</v>
      </c>
      <c r="V25">
        <v>-764.58177734375022</v>
      </c>
      <c r="W25">
        <v>164.01354492187511</v>
      </c>
      <c r="X25">
        <v>17.817079772949231</v>
      </c>
      <c r="Y25">
        <v>62.102248535156257</v>
      </c>
      <c r="Z25">
        <v>613.48185546874993</v>
      </c>
      <c r="AA25">
        <v>32.996838378906261</v>
      </c>
      <c r="AB25">
        <v>26.78603271484371</v>
      </c>
      <c r="AC25">
        <v>-220.85623046875031</v>
      </c>
      <c r="AD25">
        <v>545.38174804687515</v>
      </c>
      <c r="AE25">
        <v>95.610615234375018</v>
      </c>
      <c r="AF25">
        <v>-29.8209155273438</v>
      </c>
      <c r="AG25">
        <v>-320.92036132812501</v>
      </c>
      <c r="AH25">
        <v>110.93552978515631</v>
      </c>
      <c r="AI25">
        <v>-14.93123291015627</v>
      </c>
      <c r="AJ25">
        <v>423.28085449218747</v>
      </c>
      <c r="AK25">
        <v>109.33263671875009</v>
      </c>
      <c r="AL25">
        <v>13.115507812500031</v>
      </c>
      <c r="AM25">
        <v>-268.1147412109375</v>
      </c>
      <c r="AN25">
        <v>417.56259765625009</v>
      </c>
      <c r="AO25">
        <v>-81.554218750000018</v>
      </c>
      <c r="AP25">
        <v>74.322636718749891</v>
      </c>
      <c r="AQ25">
        <v>134.02233398437511</v>
      </c>
      <c r="AR25">
        <v>-662.45674804687496</v>
      </c>
      <c r="AS25">
        <v>215.55689453124981</v>
      </c>
      <c r="AT25">
        <v>-291.14345214843752</v>
      </c>
      <c r="AU25">
        <v>-7.2142657470703</v>
      </c>
      <c r="AV25">
        <v>28.8397070312501</v>
      </c>
      <c r="AW25">
        <v>127.4844848632813</v>
      </c>
      <c r="AX25">
        <v>2.9714208984374859</v>
      </c>
      <c r="AY25">
        <v>-8.3520898437499795</v>
      </c>
      <c r="AZ25">
        <v>17.854916992187501</v>
      </c>
      <c r="BA25">
        <v>31.377949218750022</v>
      </c>
      <c r="BB25">
        <v>-113.6424121093751</v>
      </c>
      <c r="BC25">
        <v>623.08226074218737</v>
      </c>
      <c r="BD25">
        <v>134.4290710449219</v>
      </c>
      <c r="BE25">
        <v>72.880412597656232</v>
      </c>
      <c r="BF25">
        <v>-16.612580566406219</v>
      </c>
      <c r="BG25">
        <v>128.3420642089844</v>
      </c>
      <c r="BH25">
        <v>-6162.669921875</v>
      </c>
      <c r="BI25">
        <v>93.802460937499745</v>
      </c>
      <c r="BJ25">
        <v>-11.188299560546881</v>
      </c>
      <c r="BK25">
        <v>460.72894775390608</v>
      </c>
      <c r="BL25">
        <v>-86.102988281249964</v>
      </c>
      <c r="BM25">
        <v>138.42497070312501</v>
      </c>
      <c r="BN25">
        <v>474.86343750000009</v>
      </c>
      <c r="BO25">
        <v>473.98046875</v>
      </c>
      <c r="BP25">
        <v>252.95807128906239</v>
      </c>
      <c r="BQ25">
        <v>-1078.17138671875</v>
      </c>
      <c r="BR25">
        <v>541.7737890625001</v>
      </c>
      <c r="BS25">
        <v>-194.63285156250001</v>
      </c>
      <c r="BT25">
        <v>58.159234619140619</v>
      </c>
      <c r="BU25">
        <v>-15.064462890625011</v>
      </c>
      <c r="BV25">
        <v>-47.731181640624982</v>
      </c>
      <c r="BW25">
        <v>-14.55637695312498</v>
      </c>
      <c r="BX25">
        <v>33.1552734375</v>
      </c>
      <c r="BY25">
        <v>-41.0240478515625</v>
      </c>
      <c r="BZ25">
        <v>40.949572753906303</v>
      </c>
      <c r="CA25">
        <v>29.31802062988282</v>
      </c>
      <c r="CB25">
        <v>0.77247848510742045</v>
      </c>
      <c r="CC25">
        <v>-61.013576660156247</v>
      </c>
      <c r="CD25">
        <v>72.94718261718748</v>
      </c>
      <c r="CE25">
        <v>1854.5783007812499</v>
      </c>
      <c r="CF25">
        <v>113.9929492187503</v>
      </c>
      <c r="CG25">
        <v>-1.954892082214355</v>
      </c>
      <c r="CH25">
        <v>135.68951171875011</v>
      </c>
      <c r="CI25">
        <v>107.09177124023439</v>
      </c>
      <c r="CJ25">
        <v>9.0874783325195381</v>
      </c>
      <c r="CK25">
        <v>-14.93123291015627</v>
      </c>
      <c r="CL25">
        <v>-11.26344360351561</v>
      </c>
      <c r="CM25">
        <v>238.06098632812501</v>
      </c>
      <c r="CN25">
        <v>381.91698242187499</v>
      </c>
      <c r="CO25">
        <v>122.07652099609381</v>
      </c>
      <c r="CP25">
        <v>393.52671875000033</v>
      </c>
      <c r="CQ25">
        <v>668.04629882812515</v>
      </c>
      <c r="CR25">
        <v>-466.93883789062511</v>
      </c>
      <c r="CS25">
        <v>372.66794433593748</v>
      </c>
      <c r="CT25">
        <v>903.81123046874927</v>
      </c>
      <c r="CU25">
        <v>39.114567871093747</v>
      </c>
      <c r="CV25">
        <v>19.95242370605467</v>
      </c>
      <c r="CW25">
        <v>-29.575078124999891</v>
      </c>
      <c r="CX25">
        <v>-19.1146386718749</v>
      </c>
      <c r="CY25">
        <v>468.23865722656228</v>
      </c>
      <c r="CZ25">
        <v>36.373363037109392</v>
      </c>
      <c r="DA25">
        <v>-153.95458984375</v>
      </c>
      <c r="DB25">
        <v>583.15682617187485</v>
      </c>
      <c r="DC25">
        <v>-86.254536132812518</v>
      </c>
      <c r="DD25">
        <v>-2.3841857377249198E-9</v>
      </c>
      <c r="DE25">
        <v>12.49015380859375</v>
      </c>
      <c r="DF25">
        <v>119.31207397460931</v>
      </c>
      <c r="DG25">
        <v>-493.32574218750051</v>
      </c>
      <c r="DH25">
        <v>197.73018554687499</v>
      </c>
      <c r="DI25">
        <v>670.97004394531268</v>
      </c>
      <c r="DJ25">
        <v>139.83096435546869</v>
      </c>
      <c r="DK25">
        <v>-48.671533203124987</v>
      </c>
      <c r="DL25">
        <v>5.270723304748536</v>
      </c>
      <c r="DM25">
        <v>-1.983403320312505</v>
      </c>
      <c r="DN25">
        <v>-14.054496765136721</v>
      </c>
      <c r="DO25">
        <v>1294.4551953125001</v>
      </c>
      <c r="DP25">
        <v>8.5846618652343523</v>
      </c>
      <c r="DQ25">
        <v>8.8503627777099858E-2</v>
      </c>
      <c r="DR25">
        <v>-167.401796875</v>
      </c>
    </row>
    <row r="26" spans="1:123" x14ac:dyDescent="0.35">
      <c r="A26">
        <v>640</v>
      </c>
      <c r="B26">
        <v>23.73137695312505</v>
      </c>
      <c r="C26">
        <v>1479.816455078125</v>
      </c>
      <c r="D26">
        <v>-2.8900341796875182</v>
      </c>
      <c r="E26">
        <v>-280.38106445312502</v>
      </c>
      <c r="F26">
        <v>-81.844121093750005</v>
      </c>
      <c r="G26">
        <v>184.14164062500001</v>
      </c>
      <c r="H26">
        <v>53.601522216796873</v>
      </c>
      <c r="I26">
        <v>33.737954101562508</v>
      </c>
      <c r="J26">
        <v>-51.668007812500043</v>
      </c>
      <c r="K26">
        <v>-58.531269531250018</v>
      </c>
      <c r="L26">
        <v>-450.35230468749978</v>
      </c>
      <c r="M26">
        <v>-13.686547851562519</v>
      </c>
      <c r="N26">
        <v>19.661312866210949</v>
      </c>
      <c r="O26">
        <v>-2.6273535156250318</v>
      </c>
      <c r="P26">
        <v>-326.6800610351562</v>
      </c>
      <c r="Q26">
        <v>15.309024963378899</v>
      </c>
      <c r="R26">
        <v>-142.2585400390625</v>
      </c>
      <c r="S26">
        <v>-365.96381835937501</v>
      </c>
      <c r="T26">
        <v>34.639989929199217</v>
      </c>
      <c r="U26">
        <v>-517.07621093750004</v>
      </c>
      <c r="V26">
        <v>-249.88916015625</v>
      </c>
      <c r="W26">
        <v>76.867773437500091</v>
      </c>
      <c r="X26">
        <v>34.26576446533204</v>
      </c>
      <c r="Y26">
        <v>15.2105975341797</v>
      </c>
      <c r="Z26">
        <v>1068.29275390625</v>
      </c>
      <c r="AA26">
        <v>55.6834069824219</v>
      </c>
      <c r="AB26">
        <v>11.5435717773438</v>
      </c>
      <c r="AC26">
        <v>-548.89167968750007</v>
      </c>
      <c r="AD26">
        <v>1040.4189794921881</v>
      </c>
      <c r="AE26">
        <v>52.647114257812518</v>
      </c>
      <c r="AF26">
        <v>123.04602416992191</v>
      </c>
      <c r="AG26">
        <v>8.1259716796876091</v>
      </c>
      <c r="AH26">
        <v>74.305454101562532</v>
      </c>
      <c r="AI26">
        <v>-77.845045166015609</v>
      </c>
      <c r="AJ26">
        <v>390.08556396484369</v>
      </c>
      <c r="AK26">
        <v>219.06090820312511</v>
      </c>
      <c r="AL26">
        <v>-147.45058837890619</v>
      </c>
      <c r="AM26">
        <v>-142.698486328125</v>
      </c>
      <c r="AN26">
        <v>167.6969140625001</v>
      </c>
      <c r="AO26">
        <v>146.05174804687519</v>
      </c>
      <c r="AP26">
        <v>161.80296874999999</v>
      </c>
      <c r="AQ26">
        <v>593.34408203125008</v>
      </c>
      <c r="AR26">
        <v>-1064.66185546875</v>
      </c>
      <c r="AS26">
        <v>25.653330078124782</v>
      </c>
      <c r="AT26">
        <v>-175.72960449218749</v>
      </c>
      <c r="AU26">
        <v>-48.2188720703125</v>
      </c>
      <c r="AV26">
        <v>87.662202148437473</v>
      </c>
      <c r="AW26">
        <v>39.396062011718747</v>
      </c>
      <c r="AX26">
        <v>58.568222656249993</v>
      </c>
      <c r="AY26">
        <v>51.293206787109398</v>
      </c>
      <c r="AZ26">
        <v>17.48499816894531</v>
      </c>
      <c r="BA26">
        <v>-126.97265625</v>
      </c>
      <c r="BB26">
        <v>-579.64033203125018</v>
      </c>
      <c r="BC26">
        <v>176.19692382812491</v>
      </c>
      <c r="BD26">
        <v>20.275861816406291</v>
      </c>
      <c r="BE26">
        <v>139.5256274414063</v>
      </c>
      <c r="BF26">
        <v>-140.55204956054689</v>
      </c>
      <c r="BG26">
        <v>-59.396071777343757</v>
      </c>
      <c r="BH26">
        <v>-9732.86328125</v>
      </c>
      <c r="BI26">
        <v>1.26171875</v>
      </c>
      <c r="BJ26">
        <v>-2.317154541015626</v>
      </c>
      <c r="BK26">
        <v>207.61996093750011</v>
      </c>
      <c r="BL26">
        <v>-224.60868164062501</v>
      </c>
      <c r="BM26">
        <v>-415.10784667968761</v>
      </c>
      <c r="BN26">
        <v>-659.44714843749989</v>
      </c>
      <c r="BO26">
        <v>2058.7175781250012</v>
      </c>
      <c r="BP26">
        <v>77.179772949218659</v>
      </c>
      <c r="BQ26">
        <v>551.54943359375011</v>
      </c>
      <c r="BR26">
        <v>-287.20076660156252</v>
      </c>
      <c r="BS26">
        <v>68.946406250000109</v>
      </c>
      <c r="BT26">
        <v>79.694305419921875</v>
      </c>
      <c r="BU26">
        <v>187.533173828125</v>
      </c>
      <c r="BV26">
        <v>-47.263090820312527</v>
      </c>
      <c r="BW26">
        <v>-164.34229492187501</v>
      </c>
      <c r="BX26">
        <v>17.9364013671875</v>
      </c>
      <c r="BY26">
        <v>187.7021484375</v>
      </c>
      <c r="BZ26">
        <v>69.170126953124964</v>
      </c>
      <c r="CA26">
        <v>-5.3479614257810233E-2</v>
      </c>
      <c r="CB26">
        <v>0.63935501098632841</v>
      </c>
      <c r="CC26">
        <v>-38.337200927734393</v>
      </c>
      <c r="CD26">
        <v>33.025306396484382</v>
      </c>
      <c r="CE26">
        <v>-1573.6138671875001</v>
      </c>
      <c r="CF26">
        <v>-570.67724609375</v>
      </c>
      <c r="CG26">
        <v>-0.37269214630126868</v>
      </c>
      <c r="CH26">
        <v>44.359306640625157</v>
      </c>
      <c r="CI26">
        <v>4.6199194335937364</v>
      </c>
      <c r="CJ26">
        <v>-15.02710968017578</v>
      </c>
      <c r="CK26">
        <v>-77.845045166015609</v>
      </c>
      <c r="CL26">
        <v>-17.07385986328126</v>
      </c>
      <c r="CM26">
        <v>-59.767636718750047</v>
      </c>
      <c r="CN26">
        <v>290.78190185546867</v>
      </c>
      <c r="CO26">
        <v>267.48325195312498</v>
      </c>
      <c r="CP26">
        <v>591.60994140625007</v>
      </c>
      <c r="CQ26">
        <v>80.426025390625</v>
      </c>
      <c r="CR26">
        <v>-931.76448242187507</v>
      </c>
      <c r="CS26">
        <v>311.50236816406249</v>
      </c>
      <c r="CT26">
        <v>164.3661328124999</v>
      </c>
      <c r="CU26">
        <v>37.489375610351573</v>
      </c>
      <c r="CV26">
        <v>-6.6220056152343716</v>
      </c>
      <c r="CW26">
        <v>-101.8251318359376</v>
      </c>
      <c r="CX26">
        <v>123.054443359375</v>
      </c>
      <c r="CY26">
        <v>334.35593261718759</v>
      </c>
      <c r="CZ26">
        <v>34.2743243408203</v>
      </c>
      <c r="DA26">
        <v>-793.029296875</v>
      </c>
      <c r="DB26">
        <v>-140.44106445312491</v>
      </c>
      <c r="DC26">
        <v>54.563994140625027</v>
      </c>
      <c r="DD26">
        <v>-2.3841857377249198E-9</v>
      </c>
      <c r="DE26">
        <v>16.862522125244141</v>
      </c>
      <c r="DF26">
        <v>39.864207153320308</v>
      </c>
      <c r="DG26">
        <v>6.5033984375004366</v>
      </c>
      <c r="DH26">
        <v>335.93456298828119</v>
      </c>
      <c r="DI26">
        <v>672.56160156250007</v>
      </c>
      <c r="DJ26">
        <v>78.710214843750009</v>
      </c>
      <c r="DK26">
        <v>-9.8965942382812386</v>
      </c>
      <c r="DL26">
        <v>1.760631942749024</v>
      </c>
      <c r="DM26">
        <v>-30.193789062499949</v>
      </c>
      <c r="DN26">
        <v>5.4072723388671884</v>
      </c>
      <c r="DO26">
        <v>438.89458007812482</v>
      </c>
      <c r="DP26">
        <v>13.05358520507815</v>
      </c>
      <c r="DQ26">
        <v>-3.8067731094360351</v>
      </c>
      <c r="DR26">
        <v>90.591651611328132</v>
      </c>
    </row>
    <row r="27" spans="1:123" x14ac:dyDescent="0.35">
      <c r="A27">
        <v>640</v>
      </c>
      <c r="B27">
        <v>-12.71079589843748</v>
      </c>
      <c r="C27">
        <v>-330.10732421875042</v>
      </c>
      <c r="D27">
        <v>106.6233837890625</v>
      </c>
      <c r="E27">
        <v>-79.727499999999964</v>
      </c>
      <c r="F27">
        <v>-112.6293994140625</v>
      </c>
      <c r="G27">
        <v>6.4995605468748181</v>
      </c>
      <c r="H27">
        <v>10.234086914062519</v>
      </c>
      <c r="I27">
        <v>40.904341430664061</v>
      </c>
      <c r="J27">
        <v>101.6850097656252</v>
      </c>
      <c r="K27">
        <v>-621.83230468750003</v>
      </c>
      <c r="L27">
        <v>307.5037890625008</v>
      </c>
      <c r="M27">
        <v>-73.9947583007812</v>
      </c>
      <c r="N27">
        <v>-4.6445104980468841</v>
      </c>
      <c r="O27">
        <v>67.900883789062505</v>
      </c>
      <c r="P27">
        <v>-295.07924316406252</v>
      </c>
      <c r="Q27">
        <v>2.864751892089842</v>
      </c>
      <c r="R27">
        <v>124.43434326171869</v>
      </c>
      <c r="S27">
        <v>-151.6119091796875</v>
      </c>
      <c r="T27">
        <v>29.44348266601563</v>
      </c>
      <c r="U27">
        <v>-64.320917968750109</v>
      </c>
      <c r="V27">
        <v>-1090.278076171875</v>
      </c>
      <c r="W27">
        <v>-89.309697265624891</v>
      </c>
      <c r="X27">
        <v>22.45911468505858</v>
      </c>
      <c r="Y27">
        <v>-22.360883789062509</v>
      </c>
      <c r="Z27">
        <v>-73.613857421874854</v>
      </c>
      <c r="AA27">
        <v>84.42534484863279</v>
      </c>
      <c r="AB27">
        <v>-215.82880859375001</v>
      </c>
      <c r="AC27">
        <v>-552.32966796875007</v>
      </c>
      <c r="AD27">
        <v>601.86341796875013</v>
      </c>
      <c r="AE27">
        <v>247.04530761718749</v>
      </c>
      <c r="AF27">
        <v>45.597568359375032</v>
      </c>
      <c r="AG27">
        <v>-29.988500976562591</v>
      </c>
      <c r="AH27">
        <v>13.252709960937519</v>
      </c>
      <c r="AI27">
        <v>-88.867214355468775</v>
      </c>
      <c r="AJ27">
        <v>75.481381835937555</v>
      </c>
      <c r="AK27">
        <v>273.89365234375009</v>
      </c>
      <c r="AL27">
        <v>-6.2062158203125364</v>
      </c>
      <c r="AM27">
        <v>103.884609375</v>
      </c>
      <c r="AN27">
        <v>104.63037109375</v>
      </c>
      <c r="AO27">
        <v>222.88203125000021</v>
      </c>
      <c r="AP27">
        <v>115.2908447265625</v>
      </c>
      <c r="AQ27">
        <v>215.7814501953126</v>
      </c>
      <c r="AR27">
        <v>-691.02906249999978</v>
      </c>
      <c r="AS27">
        <v>580.44664550781272</v>
      </c>
      <c r="AT27">
        <v>-60.551601562499968</v>
      </c>
      <c r="AU27">
        <v>-29.030846557617199</v>
      </c>
      <c r="AV27">
        <v>132.880888671875</v>
      </c>
      <c r="AW27">
        <v>23.37901367187499</v>
      </c>
      <c r="AX27">
        <v>-3.2902978515625141</v>
      </c>
      <c r="AY27">
        <v>3.9807128906261369E-2</v>
      </c>
      <c r="AZ27">
        <v>-70.591454467773445</v>
      </c>
      <c r="BA27">
        <v>-96.831787109375</v>
      </c>
      <c r="BB27">
        <v>-166.6346582031251</v>
      </c>
      <c r="BC27">
        <v>-648.73759765624982</v>
      </c>
      <c r="BD27">
        <v>-33.5572436523438</v>
      </c>
      <c r="BE27">
        <v>-27.559895019531272</v>
      </c>
      <c r="BF27">
        <v>12.832725219726569</v>
      </c>
      <c r="BG27">
        <v>-8.4779431152343818</v>
      </c>
      <c r="BH27">
        <v>3670.0419921875</v>
      </c>
      <c r="BI27">
        <v>-948.74339843750022</v>
      </c>
      <c r="BJ27">
        <v>-16.483984985351569</v>
      </c>
      <c r="BK27">
        <v>-132.26985839843749</v>
      </c>
      <c r="BL27">
        <v>-57.4108593750002</v>
      </c>
      <c r="BM27">
        <v>-307.27652343749997</v>
      </c>
      <c r="BN27">
        <v>-923.75134765624989</v>
      </c>
      <c r="BO27">
        <v>906.23531250000087</v>
      </c>
      <c r="BP27">
        <v>118.75255859375009</v>
      </c>
      <c r="BQ27">
        <v>1221.9757714843749</v>
      </c>
      <c r="BR27">
        <v>-648.89820312500001</v>
      </c>
      <c r="BS27">
        <v>-104.8869140625002</v>
      </c>
      <c r="BT27">
        <v>7.9929870605468807</v>
      </c>
      <c r="BU27">
        <v>-33.879536132812518</v>
      </c>
      <c r="BV27">
        <v>-136.66044433593751</v>
      </c>
      <c r="BW27">
        <v>-258.8831787109375</v>
      </c>
      <c r="BX27">
        <v>94.274011230468773</v>
      </c>
      <c r="BY27">
        <v>-127.2469482421875</v>
      </c>
      <c r="BZ27">
        <v>-76.241501464843736</v>
      </c>
      <c r="CA27">
        <v>-41.894665527343761</v>
      </c>
      <c r="CB27">
        <v>-1.080289001464841</v>
      </c>
      <c r="CC27">
        <v>24.095489501953121</v>
      </c>
      <c r="CD27">
        <v>29.571663818359351</v>
      </c>
      <c r="CE27">
        <v>-366.50351562499958</v>
      </c>
      <c r="CF27">
        <v>313.45089843749969</v>
      </c>
      <c r="CG27">
        <v>1.5467937850952149</v>
      </c>
      <c r="CH27">
        <v>-9.2669921874999091</v>
      </c>
      <c r="CI27">
        <v>-29.022160644531251</v>
      </c>
      <c r="CJ27">
        <v>-19.23478942871094</v>
      </c>
      <c r="CK27">
        <v>-88.867214355468775</v>
      </c>
      <c r="CL27">
        <v>-55.227385864257833</v>
      </c>
      <c r="CM27">
        <v>-95.442258300781305</v>
      </c>
      <c r="CN27">
        <v>63.195781249999982</v>
      </c>
      <c r="CO27">
        <v>270.90688720703122</v>
      </c>
      <c r="CP27">
        <v>412.56667968750031</v>
      </c>
      <c r="CQ27">
        <v>382.10129882812498</v>
      </c>
      <c r="CR27">
        <v>-248.76583984375</v>
      </c>
      <c r="CS27">
        <v>-19.338452148437451</v>
      </c>
      <c r="CT27">
        <v>1246.070117187501</v>
      </c>
      <c r="CU27">
        <v>18.099968872070288</v>
      </c>
      <c r="CV27">
        <v>-1.0516668701171741</v>
      </c>
      <c r="CW27">
        <v>-200.74189941406249</v>
      </c>
      <c r="CX27">
        <v>236.954345703125</v>
      </c>
      <c r="CY27">
        <v>282.11789550781259</v>
      </c>
      <c r="CZ27">
        <v>28.85200378417969</v>
      </c>
      <c r="DA27">
        <v>-1102.35107421875</v>
      </c>
      <c r="DB27">
        <v>1033.3728808593751</v>
      </c>
      <c r="DC27">
        <v>73.883061523437505</v>
      </c>
      <c r="DD27">
        <v>-2.3841857377249198E-9</v>
      </c>
      <c r="DE27">
        <v>17.25107315063477</v>
      </c>
      <c r="DF27">
        <v>-37.764791259765623</v>
      </c>
      <c r="DG27">
        <v>-352.25980468749913</v>
      </c>
      <c r="DH27">
        <v>147.76067382812491</v>
      </c>
      <c r="DI27">
        <v>485.54510253906261</v>
      </c>
      <c r="DJ27">
        <v>108.3655371093751</v>
      </c>
      <c r="DK27">
        <v>37.75469970703125</v>
      </c>
      <c r="DL27">
        <v>-4.3621685791015619</v>
      </c>
      <c r="DM27">
        <v>43.894914550781209</v>
      </c>
      <c r="DN27">
        <v>15.819160461425779</v>
      </c>
      <c r="DO27">
        <v>-1550.27783203125</v>
      </c>
      <c r="DP27">
        <v>-76.9550207519531</v>
      </c>
      <c r="DQ27">
        <v>-2.4082693099975589</v>
      </c>
      <c r="DR27">
        <v>116.29645507812501</v>
      </c>
    </row>
    <row r="28" spans="1:123" x14ac:dyDescent="0.35">
      <c r="A28">
        <v>640</v>
      </c>
      <c r="B28">
        <v>-1.3537158203124591</v>
      </c>
      <c r="C28">
        <v>-2860.8298437499998</v>
      </c>
      <c r="D28">
        <v>-309.25647460937489</v>
      </c>
      <c r="E28">
        <v>115.71634765624999</v>
      </c>
      <c r="F28">
        <v>191.77640625000001</v>
      </c>
      <c r="G28">
        <v>684.66631835937505</v>
      </c>
      <c r="H28">
        <v>-47.873524169921893</v>
      </c>
      <c r="I28">
        <v>6.2946289062500114</v>
      </c>
      <c r="J28">
        <v>-348.19948242187502</v>
      </c>
      <c r="K28">
        <v>-133.72962402343751</v>
      </c>
      <c r="L28">
        <v>-1287.5870703124999</v>
      </c>
      <c r="M28">
        <v>-74.537109375</v>
      </c>
      <c r="N28">
        <v>-67.702866210937486</v>
      </c>
      <c r="O28">
        <v>-307.55707519531239</v>
      </c>
      <c r="P28">
        <v>121.3581689453125</v>
      </c>
      <c r="Q28">
        <v>22.323515624999999</v>
      </c>
      <c r="R28">
        <v>192.23707763671871</v>
      </c>
      <c r="S28">
        <v>-188.97208984375001</v>
      </c>
      <c r="T28">
        <v>15.23711517333984</v>
      </c>
      <c r="U28">
        <v>-272.47279296874967</v>
      </c>
      <c r="V28">
        <v>-233.61205078125019</v>
      </c>
      <c r="W28">
        <v>-107.6956640625001</v>
      </c>
      <c r="X28">
        <v>7.8319592285156148</v>
      </c>
      <c r="Y28">
        <v>7.4576928710937409</v>
      </c>
      <c r="Z28">
        <v>-722.03234375000011</v>
      </c>
      <c r="AA28">
        <v>-38.224672851562502</v>
      </c>
      <c r="AB28">
        <v>-305.0855712890625</v>
      </c>
      <c r="AC28">
        <v>-69.095781250000073</v>
      </c>
      <c r="AD28">
        <v>-586.82041015625009</v>
      </c>
      <c r="AE28">
        <v>76.509926757812536</v>
      </c>
      <c r="AF28">
        <v>-86.724599609374991</v>
      </c>
      <c r="AG28">
        <v>-66.206835937500045</v>
      </c>
      <c r="AH28">
        <v>-46.088586425781273</v>
      </c>
      <c r="AI28">
        <v>-143.0220727539062</v>
      </c>
      <c r="AJ28">
        <v>-539.60406738281245</v>
      </c>
      <c r="AK28">
        <v>-596.98233398437515</v>
      </c>
      <c r="AL28">
        <v>162.81218017578121</v>
      </c>
      <c r="AM28">
        <v>234.4298217773437</v>
      </c>
      <c r="AN28">
        <v>-80.544990234374836</v>
      </c>
      <c r="AO28">
        <v>808.95923828124978</v>
      </c>
      <c r="AP28">
        <v>-148.69231933593761</v>
      </c>
      <c r="AQ28">
        <v>-373.55951171874989</v>
      </c>
      <c r="AR28">
        <v>289.59642578125022</v>
      </c>
      <c r="AS28">
        <v>-60.985888671874818</v>
      </c>
      <c r="AT28">
        <v>-324.62628417968739</v>
      </c>
      <c r="AU28">
        <v>-3.1942077636718689</v>
      </c>
      <c r="AV28">
        <v>218.79701660156249</v>
      </c>
      <c r="AW28">
        <v>45.645583496093757</v>
      </c>
      <c r="AX28">
        <v>-73.643864746093755</v>
      </c>
      <c r="AY28">
        <v>20.422734375000001</v>
      </c>
      <c r="AZ28">
        <v>-24.73387390136719</v>
      </c>
      <c r="BA28">
        <v>-92.2502148437502</v>
      </c>
      <c r="BB28">
        <v>135.9758154296874</v>
      </c>
      <c r="BC28">
        <v>639.84112304687505</v>
      </c>
      <c r="BD28">
        <v>-36.354006347656203</v>
      </c>
      <c r="BE28">
        <v>-95.398164062499973</v>
      </c>
      <c r="BF28">
        <v>2.346745605468755</v>
      </c>
      <c r="BG28">
        <v>39.086201171875018</v>
      </c>
      <c r="BH28">
        <v>2888.712890625</v>
      </c>
      <c r="BI28">
        <v>1725.7501367187499</v>
      </c>
      <c r="BJ28">
        <v>-18.902493896484369</v>
      </c>
      <c r="BK28">
        <v>207.33983886718761</v>
      </c>
      <c r="BL28">
        <v>193.0030371093749</v>
      </c>
      <c r="BM28">
        <v>59.827648925781197</v>
      </c>
      <c r="BN28">
        <v>-131.10572265624981</v>
      </c>
      <c r="BO28">
        <v>-1503.0879687500001</v>
      </c>
      <c r="BP28">
        <v>-465.29078613281251</v>
      </c>
      <c r="BQ28">
        <v>828.71851562499978</v>
      </c>
      <c r="BR28">
        <v>-202.02424316406251</v>
      </c>
      <c r="BS28">
        <v>305.58916992187511</v>
      </c>
      <c r="BT28">
        <v>35.748449707031263</v>
      </c>
      <c r="BU28">
        <v>-49.889365234374957</v>
      </c>
      <c r="BV28">
        <v>-12.019775390625</v>
      </c>
      <c r="BW28">
        <v>-396.40625976562501</v>
      </c>
      <c r="BX28">
        <v>20.659106445312549</v>
      </c>
      <c r="BY28">
        <v>-19.31134033203125</v>
      </c>
      <c r="BZ28">
        <v>34.917072753906268</v>
      </c>
      <c r="CA28">
        <v>32.252483520507809</v>
      </c>
      <c r="CB28">
        <v>-15.527873077392581</v>
      </c>
      <c r="CC28">
        <v>24.92069396972656</v>
      </c>
      <c r="CD28">
        <v>-190.999326171875</v>
      </c>
      <c r="CE28">
        <v>1182.41357421875</v>
      </c>
      <c r="CF28">
        <v>-659.47683593750025</v>
      </c>
      <c r="CG28">
        <v>-1.492912139892578</v>
      </c>
      <c r="CH28">
        <v>190.46049804687479</v>
      </c>
      <c r="CI28">
        <v>86.277691650390636</v>
      </c>
      <c r="CJ28">
        <v>-14.673749084472661</v>
      </c>
      <c r="CK28">
        <v>-143.0220727539062</v>
      </c>
      <c r="CL28">
        <v>-24.818628540039072</v>
      </c>
      <c r="CM28">
        <v>-44.824572753906303</v>
      </c>
      <c r="CN28">
        <v>-224.06033203125</v>
      </c>
      <c r="CO28">
        <v>109.3707128906251</v>
      </c>
      <c r="CP28">
        <v>-564.26310546874993</v>
      </c>
      <c r="CQ28">
        <v>-200.1560351562498</v>
      </c>
      <c r="CR28">
        <v>-287.96826660156239</v>
      </c>
      <c r="CS28">
        <v>-171.11716308593751</v>
      </c>
      <c r="CT28">
        <v>167.19123046875029</v>
      </c>
      <c r="CU28">
        <v>39.002944335937507</v>
      </c>
      <c r="CV28">
        <v>-27.691983642578119</v>
      </c>
      <c r="CW28">
        <v>-106.4884912109375</v>
      </c>
      <c r="CX28">
        <v>-268.36731933593751</v>
      </c>
      <c r="CY28">
        <v>108.34723632812479</v>
      </c>
      <c r="CZ28">
        <v>-18.652158813476579</v>
      </c>
      <c r="DA28">
        <v>37.840087890625</v>
      </c>
      <c r="DB28">
        <v>172.32940429687511</v>
      </c>
      <c r="DC28">
        <v>-114.872578125</v>
      </c>
      <c r="DD28">
        <v>-2.3841857377249198E-9</v>
      </c>
      <c r="DE28">
        <v>16.951849365234381</v>
      </c>
      <c r="DF28">
        <v>49.490225830078117</v>
      </c>
      <c r="DG28">
        <v>462.70769531249971</v>
      </c>
      <c r="DH28">
        <v>359.68950683593738</v>
      </c>
      <c r="DI28">
        <v>-538.78642578124982</v>
      </c>
      <c r="DJ28">
        <v>0.78549804687497726</v>
      </c>
      <c r="DK28">
        <v>15.79974365234375</v>
      </c>
      <c r="DL28">
        <v>-0.50879211425781179</v>
      </c>
      <c r="DM28">
        <v>140.8328735351563</v>
      </c>
      <c r="DN28">
        <v>-15.54510498046875</v>
      </c>
      <c r="DO28">
        <v>-374.9443359375</v>
      </c>
      <c r="DP28">
        <v>14.42600708007814</v>
      </c>
      <c r="DQ28">
        <v>1.187138633728027</v>
      </c>
      <c r="DR28">
        <v>143.44100708007809</v>
      </c>
    </row>
    <row r="29" spans="1:123" x14ac:dyDescent="0.35">
      <c r="A29">
        <v>640</v>
      </c>
      <c r="B29">
        <v>25.2513354492188</v>
      </c>
      <c r="C29">
        <v>-2863.3836132812498</v>
      </c>
      <c r="D29">
        <v>-127.61816894531241</v>
      </c>
      <c r="E29">
        <v>-452.93867187500018</v>
      </c>
      <c r="F29">
        <v>282.10574218750003</v>
      </c>
      <c r="G29">
        <v>-759.29465820312498</v>
      </c>
      <c r="H29">
        <v>-33.847086181640627</v>
      </c>
      <c r="I29">
        <v>-47.834903564453128</v>
      </c>
      <c r="J29">
        <v>-7.9543554687497817</v>
      </c>
      <c r="K29">
        <v>104.36763671875001</v>
      </c>
      <c r="L29">
        <v>-354.64769531250022</v>
      </c>
      <c r="M29">
        <v>36.018991699218759</v>
      </c>
      <c r="N29">
        <v>-56.111643066406259</v>
      </c>
      <c r="O29">
        <v>38.408737792968743</v>
      </c>
      <c r="P29">
        <v>15.39329101562498</v>
      </c>
      <c r="Q29">
        <v>20.114272766113292</v>
      </c>
      <c r="R29">
        <v>-152.4683422851563</v>
      </c>
      <c r="S29">
        <v>-50.957829589843747</v>
      </c>
      <c r="T29">
        <v>19.778444213867189</v>
      </c>
      <c r="U29">
        <v>-979.14919921875025</v>
      </c>
      <c r="V29">
        <v>517.15744140624997</v>
      </c>
      <c r="W29">
        <v>-88.419541015624873</v>
      </c>
      <c r="X29">
        <v>29.193403320312509</v>
      </c>
      <c r="Y29">
        <v>67.759057617187494</v>
      </c>
      <c r="Z29">
        <v>-1406.21998046875</v>
      </c>
      <c r="AA29">
        <v>-22.88647094726565</v>
      </c>
      <c r="AB29">
        <v>-438.79044433593748</v>
      </c>
      <c r="AC29">
        <v>967.78654296874993</v>
      </c>
      <c r="AD29">
        <v>-174.0472851562499</v>
      </c>
      <c r="AE29">
        <v>-50.336884765624973</v>
      </c>
      <c r="AF29">
        <v>-45.547739257812509</v>
      </c>
      <c r="AG29">
        <v>-113.95406250000001</v>
      </c>
      <c r="AH29">
        <v>42.249804687500053</v>
      </c>
      <c r="AI29">
        <v>-95.57760131835937</v>
      </c>
      <c r="AJ29">
        <v>-350.70473632812502</v>
      </c>
      <c r="AK29">
        <v>164.4036425781251</v>
      </c>
      <c r="AL29">
        <v>130.38361572265629</v>
      </c>
      <c r="AM29">
        <v>10.24301513671878</v>
      </c>
      <c r="AN29">
        <v>-340.69690429687489</v>
      </c>
      <c r="AO29">
        <v>242.96311523437501</v>
      </c>
      <c r="AP29">
        <v>-51.307028808593707</v>
      </c>
      <c r="AQ29">
        <v>-21.05594726562504</v>
      </c>
      <c r="AR29">
        <v>641.45566894531248</v>
      </c>
      <c r="AS29">
        <v>-621.43522460937493</v>
      </c>
      <c r="AT29">
        <v>-240.43402343749989</v>
      </c>
      <c r="AU29">
        <v>3.3082519531249939</v>
      </c>
      <c r="AV29">
        <v>175.48250488281249</v>
      </c>
      <c r="AW29">
        <v>-172.008916015625</v>
      </c>
      <c r="AX29">
        <v>96.762497558593736</v>
      </c>
      <c r="AY29">
        <v>165.35013671875001</v>
      </c>
      <c r="AZ29">
        <v>-4.4265069580078196</v>
      </c>
      <c r="BA29">
        <v>-68.3439648437502</v>
      </c>
      <c r="BB29">
        <v>675.57494628906261</v>
      </c>
      <c r="BC29">
        <v>469.09149902343728</v>
      </c>
      <c r="BD29">
        <v>-23.13972412109376</v>
      </c>
      <c r="BE29">
        <v>103.9960131835937</v>
      </c>
      <c r="BF29">
        <v>0.84503295898434772</v>
      </c>
      <c r="BG29">
        <v>127.66087768554689</v>
      </c>
      <c r="BH29">
        <v>4248.4033203125</v>
      </c>
      <c r="BI29">
        <v>-1079.2738085937499</v>
      </c>
      <c r="BJ29">
        <v>37.383219299316409</v>
      </c>
      <c r="BK29">
        <v>44.370258789062518</v>
      </c>
      <c r="BL29">
        <v>56.614824218750073</v>
      </c>
      <c r="BM29">
        <v>-59.127099609375023</v>
      </c>
      <c r="BN29">
        <v>-192.78427734374961</v>
      </c>
      <c r="BO29">
        <v>-1935.1003125000011</v>
      </c>
      <c r="BP29">
        <v>-201.75460449218761</v>
      </c>
      <c r="BQ29">
        <v>568.90750000000025</v>
      </c>
      <c r="BR29">
        <v>-510.20093750000001</v>
      </c>
      <c r="BS29">
        <v>233.87333007812501</v>
      </c>
      <c r="BT29">
        <v>77.723284912109364</v>
      </c>
      <c r="BU29">
        <v>202.4049877929688</v>
      </c>
      <c r="BV29">
        <v>-104.8916528320312</v>
      </c>
      <c r="BW29">
        <v>25.162973632812509</v>
      </c>
      <c r="BX29">
        <v>-167.3567016601562</v>
      </c>
      <c r="BY29">
        <v>109.82525634765619</v>
      </c>
      <c r="BZ29">
        <v>295.39092529296869</v>
      </c>
      <c r="CA29">
        <v>38.687734374999991</v>
      </c>
      <c r="CB29">
        <v>12.63128890991211</v>
      </c>
      <c r="CC29">
        <v>-11.97037048339843</v>
      </c>
      <c r="CD29">
        <v>-146.29161132812499</v>
      </c>
      <c r="CE29">
        <v>-500.65328125000002</v>
      </c>
      <c r="CF29">
        <v>692.90899414062505</v>
      </c>
      <c r="CG29">
        <v>-7.2789382934569602E-2</v>
      </c>
      <c r="CH29">
        <v>376.80028320312522</v>
      </c>
      <c r="CI29">
        <v>-69.608291015625014</v>
      </c>
      <c r="CJ29">
        <v>27.16634841918945</v>
      </c>
      <c r="CK29">
        <v>-95.57760131835937</v>
      </c>
      <c r="CL29">
        <v>-26.740234985351549</v>
      </c>
      <c r="CM29">
        <v>68.532971191406205</v>
      </c>
      <c r="CN29">
        <v>33.965917968749977</v>
      </c>
      <c r="CO29">
        <v>162.1269897460937</v>
      </c>
      <c r="CP29">
        <v>-336.76035156249958</v>
      </c>
      <c r="CQ29">
        <v>477.36448242187498</v>
      </c>
      <c r="CR29">
        <v>-680.12652343750005</v>
      </c>
      <c r="CS29">
        <v>-420.67575683593748</v>
      </c>
      <c r="CT29">
        <v>652.31207031250051</v>
      </c>
      <c r="CU29">
        <v>46.100045166015597</v>
      </c>
      <c r="CV29">
        <v>25.713414916992178</v>
      </c>
      <c r="CW29">
        <v>-38.206015624999957</v>
      </c>
      <c r="CX29">
        <v>-300.02112792968751</v>
      </c>
      <c r="CY29">
        <v>-28.89812500000016</v>
      </c>
      <c r="CZ29">
        <v>-58.448237304687503</v>
      </c>
      <c r="DA29">
        <v>-711.90185546875</v>
      </c>
      <c r="DB29">
        <v>640.14674804687502</v>
      </c>
      <c r="DC29">
        <v>-127.63458984374989</v>
      </c>
      <c r="DD29">
        <v>-2.3841857377249198E-9</v>
      </c>
      <c r="DE29">
        <v>-3.6681185913085979</v>
      </c>
      <c r="DF29">
        <v>53.041428833007792</v>
      </c>
      <c r="DG29">
        <v>2959.8110546875</v>
      </c>
      <c r="DH29">
        <v>327.20476562499988</v>
      </c>
      <c r="DI29">
        <v>571.02120117187496</v>
      </c>
      <c r="DJ29">
        <v>36.885327148437447</v>
      </c>
      <c r="DK29">
        <v>7.81597900390625</v>
      </c>
      <c r="DL29">
        <v>-0.60642356872558523</v>
      </c>
      <c r="DM29">
        <v>-61.224519042968723</v>
      </c>
      <c r="DN29">
        <v>-52.280288696289063</v>
      </c>
      <c r="DO29">
        <v>-612.77005859375004</v>
      </c>
      <c r="DP29">
        <v>-37.582352294921861</v>
      </c>
      <c r="DQ29">
        <v>-0.98505767822265611</v>
      </c>
      <c r="DR29">
        <v>144.8068212890625</v>
      </c>
    </row>
    <row r="30" spans="1:123" x14ac:dyDescent="0.35">
      <c r="A30">
        <v>320</v>
      </c>
      <c r="B30">
        <v>-87.601762695312459</v>
      </c>
      <c r="C30">
        <v>-1185.9022656249999</v>
      </c>
      <c r="D30">
        <v>-51.529887695312482</v>
      </c>
      <c r="E30">
        <v>-217.72835937499991</v>
      </c>
      <c r="F30">
        <v>-42.557402343750027</v>
      </c>
      <c r="G30">
        <v>-407.29795898437487</v>
      </c>
      <c r="H30">
        <v>-57.224017333984357</v>
      </c>
      <c r="I30">
        <v>-10.06323822021484</v>
      </c>
      <c r="J30">
        <v>-318.69126953124987</v>
      </c>
      <c r="K30">
        <v>-137.34552246093739</v>
      </c>
      <c r="L30">
        <v>-1126.002734375001</v>
      </c>
      <c r="M30">
        <v>-26.469947509765628</v>
      </c>
      <c r="N30">
        <v>5.4059167480468773</v>
      </c>
      <c r="O30">
        <v>-143.9848559570313</v>
      </c>
      <c r="P30">
        <v>-9.0375781249999818</v>
      </c>
      <c r="Q30">
        <v>-22.60860900878906</v>
      </c>
      <c r="R30">
        <v>-124.27491210937499</v>
      </c>
      <c r="S30">
        <v>-50.595117187499909</v>
      </c>
      <c r="T30">
        <v>-23.266795654296871</v>
      </c>
      <c r="U30">
        <v>-51.879296875000357</v>
      </c>
      <c r="V30">
        <v>46.065004882812453</v>
      </c>
      <c r="W30">
        <v>-30.949565429687478</v>
      </c>
      <c r="X30">
        <v>-9.4596481323242188</v>
      </c>
      <c r="Y30">
        <v>-11.49898559570312</v>
      </c>
      <c r="Z30">
        <v>-613.39791015624996</v>
      </c>
      <c r="AA30">
        <v>-8.6381457519531182</v>
      </c>
      <c r="AB30">
        <v>-58.444658203125073</v>
      </c>
      <c r="AC30">
        <v>118.18830078125031</v>
      </c>
      <c r="AD30">
        <v>-130.13463867187511</v>
      </c>
      <c r="AE30">
        <v>-481.87970703125012</v>
      </c>
      <c r="AF30">
        <v>-113.9670288085937</v>
      </c>
      <c r="AG30">
        <v>-141.8687597656251</v>
      </c>
      <c r="AH30">
        <v>110.6039306640625</v>
      </c>
      <c r="AI30">
        <v>2.2389355468749841</v>
      </c>
      <c r="AJ30">
        <v>257.57986328125003</v>
      </c>
      <c r="AK30">
        <v>-138.65082031249989</v>
      </c>
      <c r="AL30">
        <v>-50.074296874999959</v>
      </c>
      <c r="AM30">
        <v>-53.9793554687501</v>
      </c>
      <c r="AN30">
        <v>70.198056640625055</v>
      </c>
      <c r="AO30">
        <v>61.519462890625157</v>
      </c>
      <c r="AP30">
        <v>-113.6571630859376</v>
      </c>
      <c r="AQ30">
        <v>-90.216411132812482</v>
      </c>
      <c r="AR30">
        <v>-608.00061523437489</v>
      </c>
      <c r="AS30">
        <v>-158.62073730468751</v>
      </c>
      <c r="AT30">
        <v>54.171977539062482</v>
      </c>
      <c r="AU30">
        <v>-12.236871337890619</v>
      </c>
      <c r="AV30">
        <v>-382.50041015624993</v>
      </c>
      <c r="AW30">
        <v>-115.0468310546875</v>
      </c>
      <c r="AX30">
        <v>24.216237792968741</v>
      </c>
      <c r="AY30">
        <v>-67.007326660156252</v>
      </c>
      <c r="AZ30">
        <v>-12.75573608398437</v>
      </c>
      <c r="BA30">
        <v>-213.27034667968749</v>
      </c>
      <c r="BB30">
        <v>-553.3469531249998</v>
      </c>
      <c r="BC30">
        <v>201.02759277343739</v>
      </c>
      <c r="BD30">
        <v>-94.728740234374982</v>
      </c>
      <c r="BE30">
        <v>32.654729003906247</v>
      </c>
      <c r="BF30">
        <v>-11.26019958496093</v>
      </c>
      <c r="BG30">
        <v>-4.3158642578125068</v>
      </c>
      <c r="BH30">
        <v>2007.453125</v>
      </c>
      <c r="BI30">
        <v>-624.13076171875036</v>
      </c>
      <c r="BJ30">
        <v>3.125162963867183</v>
      </c>
      <c r="BK30">
        <v>-88.350439453125091</v>
      </c>
      <c r="BL30">
        <v>225.31785156250001</v>
      </c>
      <c r="BM30">
        <v>119.81431396484381</v>
      </c>
      <c r="BN30">
        <v>-88.333427734375164</v>
      </c>
      <c r="BO30">
        <v>-143.79460937499971</v>
      </c>
      <c r="BP30">
        <v>-416.87087402343741</v>
      </c>
      <c r="BQ30">
        <v>-1218.5307421875</v>
      </c>
      <c r="BR30">
        <v>-656.90225585937492</v>
      </c>
      <c r="BS30">
        <v>-78.467915039062518</v>
      </c>
      <c r="BT30">
        <v>-11.19674377441406</v>
      </c>
      <c r="BU30">
        <v>-47.704980468750023</v>
      </c>
      <c r="BV30">
        <v>-27.604378662109351</v>
      </c>
      <c r="BW30">
        <v>-5.2261132812500364</v>
      </c>
      <c r="BX30">
        <v>-4.2238525390624773</v>
      </c>
      <c r="BY30">
        <v>-75.51873779296875</v>
      </c>
      <c r="BZ30">
        <v>47.627897949218777</v>
      </c>
      <c r="CA30">
        <v>-16.172737426757809</v>
      </c>
      <c r="CB30">
        <v>-7.4625633239746074</v>
      </c>
      <c r="CC30">
        <v>-15.7278466796875</v>
      </c>
      <c r="CD30">
        <v>-16.690645751953131</v>
      </c>
      <c r="CE30">
        <v>-702.11925781250011</v>
      </c>
      <c r="CF30">
        <v>-472.96371093749991</v>
      </c>
      <c r="CG30">
        <v>-2.552533302307129</v>
      </c>
      <c r="CH30">
        <v>-60.587324218749927</v>
      </c>
      <c r="CI30">
        <v>-5.8555444335937636</v>
      </c>
      <c r="CJ30">
        <v>-8.3336065673828159</v>
      </c>
      <c r="CK30">
        <v>2.2389355468749841</v>
      </c>
      <c r="CL30">
        <v>5.1150482177734489</v>
      </c>
      <c r="CM30">
        <v>-9.3944042968749955</v>
      </c>
      <c r="CN30">
        <v>-74.8188330078126</v>
      </c>
      <c r="CO30">
        <v>-91.94293212890625</v>
      </c>
      <c r="CP30">
        <v>-291.47572265624967</v>
      </c>
      <c r="CQ30">
        <v>-597.95767578125015</v>
      </c>
      <c r="CR30">
        <v>-26.3641210937501</v>
      </c>
      <c r="CS30">
        <v>-120.4205322265625</v>
      </c>
      <c r="CT30">
        <v>109.53679687499969</v>
      </c>
      <c r="CU30">
        <v>-6.2246496582031341</v>
      </c>
      <c r="CV30">
        <v>-46.006987304687499</v>
      </c>
      <c r="CW30">
        <v>-108.29705810546881</v>
      </c>
      <c r="CX30">
        <v>-291.5248876953126</v>
      </c>
      <c r="CY30">
        <v>-350.40588867187489</v>
      </c>
      <c r="CZ30">
        <v>-23.01434204101562</v>
      </c>
      <c r="DA30">
        <v>-604.224609375</v>
      </c>
      <c r="DB30">
        <v>137.46669921874991</v>
      </c>
      <c r="DC30">
        <v>-26.728923339843728</v>
      </c>
      <c r="DD30">
        <v>0.26923745632171642</v>
      </c>
      <c r="DE30">
        <v>-7.7335113525390611</v>
      </c>
      <c r="DF30">
        <v>7.8869641113280977</v>
      </c>
      <c r="DG30">
        <v>-271.18195312500029</v>
      </c>
      <c r="DH30">
        <v>8.2396874999999454</v>
      </c>
      <c r="DI30">
        <v>-129.4932714843749</v>
      </c>
      <c r="DJ30">
        <v>152.84357299804691</v>
      </c>
      <c r="DK30">
        <v>107.61835327148439</v>
      </c>
      <c r="DL30">
        <v>1.0525279235839839</v>
      </c>
      <c r="DM30">
        <v>-127.21336914062501</v>
      </c>
      <c r="DN30">
        <v>7.2961349487304688</v>
      </c>
      <c r="DO30">
        <v>-216.93646484374989</v>
      </c>
      <c r="DP30">
        <v>-33.503746337890618</v>
      </c>
      <c r="DQ30">
        <v>-0.74898242950439453</v>
      </c>
      <c r="DR30">
        <v>-0.86288085937496817</v>
      </c>
      <c r="DS30" cm="1">
        <f t="array" ref="DS30">AVERAGE(ABS(B30:DR57))</f>
        <v>291.72099743946222</v>
      </c>
    </row>
    <row r="31" spans="1:123" x14ac:dyDescent="0.35">
      <c r="A31">
        <v>320</v>
      </c>
      <c r="B31">
        <v>49.944560546874982</v>
      </c>
      <c r="C31">
        <v>-454.63320312500042</v>
      </c>
      <c r="D31">
        <v>9.7506005859374909</v>
      </c>
      <c r="E31">
        <v>-146.77182617187509</v>
      </c>
      <c r="F31">
        <v>-116.1332592773438</v>
      </c>
      <c r="G31">
        <v>-263.90076171874989</v>
      </c>
      <c r="H31">
        <v>-96.724974365234402</v>
      </c>
      <c r="I31">
        <v>-5.3878805541992136</v>
      </c>
      <c r="J31">
        <v>-321.04722656249987</v>
      </c>
      <c r="K31">
        <v>-108.24257812499989</v>
      </c>
      <c r="L31">
        <v>-851.23039062499993</v>
      </c>
      <c r="M31">
        <v>-21.7040441894531</v>
      </c>
      <c r="N31">
        <v>-27.831607666015628</v>
      </c>
      <c r="O31">
        <v>-42.95439941406255</v>
      </c>
      <c r="P31">
        <v>1.601384277343755</v>
      </c>
      <c r="Q31">
        <v>-11.067106933593751</v>
      </c>
      <c r="R31">
        <v>-391.92580566406252</v>
      </c>
      <c r="S31">
        <v>-90.1075585937499</v>
      </c>
      <c r="T31">
        <v>-20.809366760253909</v>
      </c>
      <c r="U31">
        <v>-1101.9008984375</v>
      </c>
      <c r="V31">
        <v>-456.56645507812482</v>
      </c>
      <c r="W31">
        <v>-54.826425781250009</v>
      </c>
      <c r="X31">
        <v>-7.0168505859375054</v>
      </c>
      <c r="Y31">
        <v>-10.32967712402345</v>
      </c>
      <c r="Z31">
        <v>-654.00867187499989</v>
      </c>
      <c r="AA31">
        <v>4.6989978027343682</v>
      </c>
      <c r="AB31">
        <v>-251.6252783203125</v>
      </c>
      <c r="AC31">
        <v>-188.08736328124999</v>
      </c>
      <c r="AD31">
        <v>-629.41749023437478</v>
      </c>
      <c r="AE31">
        <v>136.29954101562501</v>
      </c>
      <c r="AF31">
        <v>-81.147043457031259</v>
      </c>
      <c r="AG31">
        <v>-113.17462890625011</v>
      </c>
      <c r="AH31">
        <v>-138.3792602539063</v>
      </c>
      <c r="AI31">
        <v>-47.431451416015648</v>
      </c>
      <c r="AJ31">
        <v>93.2926025390625</v>
      </c>
      <c r="AK31">
        <v>144.06329101562511</v>
      </c>
      <c r="AL31">
        <v>-82.260100097656277</v>
      </c>
      <c r="AM31">
        <v>-65.476049804687591</v>
      </c>
      <c r="AN31">
        <v>81.570175781249873</v>
      </c>
      <c r="AO31">
        <v>-144.6669628906252</v>
      </c>
      <c r="AP31">
        <v>-36.030075683593743</v>
      </c>
      <c r="AQ31">
        <v>18.299218749999909</v>
      </c>
      <c r="AR31">
        <v>-832.49033203125009</v>
      </c>
      <c r="AS31">
        <v>-226.91295410156249</v>
      </c>
      <c r="AT31">
        <v>0.65902832031247272</v>
      </c>
      <c r="AU31">
        <v>-11.05888610839844</v>
      </c>
      <c r="AV31">
        <v>4.8132958984374454</v>
      </c>
      <c r="AW31">
        <v>-184.31574218749989</v>
      </c>
      <c r="AX31">
        <v>25.398518066406272</v>
      </c>
      <c r="AY31">
        <v>-27.467774658203101</v>
      </c>
      <c r="AZ31">
        <v>-0.57185394287108693</v>
      </c>
      <c r="BA31">
        <v>-427.41850585937499</v>
      </c>
      <c r="BB31">
        <v>-203.53388671875021</v>
      </c>
      <c r="BC31">
        <v>231.11454101562501</v>
      </c>
      <c r="BD31">
        <v>-96.487971191406245</v>
      </c>
      <c r="BE31">
        <v>-56.087583007812547</v>
      </c>
      <c r="BF31">
        <v>-5.8568212890625091</v>
      </c>
      <c r="BG31">
        <v>-46.277358398437507</v>
      </c>
      <c r="BH31">
        <v>-392.9091796875</v>
      </c>
      <c r="BI31">
        <v>-479.23679687500038</v>
      </c>
      <c r="BJ31">
        <v>-7.3100311279296761</v>
      </c>
      <c r="BK31">
        <v>-299.47223144531239</v>
      </c>
      <c r="BL31">
        <v>356.56182617187511</v>
      </c>
      <c r="BM31">
        <v>49.319848632812523</v>
      </c>
      <c r="BN31">
        <v>14.999814453125049</v>
      </c>
      <c r="BO31">
        <v>-3919.8233593749992</v>
      </c>
      <c r="BP31">
        <v>-424.85772949218739</v>
      </c>
      <c r="BQ31">
        <v>148.0340429687503</v>
      </c>
      <c r="BR31">
        <v>87.436958007812564</v>
      </c>
      <c r="BS31">
        <v>-31.607158203124978</v>
      </c>
      <c r="BT31">
        <v>-10.422901611328131</v>
      </c>
      <c r="BU31">
        <v>78.259145507812491</v>
      </c>
      <c r="BV31">
        <v>-48.211015625000023</v>
      </c>
      <c r="BW31">
        <v>251.91191406249999</v>
      </c>
      <c r="BX31">
        <v>-207.12810058593749</v>
      </c>
      <c r="BY31">
        <v>-140.9246826171875</v>
      </c>
      <c r="BZ31">
        <v>122.8073950195312</v>
      </c>
      <c r="CA31">
        <v>-22.397535400390641</v>
      </c>
      <c r="CB31">
        <v>3.2182368469238298</v>
      </c>
      <c r="CC31">
        <v>-14.09831298828124</v>
      </c>
      <c r="CD31">
        <v>-78.611279296875011</v>
      </c>
      <c r="CE31">
        <v>-303.42003906250011</v>
      </c>
      <c r="CF31">
        <v>-107.90189453124999</v>
      </c>
      <c r="CG31">
        <v>-1.8602655792236329</v>
      </c>
      <c r="CH31">
        <v>-23.390224609374851</v>
      </c>
      <c r="CI31">
        <v>15.812714843749969</v>
      </c>
      <c r="CJ31">
        <v>-29.920306396484381</v>
      </c>
      <c r="CK31">
        <v>-47.431451416015648</v>
      </c>
      <c r="CL31">
        <v>-15.18241760253906</v>
      </c>
      <c r="CM31">
        <v>-70.395034179687514</v>
      </c>
      <c r="CN31">
        <v>-105.6529687499999</v>
      </c>
      <c r="CO31">
        <v>162.2579345703125</v>
      </c>
      <c r="CP31">
        <v>-216.10021484375011</v>
      </c>
      <c r="CQ31">
        <v>26.353906249999909</v>
      </c>
      <c r="CR31">
        <v>-118.1590429687501</v>
      </c>
      <c r="CS31">
        <v>-168.01618652343751</v>
      </c>
      <c r="CT31">
        <v>54.836308593749891</v>
      </c>
      <c r="CU31">
        <v>3.1207604980468768</v>
      </c>
      <c r="CV31">
        <v>-44.102229003906253</v>
      </c>
      <c r="CW31">
        <v>-117.2737548828125</v>
      </c>
      <c r="CX31">
        <v>-49.3764501953126</v>
      </c>
      <c r="CY31">
        <v>-414.72916992187493</v>
      </c>
      <c r="CZ31">
        <v>-29.453923339843751</v>
      </c>
      <c r="DA31">
        <v>-1485.04052734375</v>
      </c>
      <c r="DB31">
        <v>121.2030468749999</v>
      </c>
      <c r="DC31">
        <v>-130.88206542968749</v>
      </c>
      <c r="DD31">
        <v>0.26923745632171642</v>
      </c>
      <c r="DE31">
        <v>-12.04924560546876</v>
      </c>
      <c r="DF31">
        <v>-18.878520507812478</v>
      </c>
      <c r="DG31">
        <v>-1564.3896484375</v>
      </c>
      <c r="DH31">
        <v>-351.63884765624988</v>
      </c>
      <c r="DI31">
        <v>-407.85303710937478</v>
      </c>
      <c r="DJ31">
        <v>140.39606323242191</v>
      </c>
      <c r="DK31">
        <v>103.97199096679689</v>
      </c>
      <c r="DL31">
        <v>0.53512062072753963</v>
      </c>
      <c r="DM31">
        <v>-15.50107177734378</v>
      </c>
      <c r="DN31">
        <v>-1.7179412841796879</v>
      </c>
      <c r="DO31">
        <v>-966.62162109375004</v>
      </c>
      <c r="DP31">
        <v>-45.704738769531282</v>
      </c>
      <c r="DQ31">
        <v>-1.1644157028198241</v>
      </c>
      <c r="DR31">
        <v>22.897001953125031</v>
      </c>
    </row>
    <row r="32" spans="1:123" x14ac:dyDescent="0.35">
      <c r="A32">
        <v>320</v>
      </c>
      <c r="B32">
        <v>0.98701171874995453</v>
      </c>
      <c r="C32">
        <v>-1647.6845703125</v>
      </c>
      <c r="D32">
        <v>-91.764218750000055</v>
      </c>
      <c r="E32">
        <v>-564.52994140625015</v>
      </c>
      <c r="F32">
        <v>-128.4538232421875</v>
      </c>
      <c r="G32">
        <v>-631.0032031249998</v>
      </c>
      <c r="H32">
        <v>-71.094785156249998</v>
      </c>
      <c r="I32">
        <v>2.8166290283203068</v>
      </c>
      <c r="J32">
        <v>86.340185546875091</v>
      </c>
      <c r="K32">
        <v>-10.46489746093744</v>
      </c>
      <c r="L32">
        <v>-1333.584531250001</v>
      </c>
      <c r="M32">
        <v>11.75716674804687</v>
      </c>
      <c r="N32">
        <v>-51.082947998046883</v>
      </c>
      <c r="O32">
        <v>-61.731772460937457</v>
      </c>
      <c r="P32">
        <v>-242.00785644531251</v>
      </c>
      <c r="Q32">
        <v>-7.1977288818359426</v>
      </c>
      <c r="R32">
        <v>-367.32371582031249</v>
      </c>
      <c r="S32">
        <v>-99.249096679687455</v>
      </c>
      <c r="T32">
        <v>-17.812857360839839</v>
      </c>
      <c r="U32">
        <v>-574.57544921874978</v>
      </c>
      <c r="V32">
        <v>186.71270996093739</v>
      </c>
      <c r="W32">
        <v>-147.47379394531251</v>
      </c>
      <c r="X32">
        <v>-14.03517028808594</v>
      </c>
      <c r="Y32">
        <v>-25.891451416015631</v>
      </c>
      <c r="Z32">
        <v>-481.8405468750002</v>
      </c>
      <c r="AA32">
        <v>17.274674072265611</v>
      </c>
      <c r="AB32">
        <v>-201.85699707031239</v>
      </c>
      <c r="AC32">
        <v>-666.60873046874985</v>
      </c>
      <c r="AD32">
        <v>-129.80017578124989</v>
      </c>
      <c r="AE32">
        <v>-2.196469726562555</v>
      </c>
      <c r="AF32">
        <v>-0.1788208007812386</v>
      </c>
      <c r="AG32">
        <v>1.4883740234374729</v>
      </c>
      <c r="AH32">
        <v>-250.46888916015621</v>
      </c>
      <c r="AI32">
        <v>-106.0844653320312</v>
      </c>
      <c r="AJ32">
        <v>-54.985136718750027</v>
      </c>
      <c r="AK32">
        <v>153.34040039062481</v>
      </c>
      <c r="AL32">
        <v>-4.0909570312500136</v>
      </c>
      <c r="AM32">
        <v>-262.69167968750003</v>
      </c>
      <c r="AN32">
        <v>-270.12215820312491</v>
      </c>
      <c r="AO32">
        <v>-22.868525390625109</v>
      </c>
      <c r="AP32">
        <v>-18.13262207031255</v>
      </c>
      <c r="AQ32">
        <v>96.808876953125036</v>
      </c>
      <c r="AR32">
        <v>-457.15247070312489</v>
      </c>
      <c r="AS32">
        <v>-18.897207031249991</v>
      </c>
      <c r="AT32">
        <v>-251.74497070312501</v>
      </c>
      <c r="AU32">
        <v>-32.619043579101572</v>
      </c>
      <c r="AV32">
        <v>-309.04238769531253</v>
      </c>
      <c r="AW32">
        <v>-130.64764648437489</v>
      </c>
      <c r="AX32">
        <v>-0.44965576171875909</v>
      </c>
      <c r="AY32">
        <v>-46.077307128906227</v>
      </c>
      <c r="AZ32">
        <v>-29.16832153320313</v>
      </c>
      <c r="BA32">
        <v>-360.59957519531258</v>
      </c>
      <c r="BB32">
        <v>-164.42023437499981</v>
      </c>
      <c r="BC32">
        <v>148.20110351562491</v>
      </c>
      <c r="BD32">
        <v>-161.76796874999999</v>
      </c>
      <c r="BE32">
        <v>-263.29343017578122</v>
      </c>
      <c r="BF32">
        <v>-26.75448547363283</v>
      </c>
      <c r="BG32">
        <v>-88.46327880859377</v>
      </c>
      <c r="BH32">
        <v>-658.1357421875</v>
      </c>
      <c r="BI32">
        <v>160.14568359374971</v>
      </c>
      <c r="BJ32">
        <v>-11.13675354003907</v>
      </c>
      <c r="BK32">
        <v>-151.35693359375</v>
      </c>
      <c r="BL32">
        <v>-145.47378906250009</v>
      </c>
      <c r="BM32">
        <v>-12.91141845703123</v>
      </c>
      <c r="BN32">
        <v>-1010.20150390625</v>
      </c>
      <c r="BO32">
        <v>559.86691406250065</v>
      </c>
      <c r="BP32">
        <v>-485.09428222656243</v>
      </c>
      <c r="BQ32">
        <v>-830.8710351562504</v>
      </c>
      <c r="BR32">
        <v>-54.533413085937582</v>
      </c>
      <c r="BS32">
        <v>-197.15173828124989</v>
      </c>
      <c r="BT32">
        <v>-23.2100112915039</v>
      </c>
      <c r="BU32">
        <v>-48.395678710937553</v>
      </c>
      <c r="BV32">
        <v>-98.329652099609348</v>
      </c>
      <c r="BW32">
        <v>-54.580356445312418</v>
      </c>
      <c r="BX32">
        <v>43.022082519531303</v>
      </c>
      <c r="BY32">
        <v>-319.362548828125</v>
      </c>
      <c r="BZ32">
        <v>26.4621655273437</v>
      </c>
      <c r="CA32">
        <v>7.2479406738281114</v>
      </c>
      <c r="CB32">
        <v>-0.13836807250976341</v>
      </c>
      <c r="CC32">
        <v>-95.699287109375007</v>
      </c>
      <c r="CD32">
        <v>-73.59719360351562</v>
      </c>
      <c r="CE32">
        <v>-176.89275390624971</v>
      </c>
      <c r="CF32">
        <v>-290.39506835937482</v>
      </c>
      <c r="CG32">
        <v>-1.4016515350341801</v>
      </c>
      <c r="CH32">
        <v>-601.70143554687502</v>
      </c>
      <c r="CI32">
        <v>-31.747783203124978</v>
      </c>
      <c r="CJ32">
        <v>-5.5474240112304756</v>
      </c>
      <c r="CK32">
        <v>-106.0844653320312</v>
      </c>
      <c r="CL32">
        <v>-38.35539489746094</v>
      </c>
      <c r="CM32">
        <v>-67.693476562499995</v>
      </c>
      <c r="CN32">
        <v>-339.3293505859375</v>
      </c>
      <c r="CO32">
        <v>123.9796362304687</v>
      </c>
      <c r="CP32">
        <v>-534.22775390624975</v>
      </c>
      <c r="CQ32">
        <v>624.34344726562495</v>
      </c>
      <c r="CR32">
        <v>102.0902441406249</v>
      </c>
      <c r="CS32">
        <v>-280.02205810546877</v>
      </c>
      <c r="CT32">
        <v>-640.42597656250018</v>
      </c>
      <c r="CU32">
        <v>-84.097216796874989</v>
      </c>
      <c r="CV32">
        <v>-15.427559204101559</v>
      </c>
      <c r="CW32">
        <v>94.780671386718723</v>
      </c>
      <c r="CX32">
        <v>-57.410761718750109</v>
      </c>
      <c r="CY32">
        <v>15.59402832031242</v>
      </c>
      <c r="CZ32">
        <v>-37.669771728515627</v>
      </c>
      <c r="DA32">
        <v>-1869.2529296875</v>
      </c>
      <c r="DB32">
        <v>-518.80168945312516</v>
      </c>
      <c r="DC32">
        <v>-64.973173828125027</v>
      </c>
      <c r="DD32">
        <v>0.26923745632171642</v>
      </c>
      <c r="DE32">
        <v>-14.906135559082029</v>
      </c>
      <c r="DF32">
        <v>-41.97648864746094</v>
      </c>
      <c r="DG32">
        <v>-456.61152343749927</v>
      </c>
      <c r="DH32">
        <v>-175.65837890625011</v>
      </c>
      <c r="DI32">
        <v>-590.23195312500002</v>
      </c>
      <c r="DJ32">
        <v>-60.3450927734375</v>
      </c>
      <c r="DK32">
        <v>-17.834375000000019</v>
      </c>
      <c r="DL32">
        <v>-1.510833892822266</v>
      </c>
      <c r="DM32">
        <v>-142.10105712890629</v>
      </c>
      <c r="DN32">
        <v>-7.5209884643554688</v>
      </c>
      <c r="DO32">
        <v>-366.41145507812507</v>
      </c>
      <c r="DP32">
        <v>-107.21181640624999</v>
      </c>
      <c r="DQ32">
        <v>-2.1780316162109372</v>
      </c>
      <c r="DR32">
        <v>-108.966220703125</v>
      </c>
    </row>
    <row r="33" spans="1:122" x14ac:dyDescent="0.35">
      <c r="A33">
        <v>320</v>
      </c>
      <c r="B33">
        <v>-71.717561035156223</v>
      </c>
      <c r="C33">
        <v>812.32712890625044</v>
      </c>
      <c r="D33">
        <v>-91.550971679687564</v>
      </c>
      <c r="E33">
        <v>-1006.582490234375</v>
      </c>
      <c r="F33">
        <v>-194.20100097656251</v>
      </c>
      <c r="G33">
        <v>-1162.61837890625</v>
      </c>
      <c r="H33">
        <v>-114.1238073730469</v>
      </c>
      <c r="I33">
        <v>-3.2139505004882811</v>
      </c>
      <c r="J33">
        <v>167.2584082031249</v>
      </c>
      <c r="K33">
        <v>-302.45612792968751</v>
      </c>
      <c r="L33">
        <v>-1690.500625000001</v>
      </c>
      <c r="M33">
        <v>68.509322509765639</v>
      </c>
      <c r="N33">
        <v>-37.474549560546883</v>
      </c>
      <c r="O33">
        <v>-56.261540527343747</v>
      </c>
      <c r="P33">
        <v>-18.24892333984371</v>
      </c>
      <c r="Q33">
        <v>-46.131025390624998</v>
      </c>
      <c r="R33">
        <v>-273.90536376953128</v>
      </c>
      <c r="S33">
        <v>-237.68815917968749</v>
      </c>
      <c r="T33">
        <v>-19.910899658203121</v>
      </c>
      <c r="U33">
        <v>-167.3582617187499</v>
      </c>
      <c r="V33">
        <v>239.93255859374989</v>
      </c>
      <c r="W33">
        <v>-65.386176757812564</v>
      </c>
      <c r="X33">
        <v>-23.529105529785159</v>
      </c>
      <c r="Y33">
        <v>-25.4893243408203</v>
      </c>
      <c r="Z33">
        <v>-340.84391601562493</v>
      </c>
      <c r="AA33">
        <v>-23.522344970703099</v>
      </c>
      <c r="AB33">
        <v>-333.90599121093749</v>
      </c>
      <c r="AC33">
        <v>-673.68697265624996</v>
      </c>
      <c r="AD33">
        <v>-739.82678710937489</v>
      </c>
      <c r="AE33">
        <v>-504.32991699218752</v>
      </c>
      <c r="AF33">
        <v>-105.27701049804691</v>
      </c>
      <c r="AG33">
        <v>-145.32323730468761</v>
      </c>
      <c r="AH33">
        <v>-219.34081054687499</v>
      </c>
      <c r="AI33">
        <v>-60.6085205078125</v>
      </c>
      <c r="AJ33">
        <v>-9.9291259765625455</v>
      </c>
      <c r="AK33">
        <v>-213.61619140625001</v>
      </c>
      <c r="AL33">
        <v>34.668588867187509</v>
      </c>
      <c r="AM33">
        <v>-292.67498535156261</v>
      </c>
      <c r="AN33">
        <v>-497.52904296875022</v>
      </c>
      <c r="AO33">
        <v>16.546708984375069</v>
      </c>
      <c r="AP33">
        <v>-69.465002441406227</v>
      </c>
      <c r="AQ33">
        <v>110.56229492187499</v>
      </c>
      <c r="AR33">
        <v>-865.68518554687489</v>
      </c>
      <c r="AS33">
        <v>-464.53311523437492</v>
      </c>
      <c r="AT33">
        <v>-87.287541503906255</v>
      </c>
      <c r="AU33">
        <v>-24.163953857421891</v>
      </c>
      <c r="AV33">
        <v>-2.7309179687499641</v>
      </c>
      <c r="AW33">
        <v>-156.71943603515629</v>
      </c>
      <c r="AX33">
        <v>-59.700021972656259</v>
      </c>
      <c r="AY33">
        <v>-13.966011962890599</v>
      </c>
      <c r="AZ33">
        <v>-52.510012207031252</v>
      </c>
      <c r="BA33">
        <v>-111.0960546875001</v>
      </c>
      <c r="BB33">
        <v>-326.85704101562487</v>
      </c>
      <c r="BC33">
        <v>-453.70076171875007</v>
      </c>
      <c r="BD33">
        <v>-183.333583984375</v>
      </c>
      <c r="BE33">
        <v>-320.89106201171882</v>
      </c>
      <c r="BF33">
        <v>-53.635144042968761</v>
      </c>
      <c r="BG33">
        <v>-50.391801757812523</v>
      </c>
      <c r="BH33">
        <v>-674.7431640625</v>
      </c>
      <c r="BI33">
        <v>-933.95863281249967</v>
      </c>
      <c r="BJ33">
        <v>-86.669237060546877</v>
      </c>
      <c r="BK33">
        <v>-500.6927490234375</v>
      </c>
      <c r="BL33">
        <v>431.82779296875009</v>
      </c>
      <c r="BM33">
        <v>24.567934570312449</v>
      </c>
      <c r="BN33">
        <v>-110.85417968750021</v>
      </c>
      <c r="BO33">
        <v>68.186992187500437</v>
      </c>
      <c r="BP33">
        <v>-600.01125976562503</v>
      </c>
      <c r="BQ33">
        <v>-1080.1431640625001</v>
      </c>
      <c r="BR33">
        <v>-422.95939453124993</v>
      </c>
      <c r="BS33">
        <v>64.0843505859375</v>
      </c>
      <c r="BT33">
        <v>-13.23301483154297</v>
      </c>
      <c r="BU33">
        <v>50.442414550781223</v>
      </c>
      <c r="BV33">
        <v>-53.771319580078107</v>
      </c>
      <c r="BW33">
        <v>-14.91608398437506</v>
      </c>
      <c r="BX33">
        <v>-84.666770019531214</v>
      </c>
      <c r="BY33">
        <v>-264.29296875</v>
      </c>
      <c r="BZ33">
        <v>-113.18190185546869</v>
      </c>
      <c r="CA33">
        <v>3.7850738525390568</v>
      </c>
      <c r="CB33">
        <v>-1.773997497558597</v>
      </c>
      <c r="CC33">
        <v>-30.238082275390639</v>
      </c>
      <c r="CD33">
        <v>-74.277113037109359</v>
      </c>
      <c r="CE33">
        <v>-2894.0454296875</v>
      </c>
      <c r="CF33">
        <v>-530.21398437500011</v>
      </c>
      <c r="CG33">
        <v>-1.3156173515319829</v>
      </c>
      <c r="CH33">
        <v>-856.48062500000015</v>
      </c>
      <c r="CI33">
        <v>-73.631220703124995</v>
      </c>
      <c r="CJ33">
        <v>-13.760285949707029</v>
      </c>
      <c r="CK33">
        <v>-60.6085205078125</v>
      </c>
      <c r="CL33">
        <v>-52.702847900390623</v>
      </c>
      <c r="CM33">
        <v>42.266984863281209</v>
      </c>
      <c r="CN33">
        <v>-335.74088867187498</v>
      </c>
      <c r="CO33">
        <v>3.0145703125000409</v>
      </c>
      <c r="CP33">
        <v>-188.63136718749959</v>
      </c>
      <c r="CQ33">
        <v>-828.21378906249993</v>
      </c>
      <c r="CR33">
        <v>-462.19551269531257</v>
      </c>
      <c r="CS33">
        <v>-303.62283935546873</v>
      </c>
      <c r="CT33">
        <v>-1120.2226953125</v>
      </c>
      <c r="CU33">
        <v>-54.52179626464843</v>
      </c>
      <c r="CV33">
        <v>-31.509058227539072</v>
      </c>
      <c r="CW33">
        <v>-138.8365112304688</v>
      </c>
      <c r="CX33">
        <v>-68.9583593750001</v>
      </c>
      <c r="CY33">
        <v>-35.379052734374909</v>
      </c>
      <c r="CZ33">
        <v>-26.018007812499999</v>
      </c>
      <c r="DA33">
        <v>-966.8994140625</v>
      </c>
      <c r="DB33">
        <v>-178.75458984375021</v>
      </c>
      <c r="DC33">
        <v>45.874509277343748</v>
      </c>
      <c r="DD33">
        <v>0.26923745632171642</v>
      </c>
      <c r="DE33">
        <v>-39.583260803222657</v>
      </c>
      <c r="DF33">
        <v>-23.44856201171876</v>
      </c>
      <c r="DG33">
        <v>-3921.7292578124998</v>
      </c>
      <c r="DH33">
        <v>-67.381918945312464</v>
      </c>
      <c r="DI33">
        <v>-535.66072265625007</v>
      </c>
      <c r="DJ33">
        <v>-26.891839599609369</v>
      </c>
      <c r="DK33">
        <v>-65.032379150390625</v>
      </c>
      <c r="DL33">
        <v>-6.0399347686767584</v>
      </c>
      <c r="DM33">
        <v>-139.12653808593751</v>
      </c>
      <c r="DN33">
        <v>-14.873123168945311</v>
      </c>
      <c r="DO33">
        <v>-312.28730468750018</v>
      </c>
      <c r="DP33">
        <v>-69.020670166015634</v>
      </c>
      <c r="DQ33">
        <v>-0.96106273651123075</v>
      </c>
      <c r="DR33">
        <v>-126.8826635742187</v>
      </c>
    </row>
    <row r="34" spans="1:122" x14ac:dyDescent="0.35">
      <c r="A34">
        <v>320</v>
      </c>
      <c r="B34">
        <v>-140.4382373046875</v>
      </c>
      <c r="C34">
        <v>1285.3734374999999</v>
      </c>
      <c r="D34">
        <v>159.80382324218749</v>
      </c>
      <c r="E34">
        <v>-673.92395507812489</v>
      </c>
      <c r="F34">
        <v>-185.49855468749999</v>
      </c>
      <c r="G34">
        <v>90.890664062500036</v>
      </c>
      <c r="H34">
        <v>-56.465557861328143</v>
      </c>
      <c r="I34">
        <v>1.5913455200195299</v>
      </c>
      <c r="J34">
        <v>-128.11484375000009</v>
      </c>
      <c r="K34">
        <v>-68.214165039062436</v>
      </c>
      <c r="L34">
        <v>-34.979570312500073</v>
      </c>
      <c r="M34">
        <v>-173.77043457031249</v>
      </c>
      <c r="N34">
        <v>41.607763061523428</v>
      </c>
      <c r="O34">
        <v>-82.258432617187509</v>
      </c>
      <c r="P34">
        <v>68.859355468749982</v>
      </c>
      <c r="Q34">
        <v>-20.319786987304681</v>
      </c>
      <c r="R34">
        <v>110.162626953125</v>
      </c>
      <c r="S34">
        <v>23.644833984375051</v>
      </c>
      <c r="T34">
        <v>9.1615856933593705</v>
      </c>
      <c r="U34">
        <v>-56.657207031250437</v>
      </c>
      <c r="V34">
        <v>70.5646679687502</v>
      </c>
      <c r="W34">
        <v>116.6746826171875</v>
      </c>
      <c r="X34">
        <v>-16.488636474609379</v>
      </c>
      <c r="Y34">
        <v>-1.278925170898447</v>
      </c>
      <c r="Z34">
        <v>214.40316406249991</v>
      </c>
      <c r="AA34">
        <v>28.731527099609369</v>
      </c>
      <c r="AB34">
        <v>-57.908779296874968</v>
      </c>
      <c r="AC34">
        <v>-1174.6763671875001</v>
      </c>
      <c r="AD34">
        <v>125.92444335937491</v>
      </c>
      <c r="AE34">
        <v>-172.86819824218739</v>
      </c>
      <c r="AF34">
        <v>32.862955932617183</v>
      </c>
      <c r="AG34">
        <v>-88.165629882812482</v>
      </c>
      <c r="AH34">
        <v>13.035715332031261</v>
      </c>
      <c r="AI34">
        <v>44.75392822265627</v>
      </c>
      <c r="AJ34">
        <v>66.766733398437509</v>
      </c>
      <c r="AK34">
        <v>-14.39479492187502</v>
      </c>
      <c r="AL34">
        <v>80.307062988281245</v>
      </c>
      <c r="AM34">
        <v>-9.3753759765625091</v>
      </c>
      <c r="AN34">
        <v>-12.97489257812504</v>
      </c>
      <c r="AO34">
        <v>48.5185253906252</v>
      </c>
      <c r="AP34">
        <v>-96.412551269531264</v>
      </c>
      <c r="AQ34">
        <v>204.15095214843771</v>
      </c>
      <c r="AR34">
        <v>633.20451171874993</v>
      </c>
      <c r="AS34">
        <v>-94.168115234374909</v>
      </c>
      <c r="AT34">
        <v>136.7999609375</v>
      </c>
      <c r="AU34">
        <v>13.84614074707031</v>
      </c>
      <c r="AV34">
        <v>95.689091796874891</v>
      </c>
      <c r="AW34">
        <v>67.03396850585932</v>
      </c>
      <c r="AX34">
        <v>-54.040395507812491</v>
      </c>
      <c r="AY34">
        <v>-78.094099121093734</v>
      </c>
      <c r="AZ34">
        <v>-28.421538085937499</v>
      </c>
      <c r="BA34">
        <v>175.61457519531251</v>
      </c>
      <c r="BB34">
        <v>-510.95169921874998</v>
      </c>
      <c r="BC34">
        <v>41.835156249999947</v>
      </c>
      <c r="BD34">
        <v>46.070689697265607</v>
      </c>
      <c r="BE34">
        <v>-55.704238281250007</v>
      </c>
      <c r="BF34">
        <v>17.698768310546878</v>
      </c>
      <c r="BG34">
        <v>5.975063476562525</v>
      </c>
      <c r="BH34">
        <v>1591.10546875</v>
      </c>
      <c r="BI34">
        <v>-730.97171875000004</v>
      </c>
      <c r="BJ34">
        <v>-1.4012692260742201</v>
      </c>
      <c r="BK34">
        <v>42.2368017578126</v>
      </c>
      <c r="BL34">
        <v>46.686591796874843</v>
      </c>
      <c r="BM34">
        <v>32.531647949218723</v>
      </c>
      <c r="BN34">
        <v>370.3886425781252</v>
      </c>
      <c r="BO34">
        <v>148.87457031250051</v>
      </c>
      <c r="BP34">
        <v>-10.55636230468758</v>
      </c>
      <c r="BQ34">
        <v>-428.61470703125002</v>
      </c>
      <c r="BR34">
        <v>406.88251464843762</v>
      </c>
      <c r="BS34">
        <v>-64.755590820312591</v>
      </c>
      <c r="BT34">
        <v>7.2597949218749989</v>
      </c>
      <c r="BU34">
        <v>-15.667321777343769</v>
      </c>
      <c r="BV34">
        <v>18.471829833984369</v>
      </c>
      <c r="BW34">
        <v>171.29080078125</v>
      </c>
      <c r="BX34">
        <v>-64.607617187499955</v>
      </c>
      <c r="BY34">
        <v>-195.7012939453125</v>
      </c>
      <c r="BZ34">
        <v>-135.89056640624989</v>
      </c>
      <c r="CA34">
        <v>-6.8167224121093852</v>
      </c>
      <c r="CB34">
        <v>0.81394744873046676</v>
      </c>
      <c r="CC34">
        <v>27.92342834472657</v>
      </c>
      <c r="CD34">
        <v>-17.827147216796899</v>
      </c>
      <c r="CE34">
        <v>-746.0635351562496</v>
      </c>
      <c r="CF34">
        <v>14.28955078125</v>
      </c>
      <c r="CG34">
        <v>1.195996761322021</v>
      </c>
      <c r="CH34">
        <v>329.01039550781252</v>
      </c>
      <c r="CI34">
        <v>-36.988737792968777</v>
      </c>
      <c r="CJ34">
        <v>-6.2388165283203136</v>
      </c>
      <c r="CK34">
        <v>44.75392822265627</v>
      </c>
      <c r="CL34">
        <v>7.0100323486328193</v>
      </c>
      <c r="CM34">
        <v>-79.431369628906282</v>
      </c>
      <c r="CN34">
        <v>103.2693725585938</v>
      </c>
      <c r="CO34">
        <v>5.0313452148437818</v>
      </c>
      <c r="CP34">
        <v>134.10230468749981</v>
      </c>
      <c r="CQ34">
        <v>-800.1628125000002</v>
      </c>
      <c r="CR34">
        <v>-307.22474121093751</v>
      </c>
      <c r="CS34">
        <v>-119.22622070312499</v>
      </c>
      <c r="CT34">
        <v>-487.52464843750022</v>
      </c>
      <c r="CU34">
        <v>-8.9303521728515705</v>
      </c>
      <c r="CV34">
        <v>13.628975830078129</v>
      </c>
      <c r="CW34">
        <v>23.335773925781272</v>
      </c>
      <c r="CX34">
        <v>67.763237304687436</v>
      </c>
      <c r="CY34">
        <v>25.97968261718756</v>
      </c>
      <c r="CZ34">
        <v>4.9189184570312534</v>
      </c>
      <c r="DA34">
        <v>-9.336669921875</v>
      </c>
      <c r="DB34">
        <v>-3.7732910156250909</v>
      </c>
      <c r="DC34">
        <v>61.155648193359411</v>
      </c>
      <c r="DD34">
        <v>0.22419273614883431</v>
      </c>
      <c r="DE34">
        <v>10.33361755371094</v>
      </c>
      <c r="DF34">
        <v>16.00379699707031</v>
      </c>
      <c r="DG34">
        <v>1023.385</v>
      </c>
      <c r="DH34">
        <v>130.17474853515611</v>
      </c>
      <c r="DI34">
        <v>7.4130859375145519E-2</v>
      </c>
      <c r="DJ34">
        <v>39.993194580078118</v>
      </c>
      <c r="DK34">
        <v>-251.71588134765619</v>
      </c>
      <c r="DL34">
        <v>-2.696774139404297</v>
      </c>
      <c r="DM34">
        <v>36.991101074218697</v>
      </c>
      <c r="DN34">
        <v>-6.2830734252929688</v>
      </c>
      <c r="DO34">
        <v>50.6128222656248</v>
      </c>
      <c r="DP34">
        <v>16.297818603515619</v>
      </c>
      <c r="DQ34">
        <v>-0.14743858337402391</v>
      </c>
      <c r="DR34">
        <v>-50.571884765624993</v>
      </c>
    </row>
    <row r="35" spans="1:122" x14ac:dyDescent="0.35">
      <c r="A35">
        <v>320</v>
      </c>
      <c r="B35">
        <v>-36.918894042968759</v>
      </c>
      <c r="C35">
        <v>489.51541015625031</v>
      </c>
      <c r="D35">
        <v>140.33144042968749</v>
      </c>
      <c r="E35">
        <v>216.0094433593749</v>
      </c>
      <c r="F35">
        <v>-28.897954101562501</v>
      </c>
      <c r="G35">
        <v>407.5383007812502</v>
      </c>
      <c r="H35">
        <v>78.853929443359391</v>
      </c>
      <c r="I35">
        <v>27.607094421386719</v>
      </c>
      <c r="J35">
        <v>91.562890624999909</v>
      </c>
      <c r="K35">
        <v>330.52193847656258</v>
      </c>
      <c r="L35">
        <v>-379.2882031249992</v>
      </c>
      <c r="M35">
        <v>-108.2734033203125</v>
      </c>
      <c r="N35">
        <v>38.549447021484383</v>
      </c>
      <c r="O35">
        <v>164.3095727539062</v>
      </c>
      <c r="P35">
        <v>-13.59352050781251</v>
      </c>
      <c r="Q35">
        <v>-11.1073715209961</v>
      </c>
      <c r="R35">
        <v>97.446989746093777</v>
      </c>
      <c r="S35">
        <v>172.02417724609381</v>
      </c>
      <c r="T35">
        <v>14.36129364013672</v>
      </c>
      <c r="U35">
        <v>629.65064453124978</v>
      </c>
      <c r="V35">
        <v>171.7546093750002</v>
      </c>
      <c r="W35">
        <v>131.29619140624999</v>
      </c>
      <c r="X35">
        <v>-12.91841217041015</v>
      </c>
      <c r="Y35">
        <v>5.5785479736328227</v>
      </c>
      <c r="Z35">
        <v>143.60437499999989</v>
      </c>
      <c r="AA35">
        <v>39.971142578125011</v>
      </c>
      <c r="AB35">
        <v>101.47281738281249</v>
      </c>
      <c r="AC35">
        <v>-2099.1121874999999</v>
      </c>
      <c r="AD35">
        <v>311.34286132812491</v>
      </c>
      <c r="AE35">
        <v>-104.9967822265626</v>
      </c>
      <c r="AF35">
        <v>39.748610839843757</v>
      </c>
      <c r="AG35">
        <v>-90.118740234375082</v>
      </c>
      <c r="AH35">
        <v>-102.9894580078125</v>
      </c>
      <c r="AI35">
        <v>77.798601074218766</v>
      </c>
      <c r="AJ35">
        <v>166.24686523437501</v>
      </c>
      <c r="AK35">
        <v>-306.41064453125</v>
      </c>
      <c r="AL35">
        <v>41.867670898437503</v>
      </c>
      <c r="AM35">
        <v>312.49528564453118</v>
      </c>
      <c r="AN35">
        <v>669.91685546874987</v>
      </c>
      <c r="AO35">
        <v>284.45771484375018</v>
      </c>
      <c r="AP35">
        <v>-68.271108398437491</v>
      </c>
      <c r="AQ35">
        <v>319.63956542968748</v>
      </c>
      <c r="AR35">
        <v>292.22940429687509</v>
      </c>
      <c r="AS35">
        <v>392.41045410156238</v>
      </c>
      <c r="AT35">
        <v>-151.03493652343749</v>
      </c>
      <c r="AU35">
        <v>42.24957946777343</v>
      </c>
      <c r="AV35">
        <v>-352.63714355468761</v>
      </c>
      <c r="AW35">
        <v>83.80803710937505</v>
      </c>
      <c r="AX35">
        <v>32.643156738281277</v>
      </c>
      <c r="AY35">
        <v>6.60662841796875</v>
      </c>
      <c r="AZ35">
        <v>33.813995056152351</v>
      </c>
      <c r="BA35">
        <v>250.17263671875</v>
      </c>
      <c r="BB35">
        <v>648.70790039062513</v>
      </c>
      <c r="BC35">
        <v>-150.97734374999999</v>
      </c>
      <c r="BD35">
        <v>80.3804858398438</v>
      </c>
      <c r="BE35">
        <v>83.335834960937518</v>
      </c>
      <c r="BF35">
        <v>57.823507690429693</v>
      </c>
      <c r="BG35">
        <v>34.13790405273437</v>
      </c>
      <c r="BH35">
        <v>1461.7509765625</v>
      </c>
      <c r="BI35">
        <v>520.72214843750044</v>
      </c>
      <c r="BJ35">
        <v>-2.6079278564453152</v>
      </c>
      <c r="BK35">
        <v>45.013623046874947</v>
      </c>
      <c r="BL35">
        <v>918.54643554687482</v>
      </c>
      <c r="BM35">
        <v>23.46092285156249</v>
      </c>
      <c r="BN35">
        <v>695.90948242187505</v>
      </c>
      <c r="BO35">
        <v>85.844335937499636</v>
      </c>
      <c r="BP35">
        <v>-40.926884765624891</v>
      </c>
      <c r="BQ35">
        <v>60.015449218750291</v>
      </c>
      <c r="BR35">
        <v>-20.430078124999909</v>
      </c>
      <c r="BS35">
        <v>59.287412109375047</v>
      </c>
      <c r="BT35">
        <v>12.14999877929688</v>
      </c>
      <c r="BU35">
        <v>-367.49798339843761</v>
      </c>
      <c r="BV35">
        <v>50.593234863281218</v>
      </c>
      <c r="BW35">
        <v>271.57445800781261</v>
      </c>
      <c r="BX35">
        <v>26.695776367187481</v>
      </c>
      <c r="BY35">
        <v>-21.62518310546875</v>
      </c>
      <c r="BZ35">
        <v>-28.157949218749991</v>
      </c>
      <c r="CA35">
        <v>21.524784545898431</v>
      </c>
      <c r="CB35">
        <v>1.3090090942382839</v>
      </c>
      <c r="CC35">
        <v>24.25679321289061</v>
      </c>
      <c r="CD35">
        <v>-35.835190429687493</v>
      </c>
      <c r="CE35">
        <v>647.57849609374989</v>
      </c>
      <c r="CF35">
        <v>165.540771484375</v>
      </c>
      <c r="CG35">
        <v>1.262873573303223</v>
      </c>
      <c r="CH35">
        <v>359.01582031250018</v>
      </c>
      <c r="CI35">
        <v>-6.6140039062499909</v>
      </c>
      <c r="CJ35">
        <v>4.4171722412109347</v>
      </c>
      <c r="CK35">
        <v>77.798601074218766</v>
      </c>
      <c r="CL35">
        <v>12.9452569580078</v>
      </c>
      <c r="CM35">
        <v>-16.336877441406269</v>
      </c>
      <c r="CN35">
        <v>59.905246582031282</v>
      </c>
      <c r="CO35">
        <v>120.392138671875</v>
      </c>
      <c r="CP35">
        <v>-319.5425390624996</v>
      </c>
      <c r="CQ35">
        <v>-237.29888671875011</v>
      </c>
      <c r="CR35">
        <v>281.13458007812511</v>
      </c>
      <c r="CS35">
        <v>115.9248413085937</v>
      </c>
      <c r="CT35">
        <v>789.97812499999964</v>
      </c>
      <c r="CU35">
        <v>28.645039672851571</v>
      </c>
      <c r="CV35">
        <v>4.7430841064453091</v>
      </c>
      <c r="CW35">
        <v>170.47719238281249</v>
      </c>
      <c r="CX35">
        <v>253.45151855468751</v>
      </c>
      <c r="CY35">
        <v>-23.593144531249891</v>
      </c>
      <c r="CZ35">
        <v>27.815372314453128</v>
      </c>
      <c r="DA35">
        <v>195.04296875</v>
      </c>
      <c r="DB35">
        <v>-560.16291015624984</v>
      </c>
      <c r="DC35">
        <v>137.78821166992191</v>
      </c>
      <c r="DD35">
        <v>0.24716549873352059</v>
      </c>
      <c r="DE35">
        <v>6.2082521057128872</v>
      </c>
      <c r="DF35">
        <v>-44.036373291015622</v>
      </c>
      <c r="DG35">
        <v>-1078.7014843750001</v>
      </c>
      <c r="DH35">
        <v>200.81282714843749</v>
      </c>
      <c r="DI35">
        <v>-3.0173144531249818</v>
      </c>
      <c r="DJ35">
        <v>111.4427825927734</v>
      </c>
      <c r="DK35">
        <v>-127.6400268554688</v>
      </c>
      <c r="DL35">
        <v>7.8602382278442384</v>
      </c>
      <c r="DM35">
        <v>50.78839843749995</v>
      </c>
      <c r="DN35">
        <v>-0.632843017578125</v>
      </c>
      <c r="DO35">
        <v>273.72307617187522</v>
      </c>
      <c r="DP35">
        <v>86.188111572265598</v>
      </c>
      <c r="DQ35">
        <v>2.5949856376647951</v>
      </c>
      <c r="DR35">
        <v>-16.988167724609351</v>
      </c>
    </row>
    <row r="36" spans="1:122" x14ac:dyDescent="0.35">
      <c r="A36">
        <v>320</v>
      </c>
      <c r="B36">
        <v>-4.7564355468749682</v>
      </c>
      <c r="C36">
        <v>-746.63439453125011</v>
      </c>
      <c r="D36">
        <v>292.17765136718748</v>
      </c>
      <c r="E36">
        <v>-193.36786132812489</v>
      </c>
      <c r="F36">
        <v>19.800019531249969</v>
      </c>
      <c r="G36">
        <v>301.91736328124989</v>
      </c>
      <c r="H36">
        <v>101.3797961425781</v>
      </c>
      <c r="I36">
        <v>20.484976196289072</v>
      </c>
      <c r="J36">
        <v>165.97451171874991</v>
      </c>
      <c r="K36">
        <v>277.07590332031259</v>
      </c>
      <c r="L36">
        <v>-816.07425781249913</v>
      </c>
      <c r="M36">
        <v>26.30189086914061</v>
      </c>
      <c r="N36">
        <v>48.607259521484373</v>
      </c>
      <c r="O36">
        <v>17.436342773437449</v>
      </c>
      <c r="P36">
        <v>243.5383349609375</v>
      </c>
      <c r="Q36">
        <v>-43.121483764648431</v>
      </c>
      <c r="R36">
        <v>67.247963867187536</v>
      </c>
      <c r="S36">
        <v>148.96523437499991</v>
      </c>
      <c r="T36">
        <v>9.7130828857421818</v>
      </c>
      <c r="U36">
        <v>431.13548828125022</v>
      </c>
      <c r="V36">
        <v>273.73423339843748</v>
      </c>
      <c r="W36">
        <v>231.9888769531251</v>
      </c>
      <c r="X36">
        <v>25.446639404296871</v>
      </c>
      <c r="Y36">
        <v>19.47370666503906</v>
      </c>
      <c r="Z36">
        <v>32.881298828125182</v>
      </c>
      <c r="AA36">
        <v>52.301325073242197</v>
      </c>
      <c r="AB36">
        <v>120.51278564453131</v>
      </c>
      <c r="AC36">
        <v>-1554.36765625</v>
      </c>
      <c r="AD36">
        <v>-492.60840820312478</v>
      </c>
      <c r="AE36">
        <v>-85.039477539062545</v>
      </c>
      <c r="AF36">
        <v>11.089177246093749</v>
      </c>
      <c r="AG36">
        <v>187.11386718750009</v>
      </c>
      <c r="AH36">
        <v>49.186284179687497</v>
      </c>
      <c r="AI36">
        <v>50.811451416015643</v>
      </c>
      <c r="AJ36">
        <v>184.38739746093759</v>
      </c>
      <c r="AK36">
        <v>-373.01558593750002</v>
      </c>
      <c r="AL36">
        <v>18.247194824218699</v>
      </c>
      <c r="AM36">
        <v>184.14020263671861</v>
      </c>
      <c r="AN36">
        <v>422.96375976562513</v>
      </c>
      <c r="AO36">
        <v>338.91650390625</v>
      </c>
      <c r="AP36">
        <v>15.440185546875</v>
      </c>
      <c r="AQ36">
        <v>-43.871240234374909</v>
      </c>
      <c r="AR36">
        <v>-701.0014941406248</v>
      </c>
      <c r="AS36">
        <v>516.50895019531254</v>
      </c>
      <c r="AT36">
        <v>91.660241699218773</v>
      </c>
      <c r="AU36">
        <v>68.931210327148449</v>
      </c>
      <c r="AV36">
        <v>-513.23146484375002</v>
      </c>
      <c r="AW36">
        <v>76.534731445312445</v>
      </c>
      <c r="AX36">
        <v>-25.945964355468728</v>
      </c>
      <c r="AY36">
        <v>42.77712158203127</v>
      </c>
      <c r="AZ36">
        <v>20.669208984375</v>
      </c>
      <c r="BA36">
        <v>231.95378417968749</v>
      </c>
      <c r="BB36">
        <v>1332.148896484375</v>
      </c>
      <c r="BC36">
        <v>101.5828759765627</v>
      </c>
      <c r="BD36">
        <v>-74.834406738281245</v>
      </c>
      <c r="BE36">
        <v>61.666612548828077</v>
      </c>
      <c r="BF36">
        <v>80.43557556152345</v>
      </c>
      <c r="BG36">
        <v>49.703651123046882</v>
      </c>
      <c r="BH36">
        <v>3100.06640625</v>
      </c>
      <c r="BI36">
        <v>458.94384765625</v>
      </c>
      <c r="BJ36">
        <v>20.305771179199208</v>
      </c>
      <c r="BK36">
        <v>231.56676757812511</v>
      </c>
      <c r="BL36">
        <v>-339.11842773437502</v>
      </c>
      <c r="BM36">
        <v>55.339189453124959</v>
      </c>
      <c r="BN36">
        <v>664.87050781249991</v>
      </c>
      <c r="BO36">
        <v>-1517.9844531250001</v>
      </c>
      <c r="BP36">
        <v>58.709985351562409</v>
      </c>
      <c r="BQ36">
        <v>703.45978515625029</v>
      </c>
      <c r="BR36">
        <v>83.163974609375146</v>
      </c>
      <c r="BS36">
        <v>-7.5813720703124554</v>
      </c>
      <c r="BT36">
        <v>28.03799072265625</v>
      </c>
      <c r="BU36">
        <v>58.226594238281223</v>
      </c>
      <c r="BV36">
        <v>68.20835205078123</v>
      </c>
      <c r="BW36">
        <v>418.79098632812497</v>
      </c>
      <c r="BX36">
        <v>-59.766369628906197</v>
      </c>
      <c r="BY36">
        <v>326.2347412109375</v>
      </c>
      <c r="BZ36">
        <v>113.2350634765625</v>
      </c>
      <c r="CA36">
        <v>72.015161132812494</v>
      </c>
      <c r="CB36">
        <v>2.41520065307617</v>
      </c>
      <c r="CC36">
        <v>-78.305430908203135</v>
      </c>
      <c r="CD36">
        <v>70.006010742187527</v>
      </c>
      <c r="CE36">
        <v>1611.6983007812501</v>
      </c>
      <c r="CF36">
        <v>67.745107421875218</v>
      </c>
      <c r="CG36">
        <v>1.7152651596069339</v>
      </c>
      <c r="CH36">
        <v>-111.78064453124991</v>
      </c>
      <c r="CI36">
        <v>42.891850585937497</v>
      </c>
      <c r="CJ36">
        <v>-4.4236380004882818</v>
      </c>
      <c r="CK36">
        <v>50.811451416015643</v>
      </c>
      <c r="CL36">
        <v>34.095596923828111</v>
      </c>
      <c r="CM36">
        <v>16.978796386718731</v>
      </c>
      <c r="CN36">
        <v>-257.78155273437511</v>
      </c>
      <c r="CO36">
        <v>-243.36508789062501</v>
      </c>
      <c r="CP36">
        <v>-416.53787109375031</v>
      </c>
      <c r="CQ36">
        <v>-434.25845703125009</v>
      </c>
      <c r="CR36">
        <v>44.329301757812573</v>
      </c>
      <c r="CS36">
        <v>162.2459655761719</v>
      </c>
      <c r="CT36">
        <v>503.81927734374949</v>
      </c>
      <c r="CU36">
        <v>44.607896728515612</v>
      </c>
      <c r="CV36">
        <v>48.153514404296857</v>
      </c>
      <c r="CW36">
        <v>-124.57099609375</v>
      </c>
      <c r="CX36">
        <v>361.11021972656249</v>
      </c>
      <c r="CY36">
        <v>424.53966308593749</v>
      </c>
      <c r="CZ36">
        <v>18.270014648437499</v>
      </c>
      <c r="DA36">
        <v>-51.08154296875</v>
      </c>
      <c r="DB36">
        <v>255.77420898437501</v>
      </c>
      <c r="DC36">
        <v>55.664091796875027</v>
      </c>
      <c r="DD36">
        <v>0.1659725880622864</v>
      </c>
      <c r="DE36">
        <v>28.807555236816409</v>
      </c>
      <c r="DF36">
        <v>81.310663452148447</v>
      </c>
      <c r="DG36">
        <v>514.17578125</v>
      </c>
      <c r="DH36">
        <v>17.760771484375031</v>
      </c>
      <c r="DI36">
        <v>104.03115234374989</v>
      </c>
      <c r="DJ36">
        <v>76.476635742187511</v>
      </c>
      <c r="DK36">
        <v>-180.03842773437501</v>
      </c>
      <c r="DL36">
        <v>5.0244433593749989</v>
      </c>
      <c r="DM36">
        <v>42.089863281250018</v>
      </c>
      <c r="DN36">
        <v>-0.8475494384765625</v>
      </c>
      <c r="DO36">
        <v>613.65805664062509</v>
      </c>
      <c r="DP36">
        <v>58.630369873046902</v>
      </c>
      <c r="DQ36">
        <v>0.55353527069091868</v>
      </c>
      <c r="DR36">
        <v>-20.451389160156221</v>
      </c>
    </row>
    <row r="37" spans="1:122" x14ac:dyDescent="0.35">
      <c r="A37">
        <v>320</v>
      </c>
      <c r="B37">
        <v>173.09834960937499</v>
      </c>
      <c r="C37">
        <v>1391.5926367187501</v>
      </c>
      <c r="D37">
        <v>-78.458183593749936</v>
      </c>
      <c r="E37">
        <v>-741.98801757812498</v>
      </c>
      <c r="F37">
        <v>221.7833374023437</v>
      </c>
      <c r="G37">
        <v>163.78528320312489</v>
      </c>
      <c r="H37">
        <v>54.482436523437507</v>
      </c>
      <c r="I37">
        <v>-27.11531005859376</v>
      </c>
      <c r="J37">
        <v>370.74599609374991</v>
      </c>
      <c r="K37">
        <v>32.825405273437582</v>
      </c>
      <c r="L37">
        <v>692.40367187499942</v>
      </c>
      <c r="M37">
        <v>-45.855217285156243</v>
      </c>
      <c r="N37">
        <v>20.196511230468762</v>
      </c>
      <c r="O37">
        <v>-123.1877001953125</v>
      </c>
      <c r="P37">
        <v>76.7865063476562</v>
      </c>
      <c r="Q37">
        <v>-30.998358154296881</v>
      </c>
      <c r="R37">
        <v>-14.177561035156261</v>
      </c>
      <c r="S37">
        <v>-21.021733398437391</v>
      </c>
      <c r="T37">
        <v>-3.5533813476562561</v>
      </c>
      <c r="U37">
        <v>-313.21396484374958</v>
      </c>
      <c r="V37">
        <v>-416.01591796874982</v>
      </c>
      <c r="W37">
        <v>-1.0050195312499</v>
      </c>
      <c r="X37">
        <v>19.493603820800789</v>
      </c>
      <c r="Y37">
        <v>-1.584293212890628</v>
      </c>
      <c r="Z37">
        <v>-119.7605859374999</v>
      </c>
      <c r="AA37">
        <v>16.376704101562499</v>
      </c>
      <c r="AB37">
        <v>-387.10085937500003</v>
      </c>
      <c r="AC37">
        <v>379.21830078124998</v>
      </c>
      <c r="AD37">
        <v>-1132.693330078125</v>
      </c>
      <c r="AE37">
        <v>-142.8820654296876</v>
      </c>
      <c r="AF37">
        <v>23.864114379882839</v>
      </c>
      <c r="AG37">
        <v>-190.46982421875009</v>
      </c>
      <c r="AH37">
        <v>96.798945312499995</v>
      </c>
      <c r="AI37">
        <v>-50.206988525390607</v>
      </c>
      <c r="AJ37">
        <v>-33.373842773437453</v>
      </c>
      <c r="AK37">
        <v>308.96051757812478</v>
      </c>
      <c r="AL37">
        <v>8.7993920898437636</v>
      </c>
      <c r="AM37">
        <v>61.410212402343859</v>
      </c>
      <c r="AN37">
        <v>-323.57921875000011</v>
      </c>
      <c r="AO37">
        <v>53.674541015624982</v>
      </c>
      <c r="AP37">
        <v>140.25541503906251</v>
      </c>
      <c r="AQ37">
        <v>-107.8760058593748</v>
      </c>
      <c r="AR37">
        <v>-990.91678710937504</v>
      </c>
      <c r="AS37">
        <v>202.15605468749979</v>
      </c>
      <c r="AT37">
        <v>-66.161276855468714</v>
      </c>
      <c r="AU37">
        <v>69.292647705078139</v>
      </c>
      <c r="AV37">
        <v>198.6234570312499</v>
      </c>
      <c r="AW37">
        <v>-36.803574218749993</v>
      </c>
      <c r="AX37">
        <v>37.247517089843768</v>
      </c>
      <c r="AY37">
        <v>12.339476318359401</v>
      </c>
      <c r="AZ37">
        <v>18.036936645507812</v>
      </c>
      <c r="BA37">
        <v>211.4141699218751</v>
      </c>
      <c r="BB37">
        <v>963.01320312500002</v>
      </c>
      <c r="BC37">
        <v>63.371533203124947</v>
      </c>
      <c r="BD37">
        <v>104.49651367187511</v>
      </c>
      <c r="BE37">
        <v>32.4150317382813</v>
      </c>
      <c r="BF37">
        <v>9.4315563964843818</v>
      </c>
      <c r="BG37">
        <v>3.865836181640645</v>
      </c>
      <c r="BH37">
        <v>2067.4072265625</v>
      </c>
      <c r="BI37">
        <v>393.6494140625</v>
      </c>
      <c r="BJ37">
        <v>-22.460338134765621</v>
      </c>
      <c r="BK37">
        <v>243.1093896484374</v>
      </c>
      <c r="BL37">
        <v>812.12971679687507</v>
      </c>
      <c r="BM37">
        <v>-123.09745117187499</v>
      </c>
      <c r="BN37">
        <v>-276.98136718749993</v>
      </c>
      <c r="BO37">
        <v>-549.28859374999956</v>
      </c>
      <c r="BP37">
        <v>-100.2638085937499</v>
      </c>
      <c r="BQ37">
        <v>-701.6425195312504</v>
      </c>
      <c r="BR37">
        <v>85.791621093750109</v>
      </c>
      <c r="BS37">
        <v>9.2137597656249</v>
      </c>
      <c r="BT37">
        <v>11.40136840820313</v>
      </c>
      <c r="BU37">
        <v>26.23017089843756</v>
      </c>
      <c r="BV37">
        <v>55.946416015624997</v>
      </c>
      <c r="BW37">
        <v>-5.4480371093750364</v>
      </c>
      <c r="BX37">
        <v>-158.11085937499999</v>
      </c>
      <c r="BY37">
        <v>71.03326416015625</v>
      </c>
      <c r="BZ37">
        <v>136.51557128906239</v>
      </c>
      <c r="CA37">
        <v>87.330989990234372</v>
      </c>
      <c r="CB37">
        <v>-3.0097680664062518</v>
      </c>
      <c r="CC37">
        <v>5.0621838378906432</v>
      </c>
      <c r="CD37">
        <v>98.360600585937505</v>
      </c>
      <c r="CE37">
        <v>1276.71533203125</v>
      </c>
      <c r="CF37">
        <v>191.7942968749999</v>
      </c>
      <c r="CG37">
        <v>1.112321090698241</v>
      </c>
      <c r="CH37">
        <v>-356.28194335937502</v>
      </c>
      <c r="CI37">
        <v>-19.291799316406241</v>
      </c>
      <c r="CJ37">
        <v>-9.5333279418945267</v>
      </c>
      <c r="CK37">
        <v>-50.206988525390607</v>
      </c>
      <c r="CL37">
        <v>19.409664916992199</v>
      </c>
      <c r="CM37">
        <v>173.14145507812501</v>
      </c>
      <c r="CN37">
        <v>-78.300187988281209</v>
      </c>
      <c r="CO37">
        <v>-72.231911621093786</v>
      </c>
      <c r="CP37">
        <v>-345.59505859374991</v>
      </c>
      <c r="CQ37">
        <v>-390.63634765625011</v>
      </c>
      <c r="CR37">
        <v>-108.44359863281259</v>
      </c>
      <c r="CS37">
        <v>142.9696166992187</v>
      </c>
      <c r="CT37">
        <v>-355.63125000000042</v>
      </c>
      <c r="CU37">
        <v>13.08891784667969</v>
      </c>
      <c r="CV37">
        <v>18.981907348632799</v>
      </c>
      <c r="CW37">
        <v>40.034089355468723</v>
      </c>
      <c r="CX37">
        <v>-650.12872070312505</v>
      </c>
      <c r="CY37">
        <v>626.23981689453126</v>
      </c>
      <c r="CZ37">
        <v>24.853179626464851</v>
      </c>
      <c r="DA37">
        <v>-221.52197265625</v>
      </c>
      <c r="DB37">
        <v>107.72000976562499</v>
      </c>
      <c r="DC37">
        <v>52.943364257812497</v>
      </c>
      <c r="DD37">
        <v>6.5269229412078911E-2</v>
      </c>
      <c r="DE37">
        <v>8.5271179199218778</v>
      </c>
      <c r="DF37">
        <v>-20.963878784179681</v>
      </c>
      <c r="DG37">
        <v>-4295.0492578124986</v>
      </c>
      <c r="DH37">
        <v>3.7469873046875359</v>
      </c>
      <c r="DI37">
        <v>668.21742675781252</v>
      </c>
      <c r="DJ37">
        <v>111.9589721679687</v>
      </c>
      <c r="DK37">
        <v>-158.1203308105469</v>
      </c>
      <c r="DL37">
        <v>3.3893548583984381</v>
      </c>
      <c r="DM37">
        <v>21.39805664062499</v>
      </c>
      <c r="DN37">
        <v>-6.40234375</v>
      </c>
      <c r="DO37">
        <v>382.15059570312502</v>
      </c>
      <c r="DP37">
        <v>-6.1396411132812432</v>
      </c>
      <c r="DQ37">
        <v>0.63452831268310561</v>
      </c>
      <c r="DR37">
        <v>40.076621093749957</v>
      </c>
    </row>
    <row r="38" spans="1:122" x14ac:dyDescent="0.35">
      <c r="A38">
        <v>320</v>
      </c>
      <c r="B38">
        <v>30.47047363281251</v>
      </c>
      <c r="C38">
        <v>529.71414062500025</v>
      </c>
      <c r="D38">
        <v>174.73303710937489</v>
      </c>
      <c r="E38">
        <v>-178.20000976562511</v>
      </c>
      <c r="F38">
        <v>-94.658420410156282</v>
      </c>
      <c r="G38">
        <v>-279.29826171874993</v>
      </c>
      <c r="H38">
        <v>-7.0215612792968614</v>
      </c>
      <c r="I38">
        <v>22.139398803710929</v>
      </c>
      <c r="J38">
        <v>-405.76084960937487</v>
      </c>
      <c r="K38">
        <v>220.84115234375011</v>
      </c>
      <c r="L38">
        <v>748.89999999999964</v>
      </c>
      <c r="M38">
        <v>14.305289306640651</v>
      </c>
      <c r="N38">
        <v>-25.867612304687501</v>
      </c>
      <c r="O38">
        <v>116.1995849609375</v>
      </c>
      <c r="P38">
        <v>-197.60048339843749</v>
      </c>
      <c r="Q38">
        <v>-52.39589477539063</v>
      </c>
      <c r="R38">
        <v>-146.67865234374989</v>
      </c>
      <c r="S38">
        <v>-2.3739355468749181</v>
      </c>
      <c r="T38">
        <v>-0.15669860839844321</v>
      </c>
      <c r="U38">
        <v>-1014.86849609375</v>
      </c>
      <c r="V38">
        <v>-982.93145507812505</v>
      </c>
      <c r="W38">
        <v>196.33971679687511</v>
      </c>
      <c r="X38">
        <v>-2.9466015625000068</v>
      </c>
      <c r="Y38">
        <v>-3.4069427490234432</v>
      </c>
      <c r="Z38">
        <v>271.81439453124989</v>
      </c>
      <c r="AA38">
        <v>20.217374267578119</v>
      </c>
      <c r="AB38">
        <v>-43.465849609375027</v>
      </c>
      <c r="AC38">
        <v>131.95742187500039</v>
      </c>
      <c r="AD38">
        <v>668.4184277343752</v>
      </c>
      <c r="AE38">
        <v>240.34401855468741</v>
      </c>
      <c r="AF38">
        <v>39.188883666992183</v>
      </c>
      <c r="AG38">
        <v>122.51471679687511</v>
      </c>
      <c r="AH38">
        <v>-322.97437988281251</v>
      </c>
      <c r="AI38">
        <v>-36.017104492187507</v>
      </c>
      <c r="AJ38">
        <v>-226.28388671875001</v>
      </c>
      <c r="AK38">
        <v>983.84645507812502</v>
      </c>
      <c r="AL38">
        <v>4.3167480468749773</v>
      </c>
      <c r="AM38">
        <v>268.99190917968753</v>
      </c>
      <c r="AN38">
        <v>-426.67308593750022</v>
      </c>
      <c r="AO38">
        <v>24.3796679687498</v>
      </c>
      <c r="AP38">
        <v>71.378071289062518</v>
      </c>
      <c r="AQ38">
        <v>-244.19366210937511</v>
      </c>
      <c r="AR38">
        <v>-558.53522460937484</v>
      </c>
      <c r="AS38">
        <v>-260.84514648437488</v>
      </c>
      <c r="AT38">
        <v>-327.28719238281252</v>
      </c>
      <c r="AU38">
        <v>-8.7996990966796886</v>
      </c>
      <c r="AV38">
        <v>-638.30069335937492</v>
      </c>
      <c r="AW38">
        <v>9.5744677734375045</v>
      </c>
      <c r="AX38">
        <v>-37.080231933593723</v>
      </c>
      <c r="AY38">
        <v>81.971881103515614</v>
      </c>
      <c r="AZ38">
        <v>-2.41672241210938</v>
      </c>
      <c r="BA38">
        <v>67.554218750000018</v>
      </c>
      <c r="BB38">
        <v>1153.4978125</v>
      </c>
      <c r="BC38">
        <v>-1.630146484375018</v>
      </c>
      <c r="BD38">
        <v>57.710377197265643</v>
      </c>
      <c r="BE38">
        <v>-66.095952148437505</v>
      </c>
      <c r="BF38">
        <v>19.5182781982422</v>
      </c>
      <c r="BG38">
        <v>-44.36733154296877</v>
      </c>
      <c r="BH38">
        <v>1022.861328125</v>
      </c>
      <c r="BI38">
        <v>-661.08470703125022</v>
      </c>
      <c r="BJ38">
        <v>7.8424566650390659</v>
      </c>
      <c r="BK38">
        <v>217.07159179687511</v>
      </c>
      <c r="BL38">
        <v>485.32200195312498</v>
      </c>
      <c r="BM38">
        <v>-62.692446289062453</v>
      </c>
      <c r="BN38">
        <v>-896.49326171875009</v>
      </c>
      <c r="BO38">
        <v>640.10050781249993</v>
      </c>
      <c r="BP38">
        <v>-55.916923828124943</v>
      </c>
      <c r="BQ38">
        <v>-360.59646484375031</v>
      </c>
      <c r="BR38">
        <v>44.6945507812502</v>
      </c>
      <c r="BS38">
        <v>-111.5880419921875</v>
      </c>
      <c r="BT38">
        <v>2.1024295043945358</v>
      </c>
      <c r="BU38">
        <v>64.120671386718641</v>
      </c>
      <c r="BV38">
        <v>104.0525170898438</v>
      </c>
      <c r="BW38">
        <v>388.09970214843747</v>
      </c>
      <c r="BX38">
        <v>-127.4917553710937</v>
      </c>
      <c r="BY38">
        <v>-9.14520263671875</v>
      </c>
      <c r="BZ38">
        <v>21.14621826171879</v>
      </c>
      <c r="CA38">
        <v>52.611223144531237</v>
      </c>
      <c r="CB38">
        <v>-3.7352874755859351</v>
      </c>
      <c r="CC38">
        <v>31.913701171875001</v>
      </c>
      <c r="CD38">
        <v>-0.15376464843751589</v>
      </c>
      <c r="CE38">
        <v>-30.839707031250331</v>
      </c>
      <c r="CF38">
        <v>200.37968749999979</v>
      </c>
      <c r="CG38">
        <v>1.44577922821045</v>
      </c>
      <c r="CH38">
        <v>-536.36368164062515</v>
      </c>
      <c r="CI38">
        <v>92.05940551757817</v>
      </c>
      <c r="CJ38">
        <v>-19.523856201171881</v>
      </c>
      <c r="CK38">
        <v>-36.017104492187507</v>
      </c>
      <c r="CL38">
        <v>-3.9738183593750018</v>
      </c>
      <c r="CM38">
        <v>185.34140625000001</v>
      </c>
      <c r="CN38">
        <v>-10.24258056640622</v>
      </c>
      <c r="CO38">
        <v>22.069792480468781</v>
      </c>
      <c r="CP38">
        <v>-660.70066406250044</v>
      </c>
      <c r="CQ38">
        <v>1145.3375683593749</v>
      </c>
      <c r="CR38">
        <v>-355.21551269531261</v>
      </c>
      <c r="CS38">
        <v>115.8858276367188</v>
      </c>
      <c r="CT38">
        <v>-899.90804687499985</v>
      </c>
      <c r="CU38">
        <v>-68.143769531250001</v>
      </c>
      <c r="CV38">
        <v>27.802442626953141</v>
      </c>
      <c r="CW38">
        <v>115.8102685546876</v>
      </c>
      <c r="CX38">
        <v>-144.17204589843749</v>
      </c>
      <c r="CY38">
        <v>67.169951171875027</v>
      </c>
      <c r="CZ38">
        <v>15.94643676757812</v>
      </c>
      <c r="DA38">
        <v>-452.414306640625</v>
      </c>
      <c r="DB38">
        <v>-629.35030273437496</v>
      </c>
      <c r="DC38">
        <v>41.209213867187493</v>
      </c>
      <c r="DD38">
        <v>0.17539578437805181</v>
      </c>
      <c r="DE38">
        <v>11.326995544433601</v>
      </c>
      <c r="DF38">
        <v>-76.561049804687514</v>
      </c>
      <c r="DG38">
        <v>-3709.6544921874988</v>
      </c>
      <c r="DH38">
        <v>206.0590014648437</v>
      </c>
      <c r="DI38">
        <v>-238.49165039062521</v>
      </c>
      <c r="DJ38">
        <v>10.84419555664061</v>
      </c>
      <c r="DK38">
        <v>-106.65631103515619</v>
      </c>
      <c r="DL38">
        <v>-5.402235488891602</v>
      </c>
      <c r="DM38">
        <v>-101.6842236328125</v>
      </c>
      <c r="DN38">
        <v>-0.76808929443359375</v>
      </c>
      <c r="DO38">
        <v>312.73090820312518</v>
      </c>
      <c r="DP38">
        <v>-63.203902587890639</v>
      </c>
      <c r="DQ38">
        <v>-0.27394313812255788</v>
      </c>
      <c r="DR38">
        <v>29.60460693359374</v>
      </c>
    </row>
    <row r="39" spans="1:122" x14ac:dyDescent="0.35">
      <c r="A39">
        <v>320</v>
      </c>
      <c r="B39">
        <v>83.797441406249959</v>
      </c>
      <c r="C39">
        <v>-3093.3739453124999</v>
      </c>
      <c r="D39">
        <v>47.400820312499953</v>
      </c>
      <c r="E39">
        <v>744.37328125000022</v>
      </c>
      <c r="F39">
        <v>153.41611328125001</v>
      </c>
      <c r="G39">
        <v>-360.58775390624987</v>
      </c>
      <c r="H39">
        <v>-25.616170654296869</v>
      </c>
      <c r="I39">
        <v>-42.267200317382823</v>
      </c>
      <c r="J39">
        <v>-137.11215820312509</v>
      </c>
      <c r="K39">
        <v>-22.818261718749909</v>
      </c>
      <c r="L39">
        <v>220.0496875000008</v>
      </c>
      <c r="M39">
        <v>53.08426757812498</v>
      </c>
      <c r="N39">
        <v>35.599969482421869</v>
      </c>
      <c r="O39">
        <v>265.05251220703121</v>
      </c>
      <c r="P39">
        <v>-15.883615722656261</v>
      </c>
      <c r="Q39">
        <v>7.0111508178710977</v>
      </c>
      <c r="R39">
        <v>79.380229492187482</v>
      </c>
      <c r="S39">
        <v>-13.336542968750109</v>
      </c>
      <c r="T39">
        <v>5.7011795043945313</v>
      </c>
      <c r="U39">
        <v>-1199.4074609375</v>
      </c>
      <c r="V39">
        <v>-155.1505273437501</v>
      </c>
      <c r="W39">
        <v>39.634301757812409</v>
      </c>
      <c r="X39">
        <v>-8.7387503051757847</v>
      </c>
      <c r="Y39">
        <v>6.1778875732421739</v>
      </c>
      <c r="Z39">
        <v>609.67315429687505</v>
      </c>
      <c r="AA39">
        <v>73.0999108886719</v>
      </c>
      <c r="AB39">
        <v>272.77311523437498</v>
      </c>
      <c r="AC39">
        <v>-138.82394531249969</v>
      </c>
      <c r="AD39">
        <v>870.2651660156248</v>
      </c>
      <c r="AE39">
        <v>-256.24521484375009</v>
      </c>
      <c r="AF39">
        <v>-34.356900634765623</v>
      </c>
      <c r="AG39">
        <v>15.300180664062511</v>
      </c>
      <c r="AH39">
        <v>-171.8103002929688</v>
      </c>
      <c r="AI39">
        <v>38.176557617187477</v>
      </c>
      <c r="AJ39">
        <v>323.39487304687509</v>
      </c>
      <c r="AK39">
        <v>754.015380859375</v>
      </c>
      <c r="AL39">
        <v>11.47751220703128</v>
      </c>
      <c r="AM39">
        <v>168.2791870117187</v>
      </c>
      <c r="AN39">
        <v>-313.62987304687522</v>
      </c>
      <c r="AO39">
        <v>-7.5360253906251273</v>
      </c>
      <c r="AP39">
        <v>-46.653720703124918</v>
      </c>
      <c r="AQ39">
        <v>-157.96981445312491</v>
      </c>
      <c r="AR39">
        <v>-142.72309570312521</v>
      </c>
      <c r="AS39">
        <v>-84.795693359375036</v>
      </c>
      <c r="AT39">
        <v>-8.0781274414061954</v>
      </c>
      <c r="AU39">
        <v>-60.567954711914069</v>
      </c>
      <c r="AV39">
        <v>-390.8309472656249</v>
      </c>
      <c r="AW39">
        <v>25.876501464843731</v>
      </c>
      <c r="AX39">
        <v>-199.6169140625</v>
      </c>
      <c r="AY39">
        <v>-225.7376708984375</v>
      </c>
      <c r="AZ39">
        <v>16.678930358886731</v>
      </c>
      <c r="BA39">
        <v>99.767534179687573</v>
      </c>
      <c r="BB39">
        <v>158.48018554687499</v>
      </c>
      <c r="BC39">
        <v>260.4031054687498</v>
      </c>
      <c r="BD39">
        <v>-105.6808520507813</v>
      </c>
      <c r="BE39">
        <v>-37.470244140625027</v>
      </c>
      <c r="BF39">
        <v>-3.0644689941406109</v>
      </c>
      <c r="BG39">
        <v>-22.773220214843779</v>
      </c>
      <c r="BH39">
        <v>1792.1640625</v>
      </c>
      <c r="BI39">
        <v>1262.5106152343751</v>
      </c>
      <c r="BJ39">
        <v>5.5320822143554693</v>
      </c>
      <c r="BK39">
        <v>164.43740234374991</v>
      </c>
      <c r="BL39">
        <v>-271.15277343749989</v>
      </c>
      <c r="BM39">
        <v>-104.4712866210938</v>
      </c>
      <c r="BN39">
        <v>-338.95984374999989</v>
      </c>
      <c r="BO39">
        <v>-136.04441406250041</v>
      </c>
      <c r="BP39">
        <v>4.5733691406248909</v>
      </c>
      <c r="BQ39">
        <v>948.34353515625025</v>
      </c>
      <c r="BR39">
        <v>-12.64647460937522</v>
      </c>
      <c r="BS39">
        <v>-286.84547851562502</v>
      </c>
      <c r="BT39">
        <v>18.429845581054689</v>
      </c>
      <c r="BU39">
        <v>107.9789306640625</v>
      </c>
      <c r="BV39">
        <v>131.3577575683594</v>
      </c>
      <c r="BW39">
        <v>278.60270507812493</v>
      </c>
      <c r="BX39">
        <v>79.090007324218732</v>
      </c>
      <c r="BY39">
        <v>120.2103271484375</v>
      </c>
      <c r="BZ39">
        <v>5.9885351562500091</v>
      </c>
      <c r="CA39">
        <v>-29.206964111328119</v>
      </c>
      <c r="CB39">
        <v>-3.663445281982419</v>
      </c>
      <c r="CC39">
        <v>-39.406506347656261</v>
      </c>
      <c r="CD39">
        <v>-32.553162841796848</v>
      </c>
      <c r="CE39">
        <v>1052.5547265625</v>
      </c>
      <c r="CF39">
        <v>375.01458007812471</v>
      </c>
      <c r="CG39">
        <v>1.725276050567627</v>
      </c>
      <c r="CH39">
        <v>316.04216796875022</v>
      </c>
      <c r="CI39">
        <v>-143.2523315429687</v>
      </c>
      <c r="CJ39">
        <v>-21.559663391113279</v>
      </c>
      <c r="CK39">
        <v>38.176557617187477</v>
      </c>
      <c r="CL39">
        <v>-57.063406982421867</v>
      </c>
      <c r="CM39">
        <v>-5.33879882812505</v>
      </c>
      <c r="CN39">
        <v>208.38274414062511</v>
      </c>
      <c r="CO39">
        <v>5.9794628906249727</v>
      </c>
      <c r="CP39">
        <v>164.92246093749961</v>
      </c>
      <c r="CQ39">
        <v>93.209375000000364</v>
      </c>
      <c r="CR39">
        <v>-295.15784667968751</v>
      </c>
      <c r="CS39">
        <v>17.871081542968799</v>
      </c>
      <c r="CT39">
        <v>-1116.8931250000001</v>
      </c>
      <c r="CU39">
        <v>9.5016076660156159</v>
      </c>
      <c r="CV39">
        <v>-52.859046630859382</v>
      </c>
      <c r="CW39">
        <v>87.018398437500082</v>
      </c>
      <c r="CX39">
        <v>-76.499165039062518</v>
      </c>
      <c r="CY39">
        <v>283.06235351562509</v>
      </c>
      <c r="CZ39">
        <v>20.10500915527345</v>
      </c>
      <c r="DA39">
        <v>-383.79150390625</v>
      </c>
      <c r="DB39">
        <v>-464.79510742187489</v>
      </c>
      <c r="DC39">
        <v>71.565371093749945</v>
      </c>
      <c r="DD39">
        <v>-6.3968362808227486E-2</v>
      </c>
      <c r="DE39">
        <v>30.09770309448243</v>
      </c>
      <c r="DF39">
        <v>48.142764892578128</v>
      </c>
      <c r="DG39">
        <v>1645.247265624999</v>
      </c>
      <c r="DH39">
        <v>124.22980468750011</v>
      </c>
      <c r="DI39">
        <v>222.96870117187521</v>
      </c>
      <c r="DJ39">
        <v>-139.7695678710937</v>
      </c>
      <c r="DK39">
        <v>-34.770861816406239</v>
      </c>
      <c r="DL39">
        <v>3.4725437927246081</v>
      </c>
      <c r="DM39">
        <v>59.744948730468757</v>
      </c>
      <c r="DN39">
        <v>4.4547195434570313</v>
      </c>
      <c r="DO39">
        <v>-743.06980468749998</v>
      </c>
      <c r="DP39">
        <v>-5.8480725097656432</v>
      </c>
      <c r="DQ39">
        <v>-5.2674522399902557E-2</v>
      </c>
      <c r="DR39">
        <v>25.197806396484399</v>
      </c>
    </row>
    <row r="40" spans="1:122" x14ac:dyDescent="0.35">
      <c r="A40">
        <v>320</v>
      </c>
      <c r="B40">
        <v>55.412050781249953</v>
      </c>
      <c r="C40">
        <v>-2825.3299218749999</v>
      </c>
      <c r="D40">
        <v>321.52986816406252</v>
      </c>
      <c r="E40">
        <v>-1087.579833984375</v>
      </c>
      <c r="F40">
        <v>216.79142578125001</v>
      </c>
      <c r="G40">
        <v>185.36711914062519</v>
      </c>
      <c r="H40">
        <v>57.751857910156282</v>
      </c>
      <c r="I40">
        <v>9.5781610107421784</v>
      </c>
      <c r="J40">
        <v>410.07853515624993</v>
      </c>
      <c r="K40">
        <v>267.54653320312491</v>
      </c>
      <c r="L40">
        <v>2499.135234375</v>
      </c>
      <c r="M40">
        <v>-44.499743652343803</v>
      </c>
      <c r="N40">
        <v>18.541375732421869</v>
      </c>
      <c r="O40">
        <v>123.5643334960937</v>
      </c>
      <c r="P40">
        <v>221.965693359375</v>
      </c>
      <c r="Q40">
        <v>8.8795852661132813</v>
      </c>
      <c r="R40">
        <v>74.338344726562468</v>
      </c>
      <c r="S40">
        <v>18.313520507812431</v>
      </c>
      <c r="T40">
        <v>25.221820678710941</v>
      </c>
      <c r="U40">
        <v>1323.8387109375001</v>
      </c>
      <c r="V40">
        <v>11.213740234375109</v>
      </c>
      <c r="W40">
        <v>-78.761655273437555</v>
      </c>
      <c r="X40">
        <v>-16.546024169921878</v>
      </c>
      <c r="Y40">
        <v>27.126064453125</v>
      </c>
      <c r="Z40">
        <v>421.97413085937478</v>
      </c>
      <c r="AA40">
        <v>93.375277099609377</v>
      </c>
      <c r="AB40">
        <v>96.149035644531295</v>
      </c>
      <c r="AC40">
        <v>-1067.3291601562501</v>
      </c>
      <c r="AD40">
        <v>124.5307324218752</v>
      </c>
      <c r="AE40">
        <v>289.30231933593751</v>
      </c>
      <c r="AF40">
        <v>68.835875244140652</v>
      </c>
      <c r="AG40">
        <v>337.94187499999998</v>
      </c>
      <c r="AH40">
        <v>-154.7124145507812</v>
      </c>
      <c r="AI40">
        <v>52.282092285156239</v>
      </c>
      <c r="AJ40">
        <v>496.30542480468739</v>
      </c>
      <c r="AK40">
        <v>973.0989062499998</v>
      </c>
      <c r="AL40">
        <v>45.439230957031207</v>
      </c>
      <c r="AM40">
        <v>320.86020019531247</v>
      </c>
      <c r="AN40">
        <v>-938.62530273437505</v>
      </c>
      <c r="AO40">
        <v>107.1745507812502</v>
      </c>
      <c r="AP40">
        <v>-30.0274511718751</v>
      </c>
      <c r="AQ40">
        <v>156.13199218750009</v>
      </c>
      <c r="AR40">
        <v>193.1695117187501</v>
      </c>
      <c r="AS40">
        <v>93.243730468750073</v>
      </c>
      <c r="AT40">
        <v>-200.93890624999989</v>
      </c>
      <c r="AU40">
        <v>-66.024172363281252</v>
      </c>
      <c r="AV40">
        <v>-191.56315917968749</v>
      </c>
      <c r="AW40">
        <v>134.35003906249989</v>
      </c>
      <c r="AX40">
        <v>-2.6472583007812318</v>
      </c>
      <c r="AY40">
        <v>-183.32391357421881</v>
      </c>
      <c r="AZ40">
        <v>42.143845825195307</v>
      </c>
      <c r="BA40">
        <v>311.63939941406261</v>
      </c>
      <c r="BB40">
        <v>-400.6963183593748</v>
      </c>
      <c r="BC40">
        <v>-13.45411132812478</v>
      </c>
      <c r="BD40">
        <v>-93.181447753906241</v>
      </c>
      <c r="BE40">
        <v>58.918154296874953</v>
      </c>
      <c r="BF40">
        <v>-34.374265136718748</v>
      </c>
      <c r="BG40">
        <v>56.740969238281203</v>
      </c>
      <c r="BH40">
        <v>593.1484375</v>
      </c>
      <c r="BI40">
        <v>2153.206806640625</v>
      </c>
      <c r="BJ40">
        <v>22.25611633300781</v>
      </c>
      <c r="BK40">
        <v>179.83624511718739</v>
      </c>
      <c r="BL40">
        <v>-399.74973632812498</v>
      </c>
      <c r="BM40">
        <v>22.379492187499981</v>
      </c>
      <c r="BN40">
        <v>455.79457031250013</v>
      </c>
      <c r="BO40">
        <v>1507.6728125000011</v>
      </c>
      <c r="BP40">
        <v>241.96996093749999</v>
      </c>
      <c r="BQ40">
        <v>-915.4204687499996</v>
      </c>
      <c r="BR40">
        <v>-13.29884765625002</v>
      </c>
      <c r="BS40">
        <v>-333.12044921875008</v>
      </c>
      <c r="BT40">
        <v>25.988642883300781</v>
      </c>
      <c r="BU40">
        <v>36.32568359375</v>
      </c>
      <c r="BV40">
        <v>12.63972412109376</v>
      </c>
      <c r="BW40">
        <v>457.30829101562489</v>
      </c>
      <c r="BX40">
        <v>49.655131835937482</v>
      </c>
      <c r="BY40">
        <v>14.04937744140625</v>
      </c>
      <c r="BZ40">
        <v>-5.8642822265625227</v>
      </c>
      <c r="CA40">
        <v>-36.72776123046873</v>
      </c>
      <c r="CB40">
        <v>-0.99316238403320511</v>
      </c>
      <c r="CC40">
        <v>-29.77440673828124</v>
      </c>
      <c r="CD40">
        <v>-55.208996582031261</v>
      </c>
      <c r="CE40">
        <v>966.41507812500004</v>
      </c>
      <c r="CF40">
        <v>510.07833984374969</v>
      </c>
      <c r="CG40">
        <v>0.85591983795166016</v>
      </c>
      <c r="CH40">
        <v>619.79015136718772</v>
      </c>
      <c r="CI40">
        <v>-17.959733886718709</v>
      </c>
      <c r="CJ40">
        <v>11.6617626953125</v>
      </c>
      <c r="CK40">
        <v>52.282092285156239</v>
      </c>
      <c r="CL40">
        <v>-13.35841491699219</v>
      </c>
      <c r="CM40">
        <v>-166.08244140625001</v>
      </c>
      <c r="CN40">
        <v>131.20094970703121</v>
      </c>
      <c r="CO40">
        <v>172.5548022460938</v>
      </c>
      <c r="CP40">
        <v>1147.0225</v>
      </c>
      <c r="CQ40">
        <v>-215.30484375000009</v>
      </c>
      <c r="CR40">
        <v>69.021240234375</v>
      </c>
      <c r="CS40">
        <v>130.92263183593749</v>
      </c>
      <c r="CT40">
        <v>-860.58378906249982</v>
      </c>
      <c r="CU40">
        <v>-48.595383300781243</v>
      </c>
      <c r="CV40">
        <v>-16.126643066406249</v>
      </c>
      <c r="CW40">
        <v>-245.72983398437509</v>
      </c>
      <c r="CX40">
        <v>115.74266601562501</v>
      </c>
      <c r="CY40">
        <v>337.20593749999989</v>
      </c>
      <c r="CZ40">
        <v>8.184873657226575</v>
      </c>
      <c r="DA40">
        <v>-426.986083984375</v>
      </c>
      <c r="DB40">
        <v>103.75061523437491</v>
      </c>
      <c r="DC40">
        <v>-9.4603442382812091</v>
      </c>
      <c r="DD40">
        <v>-0.1168215298652648</v>
      </c>
      <c r="DE40">
        <v>22.723261413574221</v>
      </c>
      <c r="DF40">
        <v>-8.8676049804687409</v>
      </c>
      <c r="DG40">
        <v>3666.843808593751</v>
      </c>
      <c r="DH40">
        <v>119.70775878906259</v>
      </c>
      <c r="DI40">
        <v>307.0857226562498</v>
      </c>
      <c r="DJ40">
        <v>163.86647033691409</v>
      </c>
      <c r="DK40">
        <v>-87.181243896484375</v>
      </c>
      <c r="DL40">
        <v>8.3513557815551742</v>
      </c>
      <c r="DM40">
        <v>52.274816894531227</v>
      </c>
      <c r="DN40">
        <v>5.96881103515625</v>
      </c>
      <c r="DO40">
        <v>142.998291015625</v>
      </c>
      <c r="DP40">
        <v>114.6006713867188</v>
      </c>
      <c r="DQ40">
        <v>4.7584942245483397</v>
      </c>
      <c r="DR40">
        <v>-75.871518554687498</v>
      </c>
    </row>
    <row r="41" spans="1:122" x14ac:dyDescent="0.35">
      <c r="A41">
        <v>320</v>
      </c>
      <c r="B41">
        <v>-248.0521166992188</v>
      </c>
      <c r="C41">
        <v>2335.0822656250002</v>
      </c>
      <c r="D41">
        <v>-141.60346191406259</v>
      </c>
      <c r="E41">
        <v>872.66485351562505</v>
      </c>
      <c r="F41">
        <v>281.59038574218761</v>
      </c>
      <c r="G41">
        <v>324.81956054687498</v>
      </c>
      <c r="H41">
        <v>84.49829467773435</v>
      </c>
      <c r="I41">
        <v>-23.85249267578126</v>
      </c>
      <c r="J41">
        <v>-371.24663085937482</v>
      </c>
      <c r="K41">
        <v>-105.10309570312511</v>
      </c>
      <c r="L41">
        <v>-1970.2309765625</v>
      </c>
      <c r="M41">
        <v>-61.157875976562543</v>
      </c>
      <c r="N41">
        <v>44.986703491210932</v>
      </c>
      <c r="O41">
        <v>203.54686523437499</v>
      </c>
      <c r="P41">
        <v>47.877854003906243</v>
      </c>
      <c r="Q41">
        <v>6.6675976562499946</v>
      </c>
      <c r="R41">
        <v>128.40992919921871</v>
      </c>
      <c r="S41">
        <v>-31.53983398437504</v>
      </c>
      <c r="T41">
        <v>12.468053894042971</v>
      </c>
      <c r="U41">
        <v>1211.2910742187501</v>
      </c>
      <c r="V41">
        <v>-410.39926757812509</v>
      </c>
      <c r="W41">
        <v>295.63465332031251</v>
      </c>
      <c r="X41">
        <v>-12.16780242919921</v>
      </c>
      <c r="Y41">
        <v>14.34447570800782</v>
      </c>
      <c r="Z41">
        <v>414.59780273437491</v>
      </c>
      <c r="AA41">
        <v>6.2561828613281136</v>
      </c>
      <c r="AB41">
        <v>-310.34052734375001</v>
      </c>
      <c r="AC41">
        <v>86.497753906250182</v>
      </c>
      <c r="AD41">
        <v>-896.54209960937487</v>
      </c>
      <c r="AE41">
        <v>-400.30914062500011</v>
      </c>
      <c r="AF41">
        <v>15.639848632812519</v>
      </c>
      <c r="AG41">
        <v>-205.51200195312501</v>
      </c>
      <c r="AH41">
        <v>-98.835866699218741</v>
      </c>
      <c r="AI41">
        <v>54.620438232421861</v>
      </c>
      <c r="AJ41">
        <v>-222.3215185546876</v>
      </c>
      <c r="AK41">
        <v>-1001.1782421875</v>
      </c>
      <c r="AL41">
        <v>38.132099609375018</v>
      </c>
      <c r="AM41">
        <v>278.67558837890618</v>
      </c>
      <c r="AN41">
        <v>-795.14400390624996</v>
      </c>
      <c r="AO41">
        <v>23.1709277343748</v>
      </c>
      <c r="AP41">
        <v>32.042324218750082</v>
      </c>
      <c r="AQ41">
        <v>61.385859375000109</v>
      </c>
      <c r="AR41">
        <v>932.79185546874987</v>
      </c>
      <c r="AS41">
        <v>520.91492187499989</v>
      </c>
      <c r="AT41">
        <v>61.467993164062591</v>
      </c>
      <c r="AU41">
        <v>9.8022320556640636</v>
      </c>
      <c r="AV41">
        <v>-583.20307617187495</v>
      </c>
      <c r="AW41">
        <v>111.3767163085937</v>
      </c>
      <c r="AX41">
        <v>-94.179658203124973</v>
      </c>
      <c r="AY41">
        <v>-104.7537109375</v>
      </c>
      <c r="AZ41">
        <v>43.29501831054688</v>
      </c>
      <c r="BA41">
        <v>-482.9019628906251</v>
      </c>
      <c r="BB41">
        <v>525.53229492187484</v>
      </c>
      <c r="BC41">
        <v>-28.830019531249949</v>
      </c>
      <c r="BD41">
        <v>-50.099013671875007</v>
      </c>
      <c r="BE41">
        <v>-40.753671875000009</v>
      </c>
      <c r="BF41">
        <v>-63.899624023437532</v>
      </c>
      <c r="BG41">
        <v>66.418286132812455</v>
      </c>
      <c r="BH41">
        <v>1350.314453125</v>
      </c>
      <c r="BI41">
        <v>893.6704687499996</v>
      </c>
      <c r="BJ41">
        <v>19.410397949218751</v>
      </c>
      <c r="BK41">
        <v>-413.05527343750009</v>
      </c>
      <c r="BL41">
        <v>103.625244140625</v>
      </c>
      <c r="BM41">
        <v>-10.544714355468731</v>
      </c>
      <c r="BN41">
        <v>928.20855468750005</v>
      </c>
      <c r="BO41">
        <v>3078.583359374999</v>
      </c>
      <c r="BP41">
        <v>161.32646484374999</v>
      </c>
      <c r="BQ41">
        <v>932.17113281250022</v>
      </c>
      <c r="BR41">
        <v>210.71231445312509</v>
      </c>
      <c r="BS41">
        <v>-518.89889648437497</v>
      </c>
      <c r="BT41">
        <v>5.316076354980467</v>
      </c>
      <c r="BU41">
        <v>132.11631347656251</v>
      </c>
      <c r="BV41">
        <v>24.957376708984381</v>
      </c>
      <c r="BW41">
        <v>58.402792968749957</v>
      </c>
      <c r="BX41">
        <v>191.11106445312501</v>
      </c>
      <c r="BY41">
        <v>-14.05596923828125</v>
      </c>
      <c r="BZ41">
        <v>41.775146484375</v>
      </c>
      <c r="CA41">
        <v>4.0346081542968477</v>
      </c>
      <c r="CB41">
        <v>3.4423899841308629</v>
      </c>
      <c r="CC41">
        <v>-32.078111572265641</v>
      </c>
      <c r="CD41">
        <v>-45.658173828124973</v>
      </c>
      <c r="CE41">
        <v>-1337.749296875</v>
      </c>
      <c r="CF41">
        <v>37.588203125000291</v>
      </c>
      <c r="CG41">
        <v>0.93122303009033125</v>
      </c>
      <c r="CH41">
        <v>-349.29667968749982</v>
      </c>
      <c r="CI41">
        <v>-38.634455566406253</v>
      </c>
      <c r="CJ41">
        <v>6.9181796264648483</v>
      </c>
      <c r="CK41">
        <v>54.620438232421861</v>
      </c>
      <c r="CL41">
        <v>-4.8551586914062446</v>
      </c>
      <c r="CM41">
        <v>13.89510742187497</v>
      </c>
      <c r="CN41">
        <v>54.5037841796875</v>
      </c>
      <c r="CO41">
        <v>111.1102001953125</v>
      </c>
      <c r="CP41">
        <v>1311.9462109374999</v>
      </c>
      <c r="CQ41">
        <v>-1492.3165234375001</v>
      </c>
      <c r="CR41">
        <v>568.42790527343755</v>
      </c>
      <c r="CS41">
        <v>25.008801269531201</v>
      </c>
      <c r="CT41">
        <v>-1142.856171875</v>
      </c>
      <c r="CU41">
        <v>-65.324155273437498</v>
      </c>
      <c r="CV41">
        <v>2.9175677490234189</v>
      </c>
      <c r="CW41">
        <v>-13.059887695312449</v>
      </c>
      <c r="CX41">
        <v>28.727924804687522</v>
      </c>
      <c r="CY41">
        <v>203.89307128906239</v>
      </c>
      <c r="CZ41">
        <v>34.596632080078138</v>
      </c>
      <c r="DA41">
        <v>642.66748046875</v>
      </c>
      <c r="DB41">
        <v>-29.028134765625051</v>
      </c>
      <c r="DC41">
        <v>227.5017456054687</v>
      </c>
      <c r="DD41">
        <v>-0.17541241884231559</v>
      </c>
      <c r="DE41">
        <v>22.86477890014649</v>
      </c>
      <c r="DF41">
        <v>-15.52417236328125</v>
      </c>
      <c r="DG41">
        <v>595.64265625000007</v>
      </c>
      <c r="DH41">
        <v>50.578847656249991</v>
      </c>
      <c r="DI41">
        <v>17.9762890625002</v>
      </c>
      <c r="DJ41">
        <v>51.217382812499977</v>
      </c>
      <c r="DK41">
        <v>11.57075805664061</v>
      </c>
      <c r="DL41">
        <v>3.6626535797119151</v>
      </c>
      <c r="DM41">
        <v>3.7744555664062318</v>
      </c>
      <c r="DN41">
        <v>4.327667236328125</v>
      </c>
      <c r="DO41">
        <v>205.95270507812481</v>
      </c>
      <c r="DP41">
        <v>143.71252807617179</v>
      </c>
      <c r="DQ41">
        <v>3.7676953315734871</v>
      </c>
      <c r="DR41">
        <v>-103.66145263671881</v>
      </c>
    </row>
    <row r="42" spans="1:122" x14ac:dyDescent="0.35">
      <c r="A42">
        <v>320</v>
      </c>
      <c r="B42">
        <v>107.7463403320312</v>
      </c>
      <c r="C42">
        <v>-2469.7488281249998</v>
      </c>
      <c r="D42">
        <v>-161.12284179687501</v>
      </c>
      <c r="E42">
        <v>1111.441943359375</v>
      </c>
      <c r="F42">
        <v>-179.70819580078131</v>
      </c>
      <c r="G42">
        <v>-317.6692187499998</v>
      </c>
      <c r="H42">
        <v>65.157684326171875</v>
      </c>
      <c r="I42">
        <v>-45.896472778320323</v>
      </c>
      <c r="J42">
        <v>30.66890624999996</v>
      </c>
      <c r="K42">
        <v>111.77825195312489</v>
      </c>
      <c r="L42">
        <v>384.49464843749962</v>
      </c>
      <c r="M42">
        <v>99.90438354492187</v>
      </c>
      <c r="N42">
        <v>-7.7745397949218784</v>
      </c>
      <c r="O42">
        <v>140.4579272460937</v>
      </c>
      <c r="P42">
        <v>172.2005981445312</v>
      </c>
      <c r="Q42">
        <v>-22.951676635742189</v>
      </c>
      <c r="R42">
        <v>-11.87943359375004</v>
      </c>
      <c r="S42">
        <v>205.17451171875001</v>
      </c>
      <c r="T42">
        <v>17.140901489257811</v>
      </c>
      <c r="U42">
        <v>2235.7455078124999</v>
      </c>
      <c r="V42">
        <v>144.0282128906251</v>
      </c>
      <c r="W42">
        <v>572.30946777343752</v>
      </c>
      <c r="X42">
        <v>5.5058203125000063</v>
      </c>
      <c r="Y42">
        <v>-48.696433715820319</v>
      </c>
      <c r="Z42">
        <v>90.028632812499836</v>
      </c>
      <c r="AA42">
        <v>-153.26872070312501</v>
      </c>
      <c r="AB42">
        <v>-210.299404296875</v>
      </c>
      <c r="AC42">
        <v>-179.99962890625011</v>
      </c>
      <c r="AD42">
        <v>123.30887695312499</v>
      </c>
      <c r="AE42">
        <v>254.60457519531249</v>
      </c>
      <c r="AF42">
        <v>62.687395019531273</v>
      </c>
      <c r="AG42">
        <v>-152.76581542968759</v>
      </c>
      <c r="AH42">
        <v>-74.608862304687477</v>
      </c>
      <c r="AI42">
        <v>-9.6196923828125023</v>
      </c>
      <c r="AJ42">
        <v>228.08148925781259</v>
      </c>
      <c r="AK42">
        <v>-1279.75392578125</v>
      </c>
      <c r="AL42">
        <v>82.649995117187473</v>
      </c>
      <c r="AM42">
        <v>-393.32375000000002</v>
      </c>
      <c r="AN42">
        <v>726.45167968750002</v>
      </c>
      <c r="AO42">
        <v>-306.98899414062498</v>
      </c>
      <c r="AP42">
        <v>107.72785156250011</v>
      </c>
      <c r="AQ42">
        <v>130.14916503906261</v>
      </c>
      <c r="AR42">
        <v>174.9856738281251</v>
      </c>
      <c r="AS42">
        <v>585.2863476562502</v>
      </c>
      <c r="AT42">
        <v>-13.44876464843753</v>
      </c>
      <c r="AU42">
        <v>-88.393193359375005</v>
      </c>
      <c r="AV42">
        <v>-614.88348632812495</v>
      </c>
      <c r="AW42">
        <v>-185.02348388671871</v>
      </c>
      <c r="AX42">
        <v>123.0823754882813</v>
      </c>
      <c r="AY42">
        <v>-68.842514648437486</v>
      </c>
      <c r="AZ42">
        <v>-27.123775024414069</v>
      </c>
      <c r="BA42">
        <v>454.7346337890624</v>
      </c>
      <c r="BB42">
        <v>203.02325195312511</v>
      </c>
      <c r="BC42">
        <v>-146.54439453124999</v>
      </c>
      <c r="BD42">
        <v>-87.451701660156232</v>
      </c>
      <c r="BE42">
        <v>-174.21494873046879</v>
      </c>
      <c r="BF42">
        <v>-44.86393066406248</v>
      </c>
      <c r="BG42">
        <v>107.2793029785156</v>
      </c>
      <c r="BH42">
        <v>-3127.12109375</v>
      </c>
      <c r="BI42">
        <v>-217.77123046875019</v>
      </c>
      <c r="BJ42">
        <v>12.931724243164069</v>
      </c>
      <c r="BK42">
        <v>-478.76023437499998</v>
      </c>
      <c r="BL42">
        <v>574.55136718750009</v>
      </c>
      <c r="BM42">
        <v>54.094030761718727</v>
      </c>
      <c r="BN42">
        <v>777.70299804687511</v>
      </c>
      <c r="BO42">
        <v>3025.356796874999</v>
      </c>
      <c r="BP42">
        <v>172.47931640625009</v>
      </c>
      <c r="BQ42">
        <v>436.77828125000002</v>
      </c>
      <c r="BR42">
        <v>4.4189941406248181</v>
      </c>
      <c r="BS42">
        <v>-307.03332031250011</v>
      </c>
      <c r="BT42">
        <v>17.4349868774414</v>
      </c>
      <c r="BU42">
        <v>48.970239257812409</v>
      </c>
      <c r="BV42">
        <v>75.004813232421895</v>
      </c>
      <c r="BW42">
        <v>53.630576171874957</v>
      </c>
      <c r="BX42">
        <v>-91.608320312500041</v>
      </c>
      <c r="BY42">
        <v>-7.55810546875</v>
      </c>
      <c r="BZ42">
        <v>-19.804174804687481</v>
      </c>
      <c r="CA42">
        <v>-107.8279956054687</v>
      </c>
      <c r="CB42">
        <v>10.886697998046881</v>
      </c>
      <c r="CC42">
        <v>42.364636230468761</v>
      </c>
      <c r="CD42">
        <v>111.7632043457031</v>
      </c>
      <c r="CE42">
        <v>193.953125</v>
      </c>
      <c r="CF42">
        <v>334.07306640625029</v>
      </c>
      <c r="CG42">
        <v>1.054906578063965</v>
      </c>
      <c r="CH42">
        <v>220.5024121093752</v>
      </c>
      <c r="CI42">
        <v>-76.307426757812493</v>
      </c>
      <c r="CJ42">
        <v>17.422142944335931</v>
      </c>
      <c r="CK42">
        <v>-9.6196923828125023</v>
      </c>
      <c r="CL42">
        <v>27.61915466308594</v>
      </c>
      <c r="CM42">
        <v>208.12771240234369</v>
      </c>
      <c r="CN42">
        <v>71.260712890624973</v>
      </c>
      <c r="CO42">
        <v>-6.6920288085937054</v>
      </c>
      <c r="CP42">
        <v>799.97375976562489</v>
      </c>
      <c r="CQ42">
        <v>-763.00960937499985</v>
      </c>
      <c r="CR42">
        <v>-382.91515136718749</v>
      </c>
      <c r="CS42">
        <v>-109.161083984375</v>
      </c>
      <c r="CT42">
        <v>504.89992187499962</v>
      </c>
      <c r="CU42">
        <v>11.7869317626953</v>
      </c>
      <c r="CV42">
        <v>-3.7505871582031318</v>
      </c>
      <c r="CW42">
        <v>-68.950717773437418</v>
      </c>
      <c r="CX42">
        <v>-317.52462890624997</v>
      </c>
      <c r="CY42">
        <v>436.72391113281242</v>
      </c>
      <c r="CZ42">
        <v>14.15131347656251</v>
      </c>
      <c r="DA42">
        <v>1025.36669921875</v>
      </c>
      <c r="DB42">
        <v>-1263.6766015625001</v>
      </c>
      <c r="DC42">
        <v>26.682373046875</v>
      </c>
      <c r="DD42">
        <v>0.20028227329254161</v>
      </c>
      <c r="DE42">
        <v>-0.6676358032226517</v>
      </c>
      <c r="DF42">
        <v>11.77951416015625</v>
      </c>
      <c r="DG42">
        <v>4843.1429492187508</v>
      </c>
      <c r="DH42">
        <v>425.76150634765622</v>
      </c>
      <c r="DI42">
        <v>-243.84170898437509</v>
      </c>
      <c r="DJ42">
        <v>-132.97218017578129</v>
      </c>
      <c r="DK42">
        <v>39.226324462890602</v>
      </c>
      <c r="DL42">
        <v>0.18641784667968861</v>
      </c>
      <c r="DM42">
        <v>90.594399414062536</v>
      </c>
      <c r="DN42">
        <v>3.2401351928710942</v>
      </c>
      <c r="DO42">
        <v>-270.9489453125002</v>
      </c>
      <c r="DP42">
        <v>-142.38232666015631</v>
      </c>
      <c r="DQ42">
        <v>0.95183380126953132</v>
      </c>
      <c r="DR42">
        <v>10.102266845703131</v>
      </c>
    </row>
    <row r="43" spans="1:122" x14ac:dyDescent="0.35">
      <c r="A43">
        <v>320</v>
      </c>
      <c r="B43">
        <v>71.108444824218736</v>
      </c>
      <c r="C43">
        <v>-2994.2771093749998</v>
      </c>
      <c r="D43">
        <v>-90.531215820312582</v>
      </c>
      <c r="E43">
        <v>-236.41871093749981</v>
      </c>
      <c r="F43">
        <v>-95.989995117187505</v>
      </c>
      <c r="G43">
        <v>670.72940429687515</v>
      </c>
      <c r="H43">
        <v>-37.192757568359347</v>
      </c>
      <c r="I43">
        <v>7.83175842285155</v>
      </c>
      <c r="J43">
        <v>367.08176757812498</v>
      </c>
      <c r="K43">
        <v>331.30156738281238</v>
      </c>
      <c r="L43">
        <v>1631.481250000001</v>
      </c>
      <c r="M43">
        <v>55.703723144531303</v>
      </c>
      <c r="N43">
        <v>-51.671170654296873</v>
      </c>
      <c r="O43">
        <v>222.5755615234375</v>
      </c>
      <c r="P43">
        <v>26.224086914062472</v>
      </c>
      <c r="Q43">
        <v>35.928258666992193</v>
      </c>
      <c r="R43">
        <v>-114.3749877929688</v>
      </c>
      <c r="S43">
        <v>182.09250976562501</v>
      </c>
      <c r="T43">
        <v>14.1461376953125</v>
      </c>
      <c r="U43">
        <v>1468.7749609375001</v>
      </c>
      <c r="V43">
        <v>30.528691406249891</v>
      </c>
      <c r="W43">
        <v>198.35475585937499</v>
      </c>
      <c r="X43">
        <v>-14.12063995361328</v>
      </c>
      <c r="Y43">
        <v>3.5584204101562591</v>
      </c>
      <c r="Z43">
        <v>-528.55240234375015</v>
      </c>
      <c r="AA43">
        <v>-37.606995849609348</v>
      </c>
      <c r="AB43">
        <v>-220.03736328125001</v>
      </c>
      <c r="AC43">
        <v>-721.83574218749982</v>
      </c>
      <c r="AD43">
        <v>-582.9927050781248</v>
      </c>
      <c r="AE43">
        <v>413.65358398437502</v>
      </c>
      <c r="AF43">
        <v>34.573320312500023</v>
      </c>
      <c r="AG43">
        <v>-266.23005859375007</v>
      </c>
      <c r="AH43">
        <v>130.4274963378906</v>
      </c>
      <c r="AI43">
        <v>55.036350097656218</v>
      </c>
      <c r="AJ43">
        <v>289.79584472656262</v>
      </c>
      <c r="AK43">
        <v>-795.07259765624985</v>
      </c>
      <c r="AL43">
        <v>-77.033830566406209</v>
      </c>
      <c r="AM43">
        <v>-575.86199707031255</v>
      </c>
      <c r="AN43">
        <v>-55.597236328124843</v>
      </c>
      <c r="AO43">
        <v>697.05570312500004</v>
      </c>
      <c r="AP43">
        <v>139.6471728515626</v>
      </c>
      <c r="AQ43">
        <v>54.059394531250057</v>
      </c>
      <c r="AR43">
        <v>234.82523437500001</v>
      </c>
      <c r="AS43">
        <v>-233.49613281250001</v>
      </c>
      <c r="AT43">
        <v>-279.47562988281248</v>
      </c>
      <c r="AU43">
        <v>-13.65867858886719</v>
      </c>
      <c r="AV43">
        <v>5.6829736328124909</v>
      </c>
      <c r="AW43">
        <v>-361.62863281249997</v>
      </c>
      <c r="AX43">
        <v>114.7941687011719</v>
      </c>
      <c r="AY43">
        <v>34.297426757812453</v>
      </c>
      <c r="AZ43">
        <v>-31.525730590820299</v>
      </c>
      <c r="BA43">
        <v>-395.46321289062507</v>
      </c>
      <c r="BB43">
        <v>-969.10687499999995</v>
      </c>
      <c r="BC43">
        <v>-487.53467773437478</v>
      </c>
      <c r="BD43">
        <v>129.56935546874999</v>
      </c>
      <c r="BE43">
        <v>142.3437731933594</v>
      </c>
      <c r="BF43">
        <v>57.798023071289037</v>
      </c>
      <c r="BG43">
        <v>-71.638452148437523</v>
      </c>
      <c r="BH43">
        <v>2194.0185546875</v>
      </c>
      <c r="BI43">
        <v>-434.36935546874969</v>
      </c>
      <c r="BJ43">
        <v>33.199699707031243</v>
      </c>
      <c r="BK43">
        <v>-511.59229492187501</v>
      </c>
      <c r="BL43">
        <v>933.14188476562504</v>
      </c>
      <c r="BM43">
        <v>-30.531718749999978</v>
      </c>
      <c r="BN43">
        <v>528.72815429687489</v>
      </c>
      <c r="BO43">
        <v>1432.7708203125001</v>
      </c>
      <c r="BP43">
        <v>-196.7565771484376</v>
      </c>
      <c r="BQ43">
        <v>-958.08822265624985</v>
      </c>
      <c r="BR43">
        <v>-81.62255859375</v>
      </c>
      <c r="BS43">
        <v>0.41776367187503638</v>
      </c>
      <c r="BT43">
        <v>33.427994995117189</v>
      </c>
      <c r="BU43">
        <v>8.1098144531249545</v>
      </c>
      <c r="BV43">
        <v>5.4910290527343477</v>
      </c>
      <c r="BW43">
        <v>-44.260444335937557</v>
      </c>
      <c r="BX43">
        <v>-53.832600097656268</v>
      </c>
      <c r="BY43">
        <v>-118.30035400390619</v>
      </c>
      <c r="BZ43">
        <v>-78.889426269531214</v>
      </c>
      <c r="CA43">
        <v>-73.22255981445312</v>
      </c>
      <c r="CB43">
        <v>-1.8974011230468759</v>
      </c>
      <c r="CC43">
        <v>22.435117187500001</v>
      </c>
      <c r="CD43">
        <v>73.080476074218723</v>
      </c>
      <c r="CE43">
        <v>2170.2191015624999</v>
      </c>
      <c r="CF43">
        <v>267.83391601562471</v>
      </c>
      <c r="CG43">
        <v>0.70862052917480511</v>
      </c>
      <c r="CH43">
        <v>543.23903320312502</v>
      </c>
      <c r="CI43">
        <v>69.385056152343736</v>
      </c>
      <c r="CJ43">
        <v>14.141870422363279</v>
      </c>
      <c r="CK43">
        <v>55.036350097656218</v>
      </c>
      <c r="CL43">
        <v>-62.05680419921876</v>
      </c>
      <c r="CM43">
        <v>-149.0276220703125</v>
      </c>
      <c r="CN43">
        <v>-176.855986328125</v>
      </c>
      <c r="CO43">
        <v>223.28080810546871</v>
      </c>
      <c r="CP43">
        <v>-405.75521484374991</v>
      </c>
      <c r="CQ43">
        <v>-687.20925781250025</v>
      </c>
      <c r="CR43">
        <v>-239.9215234374999</v>
      </c>
      <c r="CS43">
        <v>-154.0015747070313</v>
      </c>
      <c r="CT43">
        <v>525.20531250000022</v>
      </c>
      <c r="CU43">
        <v>20.328067016601551</v>
      </c>
      <c r="CV43">
        <v>7.749416503906275</v>
      </c>
      <c r="CW43">
        <v>-127.8524951171876</v>
      </c>
      <c r="CX43">
        <v>-153.40522460937501</v>
      </c>
      <c r="CY43">
        <v>-293.76399414062507</v>
      </c>
      <c r="CZ43">
        <v>23.08403137207031</v>
      </c>
      <c r="DA43">
        <v>-599.6650390625</v>
      </c>
      <c r="DB43">
        <v>-519.64926757812509</v>
      </c>
      <c r="DC43">
        <v>76.102297363281195</v>
      </c>
      <c r="DD43">
        <v>-0.30106681823730458</v>
      </c>
      <c r="DE43">
        <v>-2.7226602172851528</v>
      </c>
      <c r="DF43">
        <v>41.037982788085941</v>
      </c>
      <c r="DG43">
        <v>1801.2215234375001</v>
      </c>
      <c r="DH43">
        <v>-42.011860351562518</v>
      </c>
      <c r="DI43">
        <v>312.80995117187513</v>
      </c>
      <c r="DJ43">
        <v>123.8927734375</v>
      </c>
      <c r="DK43">
        <v>49.118212890624989</v>
      </c>
      <c r="DL43">
        <v>-1.770880126953124</v>
      </c>
      <c r="DM43">
        <v>-164.64973144531251</v>
      </c>
      <c r="DN43">
        <v>6.4681625366210938</v>
      </c>
      <c r="DO43">
        <v>605.96378906249993</v>
      </c>
      <c r="DP43">
        <v>80.956361083984348</v>
      </c>
      <c r="DQ43">
        <v>-1.206130714416505</v>
      </c>
      <c r="DR43">
        <v>48.824669189453118</v>
      </c>
    </row>
    <row r="44" spans="1:122" x14ac:dyDescent="0.35">
      <c r="A44">
        <v>320</v>
      </c>
      <c r="B44">
        <v>19.2181469726562</v>
      </c>
      <c r="C44">
        <v>-3963.0650000000001</v>
      </c>
      <c r="D44">
        <v>-140.09182128906241</v>
      </c>
      <c r="E44">
        <v>-1536.26291015625</v>
      </c>
      <c r="F44">
        <v>-89.298891601562445</v>
      </c>
      <c r="G44">
        <v>-133.15381835937481</v>
      </c>
      <c r="H44">
        <v>-102.8452429199219</v>
      </c>
      <c r="I44">
        <v>21.10820526123047</v>
      </c>
      <c r="J44">
        <v>610.80309082031272</v>
      </c>
      <c r="K44">
        <v>-15.483271484375109</v>
      </c>
      <c r="L44">
        <v>-648.24578124999971</v>
      </c>
      <c r="M44">
        <v>19.105107421875001</v>
      </c>
      <c r="N44">
        <v>-29.50546630859375</v>
      </c>
      <c r="O44">
        <v>63.062463378906273</v>
      </c>
      <c r="P44">
        <v>-353.49062011718752</v>
      </c>
      <c r="Q44">
        <v>-5.8365216064453156</v>
      </c>
      <c r="R44">
        <v>-51.843806152343753</v>
      </c>
      <c r="S44">
        <v>-110.32274902343759</v>
      </c>
      <c r="T44">
        <v>-17.272313842773439</v>
      </c>
      <c r="U44">
        <v>444.07224609375038</v>
      </c>
      <c r="V44">
        <v>-153.0313867187501</v>
      </c>
      <c r="W44">
        <v>281.14070800781252</v>
      </c>
      <c r="X44">
        <v>-11.48837066650391</v>
      </c>
      <c r="Y44">
        <v>-2.0786700439453232</v>
      </c>
      <c r="Z44">
        <v>675.73844726562493</v>
      </c>
      <c r="AA44">
        <v>-88.373260498046875</v>
      </c>
      <c r="AB44">
        <v>-211.76180175781249</v>
      </c>
      <c r="AC44">
        <v>-946.90992187499978</v>
      </c>
      <c r="AD44">
        <v>-163.73604492187499</v>
      </c>
      <c r="AE44">
        <v>-186.1201953125001</v>
      </c>
      <c r="AF44">
        <v>64.470823974609402</v>
      </c>
      <c r="AG44">
        <v>107.2294189453125</v>
      </c>
      <c r="AH44">
        <v>154.6898254394531</v>
      </c>
      <c r="AI44">
        <v>-132.73882080078121</v>
      </c>
      <c r="AJ44">
        <v>64.436923828124918</v>
      </c>
      <c r="AK44">
        <v>491.63124999999991</v>
      </c>
      <c r="AL44">
        <v>-149.93304931640631</v>
      </c>
      <c r="AM44">
        <v>-171.22328613281249</v>
      </c>
      <c r="AN44">
        <v>-306.96724609375002</v>
      </c>
      <c r="AO44">
        <v>366.05749999999989</v>
      </c>
      <c r="AP44">
        <v>-800.11092773437497</v>
      </c>
      <c r="AQ44">
        <v>149.25323730468739</v>
      </c>
      <c r="AR44">
        <v>-1541.82544921875</v>
      </c>
      <c r="AS44">
        <v>-525.4801953125002</v>
      </c>
      <c r="AT44">
        <v>-106.92532470703119</v>
      </c>
      <c r="AU44">
        <v>-103.3214233398438</v>
      </c>
      <c r="AV44">
        <v>-621.16833984374989</v>
      </c>
      <c r="AW44">
        <v>-316.8679174804688</v>
      </c>
      <c r="AX44">
        <v>-31.38795410156251</v>
      </c>
      <c r="AY44">
        <v>-63.387319335937491</v>
      </c>
      <c r="AZ44">
        <v>13.60415466308595</v>
      </c>
      <c r="BA44">
        <v>-465.5662695312501</v>
      </c>
      <c r="BB44">
        <v>210.56861328124981</v>
      </c>
      <c r="BC44">
        <v>144.91130859374991</v>
      </c>
      <c r="BD44">
        <v>202.37895996093761</v>
      </c>
      <c r="BE44">
        <v>152.9891772460937</v>
      </c>
      <c r="BF44">
        <v>52.731783447265627</v>
      </c>
      <c r="BG44">
        <v>-123.7694360351563</v>
      </c>
      <c r="BH44">
        <v>2069.298828125</v>
      </c>
      <c r="BI44">
        <v>-1266.6448632812501</v>
      </c>
      <c r="BJ44">
        <v>22.219495849609391</v>
      </c>
      <c r="BK44">
        <v>188.10460449218749</v>
      </c>
      <c r="BL44">
        <v>-731.748291015625</v>
      </c>
      <c r="BM44">
        <v>-171.17668701171871</v>
      </c>
      <c r="BN44">
        <v>567.08898437500011</v>
      </c>
      <c r="BO44">
        <v>295.22808593750051</v>
      </c>
      <c r="BP44">
        <v>-217.09725097656249</v>
      </c>
      <c r="BQ44">
        <v>458.71791015624967</v>
      </c>
      <c r="BR44">
        <v>-230.00362304687499</v>
      </c>
      <c r="BS44">
        <v>88.469902343749936</v>
      </c>
      <c r="BT44">
        <v>36.089046936035153</v>
      </c>
      <c r="BU44">
        <v>-446.37302246093759</v>
      </c>
      <c r="BV44">
        <v>-202.62824218750001</v>
      </c>
      <c r="BW44">
        <v>-200.4109667968751</v>
      </c>
      <c r="BX44">
        <v>137.50103271484369</v>
      </c>
      <c r="BY44">
        <v>-402.9366455078125</v>
      </c>
      <c r="BZ44">
        <v>-122.74884033203119</v>
      </c>
      <c r="CA44">
        <v>-30.021696777343781</v>
      </c>
      <c r="CB44">
        <v>-18.304326477050779</v>
      </c>
      <c r="CC44">
        <v>-86.927232666015641</v>
      </c>
      <c r="CD44">
        <v>-47.159315185546859</v>
      </c>
      <c r="CE44">
        <v>-2115.3516796875001</v>
      </c>
      <c r="CF44">
        <v>70.973935546875055</v>
      </c>
      <c r="CG44">
        <v>0.71074863433837976</v>
      </c>
      <c r="CH44">
        <v>-943.02345703125002</v>
      </c>
      <c r="CI44">
        <v>1.21346191406252</v>
      </c>
      <c r="CJ44">
        <v>-8.5509014892578108</v>
      </c>
      <c r="CK44">
        <v>-132.73882080078121</v>
      </c>
      <c r="CL44">
        <v>-44.84132812499999</v>
      </c>
      <c r="CM44">
        <v>-74.56084472656255</v>
      </c>
      <c r="CN44">
        <v>-268.36323730468752</v>
      </c>
      <c r="CO44">
        <v>79.09418457031245</v>
      </c>
      <c r="CP44">
        <v>-1987.9188281249999</v>
      </c>
      <c r="CQ44">
        <v>-67.119667968750036</v>
      </c>
      <c r="CR44">
        <v>-99.927338867187473</v>
      </c>
      <c r="CS44">
        <v>-198.5092407226563</v>
      </c>
      <c r="CT44">
        <v>-1665.603515625</v>
      </c>
      <c r="CU44">
        <v>-8.3589575195312591</v>
      </c>
      <c r="CV44">
        <v>-97.22091186523437</v>
      </c>
      <c r="CW44">
        <v>-65.866030273437445</v>
      </c>
      <c r="CX44">
        <v>332.78954101562499</v>
      </c>
      <c r="CY44">
        <v>-298.47171386718742</v>
      </c>
      <c r="CZ44">
        <v>-19.74017211914062</v>
      </c>
      <c r="DA44">
        <v>-335.5361328125</v>
      </c>
      <c r="DB44">
        <v>652.83628906249987</v>
      </c>
      <c r="DC44">
        <v>79.1320874023437</v>
      </c>
      <c r="DD44">
        <v>6.526911020278936E-2</v>
      </c>
      <c r="DE44">
        <v>-40.814450073242178</v>
      </c>
      <c r="DF44">
        <v>35.02912658691406</v>
      </c>
      <c r="DG44">
        <v>-2262.196718749999</v>
      </c>
      <c r="DH44">
        <v>84.733999023437491</v>
      </c>
      <c r="DI44">
        <v>315.54191406249993</v>
      </c>
      <c r="DJ44">
        <v>8.6623779296875227</v>
      </c>
      <c r="DK44">
        <v>-27.426300048828121</v>
      </c>
      <c r="DL44">
        <v>-3.3585437011718748</v>
      </c>
      <c r="DM44">
        <v>-0.72361083984378638</v>
      </c>
      <c r="DN44">
        <v>-4.292510986328125</v>
      </c>
      <c r="DO44">
        <v>276.78848632812509</v>
      </c>
      <c r="DP44">
        <v>2.4980102539062732</v>
      </c>
      <c r="DQ44">
        <v>-2.5729730987548831</v>
      </c>
      <c r="DR44">
        <v>-37.052873535156273</v>
      </c>
    </row>
    <row r="45" spans="1:122" x14ac:dyDescent="0.35">
      <c r="A45">
        <v>320</v>
      </c>
      <c r="B45">
        <v>-375.28240234375011</v>
      </c>
      <c r="C45">
        <v>1020.5316796874999</v>
      </c>
      <c r="D45">
        <v>-248.42688476562489</v>
      </c>
      <c r="E45">
        <v>271.11064453124982</v>
      </c>
      <c r="F45">
        <v>21.001569824218791</v>
      </c>
      <c r="G45">
        <v>570.7804882812502</v>
      </c>
      <c r="H45">
        <v>-153.64666259765619</v>
      </c>
      <c r="I45">
        <v>-80.640009765624995</v>
      </c>
      <c r="J45">
        <v>114.6674902343748</v>
      </c>
      <c r="K45">
        <v>-178.9477392578126</v>
      </c>
      <c r="L45">
        <v>-972.92917968750044</v>
      </c>
      <c r="M45">
        <v>4.0390124511718568</v>
      </c>
      <c r="N45">
        <v>22.579036865234372</v>
      </c>
      <c r="O45">
        <v>267.69996826171871</v>
      </c>
      <c r="P45">
        <v>-310.24195312500001</v>
      </c>
      <c r="Q45">
        <v>-43.736623535156262</v>
      </c>
      <c r="R45">
        <v>19.958012695312501</v>
      </c>
      <c r="S45">
        <v>-573.25984375000007</v>
      </c>
      <c r="T45">
        <v>-13.44465515136719</v>
      </c>
      <c r="U45">
        <v>127.20734375000031</v>
      </c>
      <c r="V45">
        <v>-338.35363281250011</v>
      </c>
      <c r="W45">
        <v>91.830473632812527</v>
      </c>
      <c r="X45">
        <v>-33.605806884765627</v>
      </c>
      <c r="Y45">
        <v>26.34277221679687</v>
      </c>
      <c r="Z45">
        <v>-139.25828125000001</v>
      </c>
      <c r="AA45">
        <v>-103.30704589843749</v>
      </c>
      <c r="AB45">
        <v>149.75663085937501</v>
      </c>
      <c r="AC45">
        <v>-822.70750000000044</v>
      </c>
      <c r="AD45">
        <v>119.5448144531251</v>
      </c>
      <c r="AE45">
        <v>-176.09440917968749</v>
      </c>
      <c r="AF45">
        <v>13.294847412109389</v>
      </c>
      <c r="AG45">
        <v>108.01640625</v>
      </c>
      <c r="AH45">
        <v>-19.025478515624972</v>
      </c>
      <c r="AI45">
        <v>-21.91105346679689</v>
      </c>
      <c r="AJ45">
        <v>-415.92536132812512</v>
      </c>
      <c r="AK45">
        <v>999.62517578125016</v>
      </c>
      <c r="AL45">
        <v>64.606477050781223</v>
      </c>
      <c r="AM45">
        <v>-251.37601562500001</v>
      </c>
      <c r="AN45">
        <v>-487.33037109374982</v>
      </c>
      <c r="AO45">
        <v>-837.65166015624982</v>
      </c>
      <c r="AP45">
        <v>134.48575683593751</v>
      </c>
      <c r="AQ45">
        <v>117.2716699218749</v>
      </c>
      <c r="AR45">
        <v>-707.19239257812478</v>
      </c>
      <c r="AS45">
        <v>-72.831826171875036</v>
      </c>
      <c r="AT45">
        <v>164.54269287109381</v>
      </c>
      <c r="AU45">
        <v>-105.22849853515631</v>
      </c>
      <c r="AV45">
        <v>-619.10523437500001</v>
      </c>
      <c r="AW45">
        <v>-258.55882812499999</v>
      </c>
      <c r="AX45">
        <v>41.841059570312503</v>
      </c>
      <c r="AY45">
        <v>-170.25416503906251</v>
      </c>
      <c r="AZ45">
        <v>-10.949788208007821</v>
      </c>
      <c r="BA45">
        <v>-250.0196386718751</v>
      </c>
      <c r="BB45">
        <v>-666.9718945312502</v>
      </c>
      <c r="BC45">
        <v>112.7741406250002</v>
      </c>
      <c r="BD45">
        <v>194.62075439453119</v>
      </c>
      <c r="BE45">
        <v>31.0878833007813</v>
      </c>
      <c r="BF45">
        <v>87.351542358398433</v>
      </c>
      <c r="BG45">
        <v>21.067419433593731</v>
      </c>
      <c r="BH45">
        <v>4239.5224609375</v>
      </c>
      <c r="BI45">
        <v>312.08876953125042</v>
      </c>
      <c r="BJ45">
        <v>18.56852294921876</v>
      </c>
      <c r="BK45">
        <v>-399.83092285156249</v>
      </c>
      <c r="BL45">
        <v>-1011.721162109375</v>
      </c>
      <c r="BM45">
        <v>-52.109365234374991</v>
      </c>
      <c r="BN45">
        <v>-188.5486914062499</v>
      </c>
      <c r="BO45">
        <v>-1201.03515625</v>
      </c>
      <c r="BP45">
        <v>-3.1998632812499181</v>
      </c>
      <c r="BQ45">
        <v>-791.04207031250007</v>
      </c>
      <c r="BR45">
        <v>-173.90201171874989</v>
      </c>
      <c r="BS45">
        <v>212.02730468749999</v>
      </c>
      <c r="BT45">
        <v>11.514685058593759</v>
      </c>
      <c r="BU45">
        <v>-318.80060546875012</v>
      </c>
      <c r="BV45">
        <v>62.161834716796882</v>
      </c>
      <c r="BW45">
        <v>-159.29835937499999</v>
      </c>
      <c r="BX45">
        <v>-126.801396484375</v>
      </c>
      <c r="BY45">
        <v>103.23162841796881</v>
      </c>
      <c r="BZ45">
        <v>-64.050319824218718</v>
      </c>
      <c r="CA45">
        <v>-117.4059143066406</v>
      </c>
      <c r="CB45">
        <v>-10.41243011474609</v>
      </c>
      <c r="CC45">
        <v>-172.645966796875</v>
      </c>
      <c r="CD45">
        <v>-216.8022802734375</v>
      </c>
      <c r="CE45">
        <v>-990.24996093749996</v>
      </c>
      <c r="CF45">
        <v>423.76008789062507</v>
      </c>
      <c r="CG45">
        <v>-0.44383369445800719</v>
      </c>
      <c r="CH45">
        <v>-454.50774414062522</v>
      </c>
      <c r="CI45">
        <v>-114.1440502929688</v>
      </c>
      <c r="CJ45">
        <v>-7.1719876098632804</v>
      </c>
      <c r="CK45">
        <v>-21.91105346679689</v>
      </c>
      <c r="CL45">
        <v>-28.955457763671891</v>
      </c>
      <c r="CM45">
        <v>264.33466308593739</v>
      </c>
      <c r="CN45">
        <v>-146.48956054687511</v>
      </c>
      <c r="CO45">
        <v>155.4889282226562</v>
      </c>
      <c r="CP45">
        <v>-114.0884374999996</v>
      </c>
      <c r="CQ45">
        <v>713.68999023437482</v>
      </c>
      <c r="CR45">
        <v>517.50834960937505</v>
      </c>
      <c r="CS45">
        <v>-97.4515380859375</v>
      </c>
      <c r="CT45">
        <v>-507.8529687500004</v>
      </c>
      <c r="CU45">
        <v>22.279745483398411</v>
      </c>
      <c r="CV45">
        <v>-22.140701904296861</v>
      </c>
      <c r="CW45">
        <v>93.925698242187536</v>
      </c>
      <c r="CX45">
        <v>-369.41025878906248</v>
      </c>
      <c r="CY45">
        <v>-147.66448242187491</v>
      </c>
      <c r="CZ45">
        <v>18.29277160644531</v>
      </c>
      <c r="DA45">
        <v>562.443115234375</v>
      </c>
      <c r="DB45">
        <v>871.70886718749989</v>
      </c>
      <c r="DC45">
        <v>18.763469238281228</v>
      </c>
      <c r="DD45">
        <v>9.4474313259124809E-2</v>
      </c>
      <c r="DE45">
        <v>19.518066253662109</v>
      </c>
      <c r="DF45">
        <v>-24.715438232421889</v>
      </c>
      <c r="DG45">
        <v>-2347.6092968749999</v>
      </c>
      <c r="DH45">
        <v>-549.09920410156246</v>
      </c>
      <c r="DI45">
        <v>-1243.050751953125</v>
      </c>
      <c r="DJ45">
        <v>-182.9737548828125</v>
      </c>
      <c r="DK45">
        <v>94.055648803710938</v>
      </c>
      <c r="DL45">
        <v>-2.086240692138674</v>
      </c>
      <c r="DM45">
        <v>192.59678710937499</v>
      </c>
      <c r="DN45">
        <v>-1.371246337890625</v>
      </c>
      <c r="DO45">
        <v>-1229.3479687500001</v>
      </c>
      <c r="DP45">
        <v>-150.05099365234381</v>
      </c>
      <c r="DQ45">
        <v>-4.1627215957641601</v>
      </c>
      <c r="DR45">
        <v>-32.3857995605469</v>
      </c>
    </row>
    <row r="46" spans="1:122" x14ac:dyDescent="0.35">
      <c r="A46">
        <v>320</v>
      </c>
      <c r="B46">
        <v>-183.25096191406249</v>
      </c>
      <c r="C46">
        <v>2303.8284960937499</v>
      </c>
      <c r="D46">
        <v>316.41982421874991</v>
      </c>
      <c r="E46">
        <v>401.55159179687507</v>
      </c>
      <c r="F46">
        <v>-238.89899414062489</v>
      </c>
      <c r="G46">
        <v>-300.9616406250002</v>
      </c>
      <c r="H46">
        <v>-160.73916748046869</v>
      </c>
      <c r="I46">
        <v>41.431419067382819</v>
      </c>
      <c r="J46">
        <v>-283.29075195312498</v>
      </c>
      <c r="K46">
        <v>-307.40528320312501</v>
      </c>
      <c r="L46">
        <v>3518.1514453125001</v>
      </c>
      <c r="M46">
        <v>-44.578105468749982</v>
      </c>
      <c r="N46">
        <v>-60.801342773437511</v>
      </c>
      <c r="O46">
        <v>-95.238984374999973</v>
      </c>
      <c r="P46">
        <v>-102.3950927734375</v>
      </c>
      <c r="Q46">
        <v>-22.083970031738271</v>
      </c>
      <c r="R46">
        <v>50.256193847656277</v>
      </c>
      <c r="S46">
        <v>-182.1216601562501</v>
      </c>
      <c r="T46">
        <v>26.18791381835938</v>
      </c>
      <c r="U46">
        <v>-1185.8486914062501</v>
      </c>
      <c r="V46">
        <v>138.23132812499989</v>
      </c>
      <c r="W46">
        <v>-256.16145996093752</v>
      </c>
      <c r="X46">
        <v>8.6068112182617256</v>
      </c>
      <c r="Y46">
        <v>8.8319543457031386</v>
      </c>
      <c r="Z46">
        <v>-945.91798828124956</v>
      </c>
      <c r="AA46">
        <v>107.41600463867189</v>
      </c>
      <c r="AB46">
        <v>93.686901855468705</v>
      </c>
      <c r="AC46">
        <v>-1060.04</v>
      </c>
      <c r="AD46">
        <v>502.68618164062491</v>
      </c>
      <c r="AE46">
        <v>111.11546875000001</v>
      </c>
      <c r="AF46">
        <v>-56.444180908203123</v>
      </c>
      <c r="AG46">
        <v>-236.71132812499991</v>
      </c>
      <c r="AH46">
        <v>80.878049316406305</v>
      </c>
      <c r="AI46">
        <v>150.4309094238281</v>
      </c>
      <c r="AJ46">
        <v>135.6872265625</v>
      </c>
      <c r="AK46">
        <v>-282.54913085937511</v>
      </c>
      <c r="AL46">
        <v>-52.552094726562473</v>
      </c>
      <c r="AM46">
        <v>-174.45679687500001</v>
      </c>
      <c r="AN46">
        <v>232.28946289062509</v>
      </c>
      <c r="AO46">
        <v>423.53250976562498</v>
      </c>
      <c r="AP46">
        <v>83.022182617187582</v>
      </c>
      <c r="AQ46">
        <v>288.95749999999998</v>
      </c>
      <c r="AR46">
        <v>-916.08470703125022</v>
      </c>
      <c r="AS46">
        <v>48.505380859374782</v>
      </c>
      <c r="AT46">
        <v>-92.800661621093695</v>
      </c>
      <c r="AU46">
        <v>11.91283447265624</v>
      </c>
      <c r="AV46">
        <v>431.02051269531239</v>
      </c>
      <c r="AW46">
        <v>-7.9303149414062091</v>
      </c>
      <c r="AX46">
        <v>56.915949707031253</v>
      </c>
      <c r="AY46">
        <v>-122.801845703125</v>
      </c>
      <c r="AZ46">
        <v>-12.28753845214842</v>
      </c>
      <c r="BA46">
        <v>231.10857421874991</v>
      </c>
      <c r="BB46">
        <v>-165.23723632812519</v>
      </c>
      <c r="BC46">
        <v>357.65581054687482</v>
      </c>
      <c r="BD46">
        <v>-74.100913085937464</v>
      </c>
      <c r="BE46">
        <v>-43.305024414062473</v>
      </c>
      <c r="BF46">
        <v>78.918067626953132</v>
      </c>
      <c r="BG46">
        <v>37.55352783203125</v>
      </c>
      <c r="BH46">
        <v>-2708.220703125</v>
      </c>
      <c r="BI46">
        <v>1513.6996484374999</v>
      </c>
      <c r="BJ46">
        <v>24.92412658691407</v>
      </c>
      <c r="BK46">
        <v>-2.4450976562500268</v>
      </c>
      <c r="BL46">
        <v>-865.58459960937489</v>
      </c>
      <c r="BM46">
        <v>-11.75349365234376</v>
      </c>
      <c r="BN46">
        <v>255.85460937500011</v>
      </c>
      <c r="BO46">
        <v>-329.31230468750073</v>
      </c>
      <c r="BP46">
        <v>203.62452148437501</v>
      </c>
      <c r="BQ46">
        <v>1931.7566015625</v>
      </c>
      <c r="BR46">
        <v>-80.896904296874936</v>
      </c>
      <c r="BS46">
        <v>644.46672851562516</v>
      </c>
      <c r="BT46">
        <v>5.2008758544921818</v>
      </c>
      <c r="BU46">
        <v>-113.5124853515624</v>
      </c>
      <c r="BV46">
        <v>87.130891113281223</v>
      </c>
      <c r="BW46">
        <v>221.46412109375001</v>
      </c>
      <c r="BX46">
        <v>-223.87336914062499</v>
      </c>
      <c r="BY46">
        <v>135.8251953125</v>
      </c>
      <c r="BZ46">
        <v>-100.1812158203124</v>
      </c>
      <c r="CA46">
        <v>-8.0236572265624773</v>
      </c>
      <c r="CB46">
        <v>10.191408843994139</v>
      </c>
      <c r="CC46">
        <v>-80.13362792968752</v>
      </c>
      <c r="CD46">
        <v>56.540695800781243</v>
      </c>
      <c r="CE46">
        <v>-2275.7938671874999</v>
      </c>
      <c r="CF46">
        <v>391.97204101562511</v>
      </c>
      <c r="CG46">
        <v>1.68830322265625</v>
      </c>
      <c r="CH46">
        <v>-571.39692382812518</v>
      </c>
      <c r="CI46">
        <v>122.25805908203129</v>
      </c>
      <c r="CJ46">
        <v>1.849693298339844</v>
      </c>
      <c r="CK46">
        <v>150.4309094238281</v>
      </c>
      <c r="CL46">
        <v>18.03727416992189</v>
      </c>
      <c r="CM46">
        <v>-43.064401855468759</v>
      </c>
      <c r="CN46">
        <v>-26.374846191406281</v>
      </c>
      <c r="CO46">
        <v>46.569833984375009</v>
      </c>
      <c r="CP46">
        <v>1708.145029296875</v>
      </c>
      <c r="CQ46">
        <v>-88.940800781249891</v>
      </c>
      <c r="CR46">
        <v>422.06193359374993</v>
      </c>
      <c r="CS46">
        <v>86.779138183593773</v>
      </c>
      <c r="CT46">
        <v>1799.4427343750001</v>
      </c>
      <c r="CU46">
        <v>63.282620849609373</v>
      </c>
      <c r="CV46">
        <v>-18.51212036132813</v>
      </c>
      <c r="CW46">
        <v>138.8335742187501</v>
      </c>
      <c r="CX46">
        <v>90.786210937500073</v>
      </c>
      <c r="CY46">
        <v>45.998295898437391</v>
      </c>
      <c r="CZ46">
        <v>58.357352905273437</v>
      </c>
      <c r="DA46">
        <v>1127.377685546875</v>
      </c>
      <c r="DB46">
        <v>-198.58487304687509</v>
      </c>
      <c r="DC46">
        <v>101.34900878906249</v>
      </c>
      <c r="DD46">
        <v>9.4474313259124809E-2</v>
      </c>
      <c r="DE46">
        <v>5.1162124633789006</v>
      </c>
      <c r="DF46">
        <v>86.24268249511718</v>
      </c>
      <c r="DG46">
        <v>-2239.4667578125009</v>
      </c>
      <c r="DH46">
        <v>171.7145556640626</v>
      </c>
      <c r="DI46">
        <v>405.7717578124998</v>
      </c>
      <c r="DJ46">
        <v>-26.15997314453125</v>
      </c>
      <c r="DK46">
        <v>-68.760650634765625</v>
      </c>
      <c r="DL46">
        <v>-1.7280931854248041</v>
      </c>
      <c r="DM46">
        <v>-68.127709960937523</v>
      </c>
      <c r="DN46">
        <v>0.952667236328125</v>
      </c>
      <c r="DO46">
        <v>-1957.6149609375</v>
      </c>
      <c r="DP46">
        <v>108.65221069335939</v>
      </c>
      <c r="DQ46">
        <v>-4.8090866470336913</v>
      </c>
      <c r="DR46">
        <v>-229.4952661132813</v>
      </c>
    </row>
    <row r="47" spans="1:122" x14ac:dyDescent="0.35">
      <c r="A47">
        <v>320</v>
      </c>
      <c r="B47">
        <v>-91.305141601562468</v>
      </c>
      <c r="C47">
        <v>-1766.3425390625</v>
      </c>
      <c r="D47">
        <v>-355.48612304687498</v>
      </c>
      <c r="E47">
        <v>1119.6502343750001</v>
      </c>
      <c r="F47">
        <v>-90.033395996093759</v>
      </c>
      <c r="G47">
        <v>246.00155273437491</v>
      </c>
      <c r="H47">
        <v>51.143862304687502</v>
      </c>
      <c r="I47">
        <v>28.346729736328111</v>
      </c>
      <c r="J47">
        <v>-489.50381835937509</v>
      </c>
      <c r="K47">
        <v>-105.59937499999999</v>
      </c>
      <c r="L47">
        <v>1927.2292578125</v>
      </c>
      <c r="M47">
        <v>-98.617819824218714</v>
      </c>
      <c r="N47">
        <v>-26.70694885253906</v>
      </c>
      <c r="O47">
        <v>-49.255051269531243</v>
      </c>
      <c r="P47">
        <v>178.69925048828119</v>
      </c>
      <c r="Q47">
        <v>-36.366139526367192</v>
      </c>
      <c r="R47">
        <v>181.49794921874999</v>
      </c>
      <c r="S47">
        <v>-293.616455078125</v>
      </c>
      <c r="T47">
        <v>11.190956420898431</v>
      </c>
      <c r="U47">
        <v>-2180.6365234374998</v>
      </c>
      <c r="V47">
        <v>641.54936035156243</v>
      </c>
      <c r="W47">
        <v>119.22077148437511</v>
      </c>
      <c r="X47">
        <v>5.4415463256835892</v>
      </c>
      <c r="Y47">
        <v>-73.676511230468748</v>
      </c>
      <c r="Z47">
        <v>-396.26720703125011</v>
      </c>
      <c r="AA47">
        <v>43.239721679687477</v>
      </c>
      <c r="AB47">
        <v>-37.3886572265626</v>
      </c>
      <c r="AC47">
        <v>1056.8033203125001</v>
      </c>
      <c r="AD47">
        <v>-458.51387695312502</v>
      </c>
      <c r="AE47">
        <v>-36.919667968749991</v>
      </c>
      <c r="AF47">
        <v>-0.49158935546876142</v>
      </c>
      <c r="AG47">
        <v>386.1942431640623</v>
      </c>
      <c r="AH47">
        <v>144.8046887207031</v>
      </c>
      <c r="AI47">
        <v>20.130468749999981</v>
      </c>
      <c r="AJ47">
        <v>205.5347900390625</v>
      </c>
      <c r="AK47">
        <v>852.84736328125018</v>
      </c>
      <c r="AL47">
        <v>-165.41560546874999</v>
      </c>
      <c r="AM47">
        <v>-199.36961914062499</v>
      </c>
      <c r="AN47">
        <v>-455.70049804687511</v>
      </c>
      <c r="AO47">
        <v>-288.76942382812513</v>
      </c>
      <c r="AP47">
        <v>46.607426757812391</v>
      </c>
      <c r="AQ47">
        <v>189.27849609374991</v>
      </c>
      <c r="AR47">
        <v>-681.8369140625</v>
      </c>
      <c r="AS47">
        <v>245.80955078125001</v>
      </c>
      <c r="AT47">
        <v>-39.394311523437523</v>
      </c>
      <c r="AU47">
        <v>40.016289062499993</v>
      </c>
      <c r="AV47">
        <v>432.37752441406252</v>
      </c>
      <c r="AW47">
        <v>193.35636230468751</v>
      </c>
      <c r="AX47">
        <v>-130.30231201171881</v>
      </c>
      <c r="AY47">
        <v>-252.4853515625</v>
      </c>
      <c r="AZ47">
        <v>-76.521989746093737</v>
      </c>
      <c r="BA47">
        <v>-260.79308593750011</v>
      </c>
      <c r="BB47">
        <v>-715.04744140625007</v>
      </c>
      <c r="BC47">
        <v>387.38819824218763</v>
      </c>
      <c r="BD47">
        <v>-115.0015014648437</v>
      </c>
      <c r="BE47">
        <v>-194.82826660156249</v>
      </c>
      <c r="BF47">
        <v>-63.799272460937523</v>
      </c>
      <c r="BG47">
        <v>-69.716916503906248</v>
      </c>
      <c r="BH47">
        <v>-3144.708984375</v>
      </c>
      <c r="BI47">
        <v>1675.9752734374999</v>
      </c>
      <c r="BJ47">
        <v>43.019989929199227</v>
      </c>
      <c r="BK47">
        <v>40.995234375000109</v>
      </c>
      <c r="BL47">
        <v>-694.45808593750007</v>
      </c>
      <c r="BM47">
        <v>228.99323730468751</v>
      </c>
      <c r="BN47">
        <v>-585.10494140624996</v>
      </c>
      <c r="BO47">
        <v>-4631.9005859374993</v>
      </c>
      <c r="BP47">
        <v>420.53228515625011</v>
      </c>
      <c r="BQ47">
        <v>712.5913671874996</v>
      </c>
      <c r="BR47">
        <v>29.3052978515625</v>
      </c>
      <c r="BS47">
        <v>100.4463964843749</v>
      </c>
      <c r="BT47">
        <v>-14.268551635742201</v>
      </c>
      <c r="BU47">
        <v>106.28380371093751</v>
      </c>
      <c r="BV47">
        <v>68.692600097656225</v>
      </c>
      <c r="BW47">
        <v>-249.72359374999999</v>
      </c>
      <c r="BX47">
        <v>-170.8598681640625</v>
      </c>
      <c r="BY47">
        <v>159.577880859375</v>
      </c>
      <c r="BZ47">
        <v>-17.585744628906241</v>
      </c>
      <c r="CA47">
        <v>30.48845153808594</v>
      </c>
      <c r="CB47">
        <v>0.52981216430664091</v>
      </c>
      <c r="CC47">
        <v>-96.295708007812493</v>
      </c>
      <c r="CD47">
        <v>80.6298181152344</v>
      </c>
      <c r="CE47">
        <v>-3042.0979687499998</v>
      </c>
      <c r="CF47">
        <v>725.51675781250015</v>
      </c>
      <c r="CG47">
        <v>-2.4808214950561531</v>
      </c>
      <c r="CH47">
        <v>-1069.78857421875</v>
      </c>
      <c r="CI47">
        <v>135.6194799804687</v>
      </c>
      <c r="CJ47">
        <v>20.243048400878909</v>
      </c>
      <c r="CK47">
        <v>20.130468749999981</v>
      </c>
      <c r="CL47">
        <v>14.181188964843759</v>
      </c>
      <c r="CM47">
        <v>-116.9635815429688</v>
      </c>
      <c r="CN47">
        <v>-12.05843017578127</v>
      </c>
      <c r="CO47">
        <v>147.76081787109379</v>
      </c>
      <c r="CP47">
        <v>1372.9252734375</v>
      </c>
      <c r="CQ47">
        <v>-726.12044921874985</v>
      </c>
      <c r="CR47">
        <v>30.173837890625009</v>
      </c>
      <c r="CS47">
        <v>33.839739990234357</v>
      </c>
      <c r="CT47">
        <v>3117.222109374999</v>
      </c>
      <c r="CU47">
        <v>-58.997282714843777</v>
      </c>
      <c r="CV47">
        <v>-4.5556549072265682</v>
      </c>
      <c r="CW47">
        <v>-240.73367675781239</v>
      </c>
      <c r="CX47">
        <v>231.6126562500001</v>
      </c>
      <c r="CY47">
        <v>152.25845703124989</v>
      </c>
      <c r="CZ47">
        <v>-9.8531939697265614</v>
      </c>
      <c r="DA47">
        <v>1567.5078125</v>
      </c>
      <c r="DB47">
        <v>-944.45791992187515</v>
      </c>
      <c r="DC47">
        <v>-299.39460937500002</v>
      </c>
      <c r="DD47">
        <v>-0.25749582290649409</v>
      </c>
      <c r="DE47">
        <v>-31.786837158203131</v>
      </c>
      <c r="DF47">
        <v>49.575702514648441</v>
      </c>
      <c r="DG47">
        <v>-3685.267929687499</v>
      </c>
      <c r="DH47">
        <v>253.39764160156261</v>
      </c>
      <c r="DI47">
        <v>-689.61464843749991</v>
      </c>
      <c r="DJ47">
        <v>201.08575439453119</v>
      </c>
      <c r="DK47">
        <v>-4.4303253173828239</v>
      </c>
      <c r="DL47">
        <v>-1.504966583251953</v>
      </c>
      <c r="DM47">
        <v>-222.5937524414062</v>
      </c>
      <c r="DN47">
        <v>-0.21683502197265619</v>
      </c>
      <c r="DO47">
        <v>21.665292968749782</v>
      </c>
      <c r="DP47">
        <v>-288.50700927734368</v>
      </c>
      <c r="DQ47">
        <v>-2.358136215209961</v>
      </c>
      <c r="DR47">
        <v>-244.68649902343751</v>
      </c>
    </row>
    <row r="48" spans="1:122" x14ac:dyDescent="0.35">
      <c r="A48">
        <v>320</v>
      </c>
      <c r="B48">
        <v>-294.68992431640629</v>
      </c>
      <c r="C48">
        <v>1095.6079882812501</v>
      </c>
      <c r="D48">
        <v>-574.41336914062504</v>
      </c>
      <c r="E48">
        <v>6.9937792968748909</v>
      </c>
      <c r="F48">
        <v>288.48699707031261</v>
      </c>
      <c r="G48">
        <v>864.09761718749996</v>
      </c>
      <c r="H48">
        <v>-95.179605712890634</v>
      </c>
      <c r="I48">
        <v>-11.46345642089844</v>
      </c>
      <c r="J48">
        <v>-132.24184570312491</v>
      </c>
      <c r="K48">
        <v>534.03553222656251</v>
      </c>
      <c r="L48">
        <v>2576.0352343750001</v>
      </c>
      <c r="M48">
        <v>103.5845239257812</v>
      </c>
      <c r="N48">
        <v>31.275940551757799</v>
      </c>
      <c r="O48">
        <v>-51.127348632812527</v>
      </c>
      <c r="P48">
        <v>-205.5062280273437</v>
      </c>
      <c r="Q48">
        <v>-15.25047149658204</v>
      </c>
      <c r="R48">
        <v>6.2845214843749773</v>
      </c>
      <c r="S48">
        <v>194.47962402343751</v>
      </c>
      <c r="T48">
        <v>2.2752307128906182</v>
      </c>
      <c r="U48">
        <v>-1926.9834570312501</v>
      </c>
      <c r="V48">
        <v>-461.91071289062478</v>
      </c>
      <c r="W48">
        <v>-398.75668945312509</v>
      </c>
      <c r="X48">
        <v>-17.817708129882821</v>
      </c>
      <c r="Y48">
        <v>16.880849609374991</v>
      </c>
      <c r="Z48">
        <v>545.42786132812489</v>
      </c>
      <c r="AA48">
        <v>-146.24747558593751</v>
      </c>
      <c r="AB48">
        <v>-142.89697753906239</v>
      </c>
      <c r="AC48">
        <v>1073.3301953125001</v>
      </c>
      <c r="AD48">
        <v>276.30805664062518</v>
      </c>
      <c r="AE48">
        <v>-678.68163085937499</v>
      </c>
      <c r="AF48">
        <v>144.4874792480469</v>
      </c>
      <c r="AG48">
        <v>358.56644531249998</v>
      </c>
      <c r="AH48">
        <v>-217.98115722656249</v>
      </c>
      <c r="AI48">
        <v>-10.02651611328128</v>
      </c>
      <c r="AJ48">
        <v>433.97216796875</v>
      </c>
      <c r="AK48">
        <v>-232.63631835937491</v>
      </c>
      <c r="AL48">
        <v>45.590200195312491</v>
      </c>
      <c r="AM48">
        <v>231.96828369140621</v>
      </c>
      <c r="AN48">
        <v>-114.0804003906251</v>
      </c>
      <c r="AO48">
        <v>807.30654296874991</v>
      </c>
      <c r="AP48">
        <v>119.2052636718749</v>
      </c>
      <c r="AQ48">
        <v>325.97731445312502</v>
      </c>
      <c r="AR48">
        <v>905.20279785156254</v>
      </c>
      <c r="AS48">
        <v>192.15138671874999</v>
      </c>
      <c r="AT48">
        <v>169.60761474609379</v>
      </c>
      <c r="AU48">
        <v>47.038588867187507</v>
      </c>
      <c r="AV48">
        <v>432.86749511718739</v>
      </c>
      <c r="AW48">
        <v>-68.731215820312514</v>
      </c>
      <c r="AX48">
        <v>79.337224121093755</v>
      </c>
      <c r="AY48">
        <v>-327.30134277343751</v>
      </c>
      <c r="AZ48">
        <v>-8.6895861816406352</v>
      </c>
      <c r="BA48">
        <v>-149.75561035156261</v>
      </c>
      <c r="BB48">
        <v>-987.92733398437485</v>
      </c>
      <c r="BC48">
        <v>236.02553710937491</v>
      </c>
      <c r="BD48">
        <v>-138.6443237304687</v>
      </c>
      <c r="BE48">
        <v>52.205546874999982</v>
      </c>
      <c r="BF48">
        <v>52.382328491210963</v>
      </c>
      <c r="BG48">
        <v>28.693361816406249</v>
      </c>
      <c r="BH48">
        <v>-448.193359375</v>
      </c>
      <c r="BI48">
        <v>180.11953125000039</v>
      </c>
      <c r="BJ48">
        <v>30.635203857421889</v>
      </c>
      <c r="BK48">
        <v>240.93298828124989</v>
      </c>
      <c r="BL48">
        <v>168.71333007812521</v>
      </c>
      <c r="BM48">
        <v>112.2904638671876</v>
      </c>
      <c r="BN48">
        <v>200.90197265625011</v>
      </c>
      <c r="BO48">
        <v>1810.0844921875</v>
      </c>
      <c r="BP48">
        <v>28.334746093750031</v>
      </c>
      <c r="BQ48">
        <v>-321.78626953124967</v>
      </c>
      <c r="BR48">
        <v>202.81273437499999</v>
      </c>
      <c r="BS48">
        <v>357.45624511718728</v>
      </c>
      <c r="BT48">
        <v>26.099090576171879</v>
      </c>
      <c r="BU48">
        <v>-183.12509765625009</v>
      </c>
      <c r="BV48">
        <v>130.89734863281251</v>
      </c>
      <c r="BW48">
        <v>-11.521801757812449</v>
      </c>
      <c r="BX48">
        <v>28.721638183593772</v>
      </c>
      <c r="BY48">
        <v>118.856201171875</v>
      </c>
      <c r="BZ48">
        <v>-23.537602539062501</v>
      </c>
      <c r="CA48">
        <v>-57.451649169921858</v>
      </c>
      <c r="CB48">
        <v>6.4978880310058571</v>
      </c>
      <c r="CC48">
        <v>27.590166015625019</v>
      </c>
      <c r="CD48">
        <v>76.679577636718761</v>
      </c>
      <c r="CE48">
        <v>1815.4940039062501</v>
      </c>
      <c r="CF48">
        <v>81.115605468749891</v>
      </c>
      <c r="CG48">
        <v>-0.21508842468261771</v>
      </c>
      <c r="CH48">
        <v>-1098.8396972656251</v>
      </c>
      <c r="CI48">
        <v>71.173725585937518</v>
      </c>
      <c r="CJ48">
        <v>-18.402003479003909</v>
      </c>
      <c r="CK48">
        <v>-10.02651611328128</v>
      </c>
      <c r="CL48">
        <v>-37.170722656250007</v>
      </c>
      <c r="CM48">
        <v>-156.05188964843751</v>
      </c>
      <c r="CN48">
        <v>-360.92728515624998</v>
      </c>
      <c r="CO48">
        <v>181.05187011718749</v>
      </c>
      <c r="CP48">
        <v>522.01111328124989</v>
      </c>
      <c r="CQ48">
        <v>-829.76494140624982</v>
      </c>
      <c r="CR48">
        <v>-505.6004492187501</v>
      </c>
      <c r="CS48">
        <v>-130.230224609375</v>
      </c>
      <c r="CT48">
        <v>2907.1359374999988</v>
      </c>
      <c r="CU48">
        <v>-107.2280859375</v>
      </c>
      <c r="CV48">
        <v>21.097073974609369</v>
      </c>
      <c r="CW48">
        <v>-407.1153710937499</v>
      </c>
      <c r="CX48">
        <v>511.76110351562511</v>
      </c>
      <c r="CY48">
        <v>36.396123046874891</v>
      </c>
      <c r="CZ48">
        <v>30.88391235351563</v>
      </c>
      <c r="DA48">
        <v>-472.01025390625</v>
      </c>
      <c r="DB48">
        <v>706.11960937499998</v>
      </c>
      <c r="DC48">
        <v>-132.18022705078121</v>
      </c>
      <c r="DD48">
        <v>0.12253415346145639</v>
      </c>
      <c r="DE48">
        <v>-12.836328735351559</v>
      </c>
      <c r="DF48">
        <v>25.617371215820299</v>
      </c>
      <c r="DG48">
        <v>-2667.3360546874992</v>
      </c>
      <c r="DH48">
        <v>428.92364990234358</v>
      </c>
      <c r="DI48">
        <v>-283.73814453124987</v>
      </c>
      <c r="DJ48">
        <v>197.7885681152344</v>
      </c>
      <c r="DK48">
        <v>-72.92724609375</v>
      </c>
      <c r="DL48">
        <v>6.070556640626279E-3</v>
      </c>
      <c r="DM48">
        <v>-5.9373535156249773</v>
      </c>
      <c r="DN48">
        <v>-15.48980712890625</v>
      </c>
      <c r="DO48">
        <v>-1167.2235156249999</v>
      </c>
      <c r="DP48">
        <v>-241.81869140625</v>
      </c>
      <c r="DQ48">
        <v>-0.1840565490722659</v>
      </c>
      <c r="DR48">
        <v>-231.5976831054688</v>
      </c>
    </row>
    <row r="49" spans="1:123" x14ac:dyDescent="0.35">
      <c r="A49">
        <v>320</v>
      </c>
      <c r="B49">
        <v>211.98120971679691</v>
      </c>
      <c r="C49">
        <v>-3023.9513671875002</v>
      </c>
      <c r="D49">
        <v>307.13351562499997</v>
      </c>
      <c r="E49">
        <v>-430.83385742187511</v>
      </c>
      <c r="F49">
        <v>48.941323242187543</v>
      </c>
      <c r="G49">
        <v>705.62000488281228</v>
      </c>
      <c r="H49">
        <v>-37.833463134765623</v>
      </c>
      <c r="I49">
        <v>24.445723266601561</v>
      </c>
      <c r="J49">
        <v>-369.08508789062489</v>
      </c>
      <c r="K49">
        <v>61.333598632812482</v>
      </c>
      <c r="L49">
        <v>2847.2580468750002</v>
      </c>
      <c r="M49">
        <v>-65.814562988281295</v>
      </c>
      <c r="N49">
        <v>33.486700439453131</v>
      </c>
      <c r="O49">
        <v>-382.96042480468748</v>
      </c>
      <c r="P49">
        <v>27.88609374999999</v>
      </c>
      <c r="Q49">
        <v>-19.917407226562499</v>
      </c>
      <c r="R49">
        <v>-300.09200683593753</v>
      </c>
      <c r="S49">
        <v>137.47474121093751</v>
      </c>
      <c r="T49">
        <v>-69.924879760742186</v>
      </c>
      <c r="U49">
        <v>-1368.31740234375</v>
      </c>
      <c r="V49">
        <v>-762.97418945312484</v>
      </c>
      <c r="W49">
        <v>-304.86483398437508</v>
      </c>
      <c r="X49">
        <v>-15.654762573242181</v>
      </c>
      <c r="Y49">
        <v>24.74486022949219</v>
      </c>
      <c r="Z49">
        <v>-1208.425078125</v>
      </c>
      <c r="AA49">
        <v>-126.0471032714844</v>
      </c>
      <c r="AB49">
        <v>76.782590332031305</v>
      </c>
      <c r="AC49">
        <v>-184.64478515624981</v>
      </c>
      <c r="AD49">
        <v>-758.10460937500011</v>
      </c>
      <c r="AE49">
        <v>-229.0858154296875</v>
      </c>
      <c r="AF49">
        <v>69.6818273925781</v>
      </c>
      <c r="AG49">
        <v>175.6875292968748</v>
      </c>
      <c r="AH49">
        <v>-179.33246093749989</v>
      </c>
      <c r="AI49">
        <v>21.978485107421879</v>
      </c>
      <c r="AJ49">
        <v>-721.29412597656255</v>
      </c>
      <c r="AK49">
        <v>-1899.2330468749999</v>
      </c>
      <c r="AL49">
        <v>4.9276220703125091</v>
      </c>
      <c r="AM49">
        <v>-209.57498046875</v>
      </c>
      <c r="AN49">
        <v>-1278.3287207031251</v>
      </c>
      <c r="AO49">
        <v>-145.93148437499991</v>
      </c>
      <c r="AP49">
        <v>-577.72353027343752</v>
      </c>
      <c r="AQ49">
        <v>335.65404296874999</v>
      </c>
      <c r="AR49">
        <v>202.91095703124981</v>
      </c>
      <c r="AS49">
        <v>-152.23346679687481</v>
      </c>
      <c r="AT49">
        <v>74.532673339843768</v>
      </c>
      <c r="AU49">
        <v>22.26482482910157</v>
      </c>
      <c r="AV49">
        <v>133.90071777343749</v>
      </c>
      <c r="AW49">
        <v>-277.30712890625</v>
      </c>
      <c r="AX49">
        <v>28.171208496093751</v>
      </c>
      <c r="AY49">
        <v>-222.19219970703119</v>
      </c>
      <c r="AZ49">
        <v>-75.723262329101573</v>
      </c>
      <c r="BA49">
        <v>-798.77737304687503</v>
      </c>
      <c r="BB49">
        <v>165.90740234375019</v>
      </c>
      <c r="BC49">
        <v>-98.034003906249836</v>
      </c>
      <c r="BD49">
        <v>162.2159729003906</v>
      </c>
      <c r="BE49">
        <v>20.714655761718749</v>
      </c>
      <c r="BF49">
        <v>37.158607177734382</v>
      </c>
      <c r="BG49">
        <v>-15.717470703125</v>
      </c>
      <c r="BH49">
        <v>1962.1865234375</v>
      </c>
      <c r="BI49">
        <v>480.40103515625009</v>
      </c>
      <c r="BJ49">
        <v>41.01676055908203</v>
      </c>
      <c r="BK49">
        <v>-113.37989257812499</v>
      </c>
      <c r="BL49">
        <v>-779.40327148437518</v>
      </c>
      <c r="BM49">
        <v>83.63299560546875</v>
      </c>
      <c r="BN49">
        <v>-1314.6810937499999</v>
      </c>
      <c r="BO49">
        <v>-3123.7709765625</v>
      </c>
      <c r="BP49">
        <v>-46.8966064453125</v>
      </c>
      <c r="BQ49">
        <v>-286.89582031250029</v>
      </c>
      <c r="BR49">
        <v>-46.912197265625082</v>
      </c>
      <c r="BS49">
        <v>-308.5754101562502</v>
      </c>
      <c r="BT49">
        <v>-21.05232543945311</v>
      </c>
      <c r="BU49">
        <v>-95.514682617187418</v>
      </c>
      <c r="BV49">
        <v>193.6040270996094</v>
      </c>
      <c r="BW49">
        <v>383.72490234374999</v>
      </c>
      <c r="BX49">
        <v>116.53757324218751</v>
      </c>
      <c r="BY49">
        <v>130.38946533203119</v>
      </c>
      <c r="BZ49">
        <v>53.879670410156223</v>
      </c>
      <c r="CA49">
        <v>-17.218395996093761</v>
      </c>
      <c r="CB49">
        <v>3.0843193054199252</v>
      </c>
      <c r="CC49">
        <v>-5.9440905761719023</v>
      </c>
      <c r="CD49">
        <v>-105.42969726562499</v>
      </c>
      <c r="CE49">
        <v>605.46927734375004</v>
      </c>
      <c r="CF49">
        <v>285.18262695312478</v>
      </c>
      <c r="CG49">
        <v>0.70767299652099602</v>
      </c>
      <c r="CH49">
        <v>595.01690917968745</v>
      </c>
      <c r="CI49">
        <v>108.47652954101559</v>
      </c>
      <c r="CJ49">
        <v>-27.55692016601563</v>
      </c>
      <c r="CK49">
        <v>21.978485107421879</v>
      </c>
      <c r="CL49">
        <v>-60.182548828124993</v>
      </c>
      <c r="CM49">
        <v>-65.135996093750009</v>
      </c>
      <c r="CN49">
        <v>-203.30667968750001</v>
      </c>
      <c r="CO49">
        <v>34.198688964843768</v>
      </c>
      <c r="CP49">
        <v>-726.84574218750004</v>
      </c>
      <c r="CQ49">
        <v>623.06333007812509</v>
      </c>
      <c r="CR49">
        <v>-228.35998046875011</v>
      </c>
      <c r="CS49">
        <v>-153.73745117187499</v>
      </c>
      <c r="CT49">
        <v>-1457.08375</v>
      </c>
      <c r="CU49">
        <v>-130.84639648437499</v>
      </c>
      <c r="CV49">
        <v>45.496124877929667</v>
      </c>
      <c r="CW49">
        <v>-240.54510742187489</v>
      </c>
      <c r="CX49">
        <v>535.1116796875001</v>
      </c>
      <c r="CY49">
        <v>-76.608037109374891</v>
      </c>
      <c r="CZ49">
        <v>50.505595092773433</v>
      </c>
      <c r="DA49">
        <v>857.44873046875</v>
      </c>
      <c r="DB49">
        <v>-681.57099609375018</v>
      </c>
      <c r="DC49">
        <v>-323.9783959960937</v>
      </c>
      <c r="DD49">
        <v>-0.21563309669494621</v>
      </c>
      <c r="DE49">
        <v>12.10461700439453</v>
      </c>
      <c r="DF49">
        <v>-27.212297973632811</v>
      </c>
      <c r="DG49">
        <v>2362.738632812499</v>
      </c>
      <c r="DH49">
        <v>242.41866210937499</v>
      </c>
      <c r="DI49">
        <v>-83.256464843750109</v>
      </c>
      <c r="DJ49">
        <v>155.9248046875</v>
      </c>
      <c r="DK49">
        <v>-78.318200683593744</v>
      </c>
      <c r="DL49">
        <v>-1.494140815734863</v>
      </c>
      <c r="DM49">
        <v>-29.270380859374999</v>
      </c>
      <c r="DN49">
        <v>2.0398178100585942</v>
      </c>
      <c r="DO49">
        <v>468.23921875000002</v>
      </c>
      <c r="DP49">
        <v>82.260782470703134</v>
      </c>
      <c r="DQ49">
        <v>0.5381317329406734</v>
      </c>
      <c r="DR49">
        <v>-51.174970703124977</v>
      </c>
    </row>
    <row r="50" spans="1:123" x14ac:dyDescent="0.35">
      <c r="A50">
        <v>320</v>
      </c>
      <c r="B50">
        <v>201.1574682617188</v>
      </c>
      <c r="C50">
        <v>790.32033203124956</v>
      </c>
      <c r="D50">
        <v>575.08298828124998</v>
      </c>
      <c r="E50">
        <v>-115.91152343749989</v>
      </c>
      <c r="F50">
        <v>177.67734619140629</v>
      </c>
      <c r="G50">
        <v>675.11693359375022</v>
      </c>
      <c r="H50">
        <v>19.890699462890609</v>
      </c>
      <c r="I50">
        <v>-8.6703948974609375</v>
      </c>
      <c r="J50">
        <v>120.94958984374991</v>
      </c>
      <c r="K50">
        <v>-184.52991699218751</v>
      </c>
      <c r="L50">
        <v>-2111.5491406249998</v>
      </c>
      <c r="M50">
        <v>-82.983295898437518</v>
      </c>
      <c r="N50">
        <v>36.390182495117188</v>
      </c>
      <c r="O50">
        <v>136.1071411132813</v>
      </c>
      <c r="P50">
        <v>79.827902832031214</v>
      </c>
      <c r="Q50">
        <v>-10.412138977050789</v>
      </c>
      <c r="R50">
        <v>-193.30690185546871</v>
      </c>
      <c r="S50">
        <v>46.3260498046875</v>
      </c>
      <c r="T50">
        <v>-32.722768554687512</v>
      </c>
      <c r="U50">
        <v>1094.540078125</v>
      </c>
      <c r="V50">
        <v>179.79531249999991</v>
      </c>
      <c r="W50">
        <v>193.9114208984374</v>
      </c>
      <c r="X50">
        <v>-7.2167343139648494</v>
      </c>
      <c r="Y50">
        <v>-27.661304321289069</v>
      </c>
      <c r="Z50">
        <v>-943.43125000000009</v>
      </c>
      <c r="AA50">
        <v>-72.702978515624977</v>
      </c>
      <c r="AB50">
        <v>-93.476787109374982</v>
      </c>
      <c r="AC50">
        <v>-961.53337890624971</v>
      </c>
      <c r="AD50">
        <v>-299.2375195312502</v>
      </c>
      <c r="AE50">
        <v>-167.7291259765625</v>
      </c>
      <c r="AF50">
        <v>26.235269775390631</v>
      </c>
      <c r="AG50">
        <v>213.4237499999999</v>
      </c>
      <c r="AH50">
        <v>-8.6329980468749454</v>
      </c>
      <c r="AI50">
        <v>32.644185791015623</v>
      </c>
      <c r="AJ50">
        <v>-557.95186035156257</v>
      </c>
      <c r="AK50">
        <v>182.25864257812509</v>
      </c>
      <c r="AL50">
        <v>0.35421874999997272</v>
      </c>
      <c r="AM50">
        <v>81.096823730468714</v>
      </c>
      <c r="AN50">
        <v>-718.09226562499998</v>
      </c>
      <c r="AO50">
        <v>1004.129599609375</v>
      </c>
      <c r="AP50">
        <v>258.30462646484381</v>
      </c>
      <c r="AQ50">
        <v>354.45105957031251</v>
      </c>
      <c r="AR50">
        <v>765.08380859374984</v>
      </c>
      <c r="AS50">
        <v>-171.625</v>
      </c>
      <c r="AT50">
        <v>-227.01310546875001</v>
      </c>
      <c r="AU50">
        <v>-37.541314697265619</v>
      </c>
      <c r="AV50">
        <v>-450.7217871093751</v>
      </c>
      <c r="AW50">
        <v>-215.1273266601562</v>
      </c>
      <c r="AX50">
        <v>39.225214843750003</v>
      </c>
      <c r="AY50">
        <v>-183.63887695312499</v>
      </c>
      <c r="AZ50">
        <v>-30.578694458007821</v>
      </c>
      <c r="BA50">
        <v>-412.18335937500001</v>
      </c>
      <c r="BB50">
        <v>54.990439453124957</v>
      </c>
      <c r="BC50">
        <v>234.24791992187511</v>
      </c>
      <c r="BD50">
        <v>13.264331054687551</v>
      </c>
      <c r="BE50">
        <v>42.98470581054687</v>
      </c>
      <c r="BF50">
        <v>-122.0129382324219</v>
      </c>
      <c r="BG50">
        <v>53.776451416015618</v>
      </c>
      <c r="BH50">
        <v>2749.86328125</v>
      </c>
      <c r="BI50">
        <v>-1144.4248828125001</v>
      </c>
      <c r="BJ50">
        <v>-4.838887329101567</v>
      </c>
      <c r="BK50">
        <v>310.57983886718739</v>
      </c>
      <c r="BL50">
        <v>-928.36005859375018</v>
      </c>
      <c r="BM50">
        <v>-42.548022460937553</v>
      </c>
      <c r="BN50">
        <v>-1163.7708398437501</v>
      </c>
      <c r="BO50">
        <v>2357.753476562501</v>
      </c>
      <c r="BP50">
        <v>-15.116015625000051</v>
      </c>
      <c r="BQ50">
        <v>1813.28666015625</v>
      </c>
      <c r="BR50">
        <v>-86.638510742187464</v>
      </c>
      <c r="BS50">
        <v>-415.29716796874982</v>
      </c>
      <c r="BT50">
        <v>-42.110995483398433</v>
      </c>
      <c r="BU50">
        <v>98.914702148437527</v>
      </c>
      <c r="BV50">
        <v>46.029105224609339</v>
      </c>
      <c r="BW50">
        <v>414.43924804687498</v>
      </c>
      <c r="BX50">
        <v>77.6767578125</v>
      </c>
      <c r="BY50">
        <v>-194.44342041015619</v>
      </c>
      <c r="BZ50">
        <v>-27.991374511718728</v>
      </c>
      <c r="CA50">
        <v>42.726622924804701</v>
      </c>
      <c r="CB50">
        <v>-3.193338623046877</v>
      </c>
      <c r="CC50">
        <v>-73.15616943359376</v>
      </c>
      <c r="CD50">
        <v>31.447532958984372</v>
      </c>
      <c r="CE50">
        <v>-774.1455664062496</v>
      </c>
      <c r="CF50">
        <v>513.31594726562525</v>
      </c>
      <c r="CG50">
        <v>-1.346440887451172</v>
      </c>
      <c r="CH50">
        <v>-511.09160156249982</v>
      </c>
      <c r="CI50">
        <v>-15.816850585937519</v>
      </c>
      <c r="CJ50">
        <v>0.46656860351562562</v>
      </c>
      <c r="CK50">
        <v>32.644185791015623</v>
      </c>
      <c r="CL50">
        <v>26.26653228759767</v>
      </c>
      <c r="CM50">
        <v>-176.21669433593749</v>
      </c>
      <c r="CN50">
        <v>252.97579101562499</v>
      </c>
      <c r="CO50">
        <v>26.021772460937541</v>
      </c>
      <c r="CP50">
        <v>-2286.8590039062501</v>
      </c>
      <c r="CQ50">
        <v>857.08113281250007</v>
      </c>
      <c r="CR50">
        <v>112.756318359375</v>
      </c>
      <c r="CS50">
        <v>51.513830566406227</v>
      </c>
      <c r="CT50">
        <v>719.70798828125044</v>
      </c>
      <c r="CU50">
        <v>-42.709913330078109</v>
      </c>
      <c r="CV50">
        <v>-17.82541198730468</v>
      </c>
      <c r="CW50">
        <v>-181.22463378906241</v>
      </c>
      <c r="CX50">
        <v>353.5095068359376</v>
      </c>
      <c r="CY50">
        <v>-45.916948242187573</v>
      </c>
      <c r="CZ50">
        <v>32.334446411132802</v>
      </c>
      <c r="DA50">
        <v>-878.00341796875</v>
      </c>
      <c r="DB50">
        <v>-164.83492187499999</v>
      </c>
      <c r="DC50">
        <v>-161.61623779296869</v>
      </c>
      <c r="DD50">
        <v>0.26923745632171642</v>
      </c>
      <c r="DE50">
        <v>3.8884460449218778</v>
      </c>
      <c r="DF50">
        <v>-1.8761499023437409</v>
      </c>
      <c r="DG50">
        <v>3653.3024999999998</v>
      </c>
      <c r="DH50">
        <v>-389.67387695312499</v>
      </c>
      <c r="DI50">
        <v>297.03098632812498</v>
      </c>
      <c r="DJ50">
        <v>-63.311962890624947</v>
      </c>
      <c r="DK50">
        <v>-78.8382568359375</v>
      </c>
      <c r="DL50">
        <v>-2.54616813659668</v>
      </c>
      <c r="DM50">
        <v>-111.2420776367187</v>
      </c>
      <c r="DN50">
        <v>-0.471435546875</v>
      </c>
      <c r="DO50">
        <v>602.72110351562515</v>
      </c>
      <c r="DP50">
        <v>-113.52311035156249</v>
      </c>
      <c r="DQ50">
        <v>0.78682968139648413</v>
      </c>
      <c r="DR50">
        <v>-163.3516577148437</v>
      </c>
    </row>
    <row r="51" spans="1:123" x14ac:dyDescent="0.35">
      <c r="A51">
        <v>320</v>
      </c>
      <c r="B51">
        <v>2.449826660156305</v>
      </c>
      <c r="C51">
        <v>289.43517578125011</v>
      </c>
      <c r="D51">
        <v>355.83005859374998</v>
      </c>
      <c r="E51">
        <v>-439.10880859374993</v>
      </c>
      <c r="F51">
        <v>182.55159667968749</v>
      </c>
      <c r="G51">
        <v>-587.53499999999985</v>
      </c>
      <c r="H51">
        <v>-24.40263793945314</v>
      </c>
      <c r="I51">
        <v>18.41882873535155</v>
      </c>
      <c r="J51">
        <v>791.24731933593739</v>
      </c>
      <c r="K51">
        <v>29.605937499999978</v>
      </c>
      <c r="L51">
        <v>1244.954726562501</v>
      </c>
      <c r="M51">
        <v>-146.27103515625001</v>
      </c>
      <c r="N51">
        <v>34.929760742187511</v>
      </c>
      <c r="O51">
        <v>251.5600512695313</v>
      </c>
      <c r="P51">
        <v>-45.411599121093793</v>
      </c>
      <c r="Q51">
        <v>26.605351867675779</v>
      </c>
      <c r="R51">
        <v>-5.3540917968749682</v>
      </c>
      <c r="S51">
        <v>-589.58533691406251</v>
      </c>
      <c r="T51">
        <v>-16.991744384765621</v>
      </c>
      <c r="U51">
        <v>813.58058593749956</v>
      </c>
      <c r="V51">
        <v>463.74452148437513</v>
      </c>
      <c r="W51">
        <v>-25.867822265624909</v>
      </c>
      <c r="X51">
        <v>9.8390792846679744</v>
      </c>
      <c r="Y51">
        <v>11.522532958984391</v>
      </c>
      <c r="Z51">
        <v>-407.80722656250009</v>
      </c>
      <c r="AA51">
        <v>-166.77911865234381</v>
      </c>
      <c r="AB51">
        <v>-167.56041503906249</v>
      </c>
      <c r="AC51">
        <v>779.74318359374956</v>
      </c>
      <c r="AD51">
        <v>-1281.678984375</v>
      </c>
      <c r="AE51">
        <v>-163.2305908203125</v>
      </c>
      <c r="AF51">
        <v>-128.25031982421879</v>
      </c>
      <c r="AG51">
        <v>-298.825927734375</v>
      </c>
      <c r="AH51">
        <v>-85.679299316406286</v>
      </c>
      <c r="AI51">
        <v>-100.19742797851561</v>
      </c>
      <c r="AJ51">
        <v>-6.3262402343750637</v>
      </c>
      <c r="AK51">
        <v>747.58605468750011</v>
      </c>
      <c r="AL51">
        <v>153.22921875</v>
      </c>
      <c r="AM51">
        <v>50.630051269531243</v>
      </c>
      <c r="AN51">
        <v>-123.87780273437509</v>
      </c>
      <c r="AO51">
        <v>204.27411132812489</v>
      </c>
      <c r="AP51">
        <v>79.6154638671876</v>
      </c>
      <c r="AQ51">
        <v>527.92119140625005</v>
      </c>
      <c r="AR51">
        <v>371.0429980468748</v>
      </c>
      <c r="AS51">
        <v>-1141.9590429687501</v>
      </c>
      <c r="AT51">
        <v>-321.66680175781261</v>
      </c>
      <c r="AU51">
        <v>-26.534609374999999</v>
      </c>
      <c r="AV51">
        <v>397.24309814453142</v>
      </c>
      <c r="AW51">
        <v>42.432204589843757</v>
      </c>
      <c r="AX51">
        <v>101.8437451171875</v>
      </c>
      <c r="AY51">
        <v>127.6266015625</v>
      </c>
      <c r="AZ51">
        <v>14.60518310546874</v>
      </c>
      <c r="BA51">
        <v>-373.81126953124999</v>
      </c>
      <c r="BB51">
        <v>-843.22470703125009</v>
      </c>
      <c r="BC51">
        <v>-744.91469726562491</v>
      </c>
      <c r="BD51">
        <v>-83.550244140624955</v>
      </c>
      <c r="BE51">
        <v>-44.662114257812497</v>
      </c>
      <c r="BF51">
        <v>2.9889086914062659</v>
      </c>
      <c r="BG51">
        <v>-0.39862182617184772</v>
      </c>
      <c r="BH51">
        <v>3060.2919921875</v>
      </c>
      <c r="BI51">
        <v>252.52750000000009</v>
      </c>
      <c r="BJ51">
        <v>-7.7092864990234347</v>
      </c>
      <c r="BK51">
        <v>-649.30660644531258</v>
      </c>
      <c r="BL51">
        <v>-1172.2793750000001</v>
      </c>
      <c r="BM51">
        <v>61.8763427734375</v>
      </c>
      <c r="BN51">
        <v>1020.365517578125</v>
      </c>
      <c r="BO51">
        <v>-2319.5089843749988</v>
      </c>
      <c r="BP51">
        <v>-111.2641748046874</v>
      </c>
      <c r="BQ51">
        <v>-164.76322265625001</v>
      </c>
      <c r="BR51">
        <v>-74.224653320312427</v>
      </c>
      <c r="BS51">
        <v>-447.85708007812491</v>
      </c>
      <c r="BT51">
        <v>32.150468444824213</v>
      </c>
      <c r="BU51">
        <v>181.20552734374999</v>
      </c>
      <c r="BV51">
        <v>23.453378906250009</v>
      </c>
      <c r="BW51">
        <v>379.17764160156253</v>
      </c>
      <c r="BX51">
        <v>-2.337512207031295</v>
      </c>
      <c r="BY51">
        <v>-335.163330078125</v>
      </c>
      <c r="BZ51">
        <v>-7.0476245117187091</v>
      </c>
      <c r="CA51">
        <v>66.562828979492195</v>
      </c>
      <c r="CB51">
        <v>7.1834616088867156</v>
      </c>
      <c r="CC51">
        <v>61.512644042968759</v>
      </c>
      <c r="CD51">
        <v>95.091785888671893</v>
      </c>
      <c r="CE51">
        <v>209.8726171874996</v>
      </c>
      <c r="CF51">
        <v>-1619.26611328125</v>
      </c>
      <c r="CG51">
        <v>0.22998573303222611</v>
      </c>
      <c r="CH51">
        <v>351.68883300781272</v>
      </c>
      <c r="CI51">
        <v>161.85733154296869</v>
      </c>
      <c r="CJ51">
        <v>-4.0411755371093818</v>
      </c>
      <c r="CK51">
        <v>-100.19742797851561</v>
      </c>
      <c r="CL51">
        <v>24.778590698242201</v>
      </c>
      <c r="CM51">
        <v>216.4591088867187</v>
      </c>
      <c r="CN51">
        <v>241.7277954101562</v>
      </c>
      <c r="CO51">
        <v>92.534421386718805</v>
      </c>
      <c r="CP51">
        <v>-1850.7741015624999</v>
      </c>
      <c r="CQ51">
        <v>-1879.5477343749999</v>
      </c>
      <c r="CR51">
        <v>-617.17552734374999</v>
      </c>
      <c r="CS51">
        <v>251.01582031250001</v>
      </c>
      <c r="CT51">
        <v>1475.1371289062499</v>
      </c>
      <c r="CU51">
        <v>76.78311645507813</v>
      </c>
      <c r="CV51">
        <v>14.24398498535157</v>
      </c>
      <c r="CW51">
        <v>-116.52437500000001</v>
      </c>
      <c r="CX51">
        <v>139.9951025390626</v>
      </c>
      <c r="CY51">
        <v>90.521650390624927</v>
      </c>
      <c r="CZ51">
        <v>-9.9286663818359386</v>
      </c>
      <c r="DA51">
        <v>9.080810546875</v>
      </c>
      <c r="DB51">
        <v>459.89772460937502</v>
      </c>
      <c r="DC51">
        <v>-124.3649536132813</v>
      </c>
      <c r="DD51">
        <v>0.26923745632171642</v>
      </c>
      <c r="DE51">
        <v>21.145944061279291</v>
      </c>
      <c r="DF51">
        <v>47.979172363281243</v>
      </c>
      <c r="DG51">
        <v>2252.5343359375001</v>
      </c>
      <c r="DH51">
        <v>-142.51860351562499</v>
      </c>
      <c r="DI51">
        <v>-238.5896777343751</v>
      </c>
      <c r="DJ51">
        <v>-301.82098388671881</v>
      </c>
      <c r="DK51">
        <v>-61.150958251953107</v>
      </c>
      <c r="DL51">
        <v>0.41454483032226541</v>
      </c>
      <c r="DM51">
        <v>-89.5224682617187</v>
      </c>
      <c r="DN51">
        <v>-5.9815048217773494</v>
      </c>
      <c r="DO51">
        <v>-2050.3153515624999</v>
      </c>
      <c r="DP51">
        <v>48.822122802734377</v>
      </c>
      <c r="DQ51">
        <v>0.7398396492004391</v>
      </c>
      <c r="DR51">
        <v>-149.35356933593749</v>
      </c>
    </row>
    <row r="52" spans="1:123" x14ac:dyDescent="0.35">
      <c r="A52">
        <v>320</v>
      </c>
      <c r="B52">
        <v>197.07403320312511</v>
      </c>
      <c r="C52">
        <v>-2624.4359374999999</v>
      </c>
      <c r="D52">
        <v>-486.11549804687502</v>
      </c>
      <c r="E52">
        <v>-1410.5934765625</v>
      </c>
      <c r="F52">
        <v>317.42203124999997</v>
      </c>
      <c r="G52">
        <v>-1565.9967480468749</v>
      </c>
      <c r="H52">
        <v>-81.814621582031236</v>
      </c>
      <c r="I52">
        <v>-49.620972290039049</v>
      </c>
      <c r="J52">
        <v>-132.63562499999989</v>
      </c>
      <c r="K52">
        <v>-219.366240234375</v>
      </c>
      <c r="L52">
        <v>-3036.7926562500002</v>
      </c>
      <c r="M52">
        <v>47.921706542968757</v>
      </c>
      <c r="N52">
        <v>-22.14349365234375</v>
      </c>
      <c r="O52">
        <v>-130.29233154296881</v>
      </c>
      <c r="P52">
        <v>-128.99562988281249</v>
      </c>
      <c r="Q52">
        <v>-35.509403686523441</v>
      </c>
      <c r="R52">
        <v>63.741254882812541</v>
      </c>
      <c r="S52">
        <v>-434.57215332031251</v>
      </c>
      <c r="T52">
        <v>-10.05367828369141</v>
      </c>
      <c r="U52">
        <v>302.01015625000042</v>
      </c>
      <c r="V52">
        <v>381.89429687499978</v>
      </c>
      <c r="W52">
        <v>-153.38442382812491</v>
      </c>
      <c r="X52">
        <v>-15.20945129394531</v>
      </c>
      <c r="Y52">
        <v>1.49728881835938</v>
      </c>
      <c r="Z52">
        <v>-911.59912109375</v>
      </c>
      <c r="AA52">
        <v>41.018165893554681</v>
      </c>
      <c r="AB52">
        <v>-446.97698730468761</v>
      </c>
      <c r="AC52">
        <v>1375.5055468749999</v>
      </c>
      <c r="AD52">
        <v>84.644960937499945</v>
      </c>
      <c r="AE52">
        <v>484.3365478515625</v>
      </c>
      <c r="AF52">
        <v>-45.266787109375002</v>
      </c>
      <c r="AG52">
        <v>-53.896738281249782</v>
      </c>
      <c r="AH52">
        <v>-153.49430175781251</v>
      </c>
      <c r="AI52">
        <v>-127.99539306640619</v>
      </c>
      <c r="AJ52">
        <v>-119.36237304687511</v>
      </c>
      <c r="AK52">
        <v>675.28477539062487</v>
      </c>
      <c r="AL52">
        <v>8.1195629882812455</v>
      </c>
      <c r="AM52">
        <v>251.43634033203119</v>
      </c>
      <c r="AN52">
        <v>433.28503906249989</v>
      </c>
      <c r="AO52">
        <v>-484.82992187499991</v>
      </c>
      <c r="AP52">
        <v>-61.236162109375073</v>
      </c>
      <c r="AQ52">
        <v>464.41896484375002</v>
      </c>
      <c r="AR52">
        <v>653.4941699218748</v>
      </c>
      <c r="AS52">
        <v>-1311.8833691406251</v>
      </c>
      <c r="AT52">
        <v>-245.84238525390629</v>
      </c>
      <c r="AU52">
        <v>-75.675219726562489</v>
      </c>
      <c r="AV52">
        <v>-139.81682617187491</v>
      </c>
      <c r="AW52">
        <v>-71.100246582031218</v>
      </c>
      <c r="AX52">
        <v>98.040827636718745</v>
      </c>
      <c r="AY52">
        <v>12.568114013671901</v>
      </c>
      <c r="AZ52">
        <v>18.115375366210941</v>
      </c>
      <c r="BA52">
        <v>432.67946289062502</v>
      </c>
      <c r="BB52">
        <v>-397.60924804687511</v>
      </c>
      <c r="BC52">
        <v>-1176.5899999999999</v>
      </c>
      <c r="BD52">
        <v>-34.841967773437553</v>
      </c>
      <c r="BE52">
        <v>-193.8946948242187</v>
      </c>
      <c r="BF52">
        <v>67.863752441406234</v>
      </c>
      <c r="BG52">
        <v>-45.071013183593777</v>
      </c>
      <c r="BH52">
        <v>-382.271484375</v>
      </c>
      <c r="BI52">
        <v>-357.69980468749958</v>
      </c>
      <c r="BJ52">
        <v>-16.315176391601572</v>
      </c>
      <c r="BK52">
        <v>-213.98715820312509</v>
      </c>
      <c r="BL52">
        <v>-236.84920898437491</v>
      </c>
      <c r="BM52">
        <v>-112.0792749023437</v>
      </c>
      <c r="BN52">
        <v>20.273710937500251</v>
      </c>
      <c r="BO52">
        <v>1809.678593750001</v>
      </c>
      <c r="BP52">
        <v>-102.47704589843759</v>
      </c>
      <c r="BQ52">
        <v>-918.08525390624982</v>
      </c>
      <c r="BR52">
        <v>15.048417968750069</v>
      </c>
      <c r="BS52">
        <v>-965.34129882812522</v>
      </c>
      <c r="BT52">
        <v>1.459463500976568</v>
      </c>
      <c r="BU52">
        <v>-351.42927734375007</v>
      </c>
      <c r="BV52">
        <v>144.24644531249999</v>
      </c>
      <c r="BW52">
        <v>38.189067382812482</v>
      </c>
      <c r="BX52">
        <v>4.1146118164062946</v>
      </c>
      <c r="BY52">
        <v>-228.56646728515619</v>
      </c>
      <c r="BZ52">
        <v>29.62733398437501</v>
      </c>
      <c r="CA52">
        <v>26.691530761718749</v>
      </c>
      <c r="CB52">
        <v>5.9331193542480491</v>
      </c>
      <c r="CC52">
        <v>-117.4958337402344</v>
      </c>
      <c r="CD52">
        <v>108.757490234375</v>
      </c>
      <c r="CE52">
        <v>262.53406249999989</v>
      </c>
      <c r="CF52">
        <v>-28.484667968749822</v>
      </c>
      <c r="CG52">
        <v>0.1171059799194332</v>
      </c>
      <c r="CH52">
        <v>-883.93626953125022</v>
      </c>
      <c r="CI52">
        <v>33.172810058593768</v>
      </c>
      <c r="CJ52">
        <v>-1.1585305786132809</v>
      </c>
      <c r="CK52">
        <v>-127.99539306640619</v>
      </c>
      <c r="CL52">
        <v>49.499604187011727</v>
      </c>
      <c r="CM52">
        <v>48.100100097656203</v>
      </c>
      <c r="CN52">
        <v>303.15895751953121</v>
      </c>
      <c r="CO52">
        <v>50.877731933593743</v>
      </c>
      <c r="CP52">
        <v>-70.042187500000182</v>
      </c>
      <c r="CQ52">
        <v>186.62799804687481</v>
      </c>
      <c r="CR52">
        <v>-340.44206054687493</v>
      </c>
      <c r="CS52">
        <v>127.12115478515619</v>
      </c>
      <c r="CT52">
        <v>1185.4725781249999</v>
      </c>
      <c r="CU52">
        <v>27.080134887695319</v>
      </c>
      <c r="CV52">
        <v>-34.800225830078119</v>
      </c>
      <c r="CW52">
        <v>69.841596679687427</v>
      </c>
      <c r="CX52">
        <v>59.818579101562591</v>
      </c>
      <c r="CY52">
        <v>-3.7811230468751091</v>
      </c>
      <c r="CZ52">
        <v>21.888029785156249</v>
      </c>
      <c r="DA52">
        <v>-876.556640625</v>
      </c>
      <c r="DB52">
        <v>117.3720996093748</v>
      </c>
      <c r="DC52">
        <v>-45.989528808593718</v>
      </c>
      <c r="DD52">
        <v>0.26923745632171642</v>
      </c>
      <c r="DE52">
        <v>3.111760559082029</v>
      </c>
      <c r="DF52">
        <v>33.292078247070322</v>
      </c>
      <c r="DG52">
        <v>2681.465468750001</v>
      </c>
      <c r="DH52">
        <v>-701.25639648437505</v>
      </c>
      <c r="DI52">
        <v>254.77184570312511</v>
      </c>
      <c r="DJ52">
        <v>-230.4883178710937</v>
      </c>
      <c r="DK52">
        <v>-100.1873474121094</v>
      </c>
      <c r="DL52">
        <v>1.347468376159668</v>
      </c>
      <c r="DM52">
        <v>-87.620515136718723</v>
      </c>
      <c r="DN52">
        <v>-14.051759338378901</v>
      </c>
      <c r="DO52">
        <v>-1507.1846484375001</v>
      </c>
      <c r="DP52">
        <v>-9.7022729492187523</v>
      </c>
      <c r="DQ52">
        <v>0.61806375503540067</v>
      </c>
      <c r="DR52">
        <v>-100.09741455078129</v>
      </c>
    </row>
    <row r="53" spans="1:123" x14ac:dyDescent="0.35">
      <c r="A53">
        <v>320</v>
      </c>
      <c r="B53">
        <v>119.36754394531251</v>
      </c>
      <c r="C53">
        <v>-180.2368749999996</v>
      </c>
      <c r="D53">
        <v>334.1785888671875</v>
      </c>
      <c r="E53">
        <v>-412.90814453124989</v>
      </c>
      <c r="F53">
        <v>182.43320068359381</v>
      </c>
      <c r="G53">
        <v>-579.99717773437487</v>
      </c>
      <c r="H53">
        <v>70.455554199218739</v>
      </c>
      <c r="I53">
        <v>32.584201660156253</v>
      </c>
      <c r="J53">
        <v>-1208.2469433593751</v>
      </c>
      <c r="K53">
        <v>-525.28539062499999</v>
      </c>
      <c r="L53">
        <v>-1993.110859375</v>
      </c>
      <c r="M53">
        <v>-36.446674804687518</v>
      </c>
      <c r="N53">
        <v>-61.747821044921857</v>
      </c>
      <c r="O53">
        <v>133.29216552734371</v>
      </c>
      <c r="P53">
        <v>75.917138671875023</v>
      </c>
      <c r="Q53">
        <v>-13.67252502441406</v>
      </c>
      <c r="R53">
        <v>103.91420166015619</v>
      </c>
      <c r="S53">
        <v>-79.851579589843709</v>
      </c>
      <c r="T53">
        <v>-2.9668307495117152</v>
      </c>
      <c r="U53">
        <v>-208.21562499999979</v>
      </c>
      <c r="V53">
        <v>522.05640624999978</v>
      </c>
      <c r="W53">
        <v>5.6297558593751091</v>
      </c>
      <c r="X53">
        <v>-1.151281127929678</v>
      </c>
      <c r="Y53">
        <v>48.289122924804701</v>
      </c>
      <c r="Z53">
        <v>-568.32966796875007</v>
      </c>
      <c r="AA53">
        <v>40.519390869140643</v>
      </c>
      <c r="AB53">
        <v>175.43282226562499</v>
      </c>
      <c r="AC53">
        <v>-1447.5744921875</v>
      </c>
      <c r="AD53">
        <v>302.91519531250009</v>
      </c>
      <c r="AE53">
        <v>402.97487304687502</v>
      </c>
      <c r="AF53">
        <v>-59.0185473632813</v>
      </c>
      <c r="AG53">
        <v>-749.91132812499995</v>
      </c>
      <c r="AH53">
        <v>176.78870971679689</v>
      </c>
      <c r="AI53">
        <v>-31.765095214843772</v>
      </c>
      <c r="AJ53">
        <v>119.037080078125</v>
      </c>
      <c r="AK53">
        <v>697.95373046875011</v>
      </c>
      <c r="AL53">
        <v>-57.090302734374973</v>
      </c>
      <c r="AM53">
        <v>-373.6110791015625</v>
      </c>
      <c r="AN53">
        <v>997.85068359375009</v>
      </c>
      <c r="AO53">
        <v>669.78025390624998</v>
      </c>
      <c r="AP53">
        <v>71.607182617187391</v>
      </c>
      <c r="AQ53">
        <v>-572.38440429687489</v>
      </c>
      <c r="AR53">
        <v>-78.331259765624964</v>
      </c>
      <c r="AS53">
        <v>-293.16478515625022</v>
      </c>
      <c r="AT53">
        <v>14.07664062499998</v>
      </c>
      <c r="AU53">
        <v>40.198072509765638</v>
      </c>
      <c r="AV53">
        <v>-445.3756249999999</v>
      </c>
      <c r="AW53">
        <v>75.410205078125045</v>
      </c>
      <c r="AX53">
        <v>105.1176916503906</v>
      </c>
      <c r="AY53">
        <v>137.8462438964844</v>
      </c>
      <c r="AZ53">
        <v>48.291135253906248</v>
      </c>
      <c r="BA53">
        <v>-413.82981445312498</v>
      </c>
      <c r="BB53">
        <v>389.26823242187493</v>
      </c>
      <c r="BC53">
        <v>314.81077636718737</v>
      </c>
      <c r="BD53">
        <v>39.653405761718773</v>
      </c>
      <c r="BE53">
        <v>-143.00636718749999</v>
      </c>
      <c r="BF53">
        <v>-81.759980468749973</v>
      </c>
      <c r="BG53">
        <v>18.35076171874999</v>
      </c>
      <c r="BH53">
        <v>-684.6015625</v>
      </c>
      <c r="BI53">
        <v>-160.65505859375031</v>
      </c>
      <c r="BJ53">
        <v>36.938447570800783</v>
      </c>
      <c r="BK53">
        <v>-38.869013671875109</v>
      </c>
      <c r="BL53">
        <v>-1257.28267578125</v>
      </c>
      <c r="BM53">
        <v>55.871748046875041</v>
      </c>
      <c r="BN53">
        <v>966.60953125000015</v>
      </c>
      <c r="BO53">
        <v>876.5205078125</v>
      </c>
      <c r="BP53">
        <v>2.623720703124945</v>
      </c>
      <c r="BQ53">
        <v>565.84521484375</v>
      </c>
      <c r="BR53">
        <v>122.5259863281251</v>
      </c>
      <c r="BS53">
        <v>-596.14530273437504</v>
      </c>
      <c r="BT53">
        <v>61.677781677246088</v>
      </c>
      <c r="BU53">
        <v>17.809804687499991</v>
      </c>
      <c r="BV53">
        <v>-179.10154296875001</v>
      </c>
      <c r="BW53">
        <v>-289.82090332031248</v>
      </c>
      <c r="BX53">
        <v>95.34375</v>
      </c>
      <c r="BY53">
        <v>284.577880859375</v>
      </c>
      <c r="BZ53">
        <v>67.721789550781295</v>
      </c>
      <c r="CA53">
        <v>26.135189819335949</v>
      </c>
      <c r="CB53">
        <v>3.2153419494628892</v>
      </c>
      <c r="CC53">
        <v>22.886600341796878</v>
      </c>
      <c r="CD53">
        <v>-75.49214843750002</v>
      </c>
      <c r="CE53">
        <v>-844.19025390625029</v>
      </c>
      <c r="CF53">
        <v>-255.70919921874969</v>
      </c>
      <c r="CG53">
        <v>-2.2235794067382741E-2</v>
      </c>
      <c r="CH53">
        <v>122.6311621093751</v>
      </c>
      <c r="CI53">
        <v>176.7317248535156</v>
      </c>
      <c r="CJ53">
        <v>20.693553619384769</v>
      </c>
      <c r="CK53">
        <v>-31.765095214843772</v>
      </c>
      <c r="CL53">
        <v>39.480330810546889</v>
      </c>
      <c r="CM53">
        <v>-155.98637695312499</v>
      </c>
      <c r="CN53">
        <v>-84.860361328125009</v>
      </c>
      <c r="CO53">
        <v>233.53275878906251</v>
      </c>
      <c r="CP53">
        <v>842.28843750000033</v>
      </c>
      <c r="CQ53">
        <v>-604.30990234374985</v>
      </c>
      <c r="CR53">
        <v>-722.97887695312511</v>
      </c>
      <c r="CS53">
        <v>490.40732421874998</v>
      </c>
      <c r="CT53">
        <v>-1844.118945312501</v>
      </c>
      <c r="CU53">
        <v>-65.231989746093745</v>
      </c>
      <c r="CV53">
        <v>-104.2443688964844</v>
      </c>
      <c r="CW53">
        <v>296.93096435546892</v>
      </c>
      <c r="CX53">
        <v>-317.8454736328124</v>
      </c>
      <c r="CY53">
        <v>301.95166992187478</v>
      </c>
      <c r="CZ53">
        <v>73.852870483398448</v>
      </c>
      <c r="DA53">
        <v>-1546.69970703125</v>
      </c>
      <c r="DB53">
        <v>840.91048828124985</v>
      </c>
      <c r="DC53">
        <v>-62.521625976562518</v>
      </c>
      <c r="DD53">
        <v>0.26923745632171642</v>
      </c>
      <c r="DE53">
        <v>18.820086975097649</v>
      </c>
      <c r="DF53">
        <v>65.910706787109348</v>
      </c>
      <c r="DG53">
        <v>-63.053281250000509</v>
      </c>
      <c r="DH53">
        <v>-484.24942871093748</v>
      </c>
      <c r="DI53">
        <v>-536.01030273437482</v>
      </c>
      <c r="DJ53">
        <v>-121.1803271484375</v>
      </c>
      <c r="DK53">
        <v>22.968695068359381</v>
      </c>
      <c r="DL53">
        <v>2.7512759780883802</v>
      </c>
      <c r="DM53">
        <v>-0.29456054687500449</v>
      </c>
      <c r="DN53">
        <v>7.9659271240234384</v>
      </c>
      <c r="DO53">
        <v>247.53307617187511</v>
      </c>
      <c r="DP53">
        <v>-231.49343261718749</v>
      </c>
      <c r="DQ53">
        <v>-0.45983716964721649</v>
      </c>
      <c r="DR53">
        <v>114.4104284667969</v>
      </c>
    </row>
    <row r="54" spans="1:123" x14ac:dyDescent="0.35">
      <c r="A54">
        <v>320</v>
      </c>
      <c r="B54">
        <v>-151.49103515624989</v>
      </c>
      <c r="C54">
        <v>-1691.0216796875</v>
      </c>
      <c r="D54">
        <v>-521.27040527343752</v>
      </c>
      <c r="E54">
        <v>-1365.268515625</v>
      </c>
      <c r="F54">
        <v>-8.6214648437500045</v>
      </c>
      <c r="G54">
        <v>-586.83541015624996</v>
      </c>
      <c r="H54">
        <v>-126.64917968749999</v>
      </c>
      <c r="I54">
        <v>18.60076232910157</v>
      </c>
      <c r="J54">
        <v>-755.20414062500004</v>
      </c>
      <c r="K54">
        <v>-182.01930664062499</v>
      </c>
      <c r="L54">
        <v>3342.0349023437502</v>
      </c>
      <c r="M54">
        <v>-88.493432617187523</v>
      </c>
      <c r="N54">
        <v>13.15534667968751</v>
      </c>
      <c r="O54">
        <v>8.5440332031249682</v>
      </c>
      <c r="P54">
        <v>-66.69818847656245</v>
      </c>
      <c r="Q54">
        <v>33.665653381347653</v>
      </c>
      <c r="R54">
        <v>-66.928889160156245</v>
      </c>
      <c r="S54">
        <v>-152.01704101562501</v>
      </c>
      <c r="T54">
        <v>-1.229410095214845</v>
      </c>
      <c r="U54">
        <v>1498.552939453125</v>
      </c>
      <c r="V54">
        <v>64.80908203125</v>
      </c>
      <c r="W54">
        <v>286.36105957031259</v>
      </c>
      <c r="X54">
        <v>18.783922424316419</v>
      </c>
      <c r="Y54">
        <v>4.9773364257812602</v>
      </c>
      <c r="Z54">
        <v>936.54397460937525</v>
      </c>
      <c r="AA54">
        <v>10.34945312500003</v>
      </c>
      <c r="AB54">
        <v>-417.74054687499989</v>
      </c>
      <c r="AC54">
        <v>-585.37947265625007</v>
      </c>
      <c r="AD54">
        <v>-450.96957031249991</v>
      </c>
      <c r="AE54">
        <v>450.14394042968752</v>
      </c>
      <c r="AF54">
        <v>-5.8166772460937182</v>
      </c>
      <c r="AG54">
        <v>350.65038574218761</v>
      </c>
      <c r="AH54">
        <v>38.957248535156282</v>
      </c>
      <c r="AI54">
        <v>-145.53025634765621</v>
      </c>
      <c r="AJ54">
        <v>216.35710937499991</v>
      </c>
      <c r="AK54">
        <v>746.37169921875011</v>
      </c>
      <c r="AL54">
        <v>159.4812353515625</v>
      </c>
      <c r="AM54">
        <v>208.397705078125</v>
      </c>
      <c r="AN54">
        <v>-1087.2745214843751</v>
      </c>
      <c r="AO54">
        <v>487.12840820312522</v>
      </c>
      <c r="AP54">
        <v>-19.985300292968759</v>
      </c>
      <c r="AQ54">
        <v>132.55990234375011</v>
      </c>
      <c r="AR54">
        <v>-47.177236328125218</v>
      </c>
      <c r="AS54">
        <v>-124.2880761718752</v>
      </c>
      <c r="AT54">
        <v>86.946787109375009</v>
      </c>
      <c r="AU54">
        <v>-99.87994384765625</v>
      </c>
      <c r="AV54">
        <v>-96.538237304687527</v>
      </c>
      <c r="AW54">
        <v>105.36267578125</v>
      </c>
      <c r="AX54">
        <v>129.96534790039061</v>
      </c>
      <c r="AY54">
        <v>144.13967285156249</v>
      </c>
      <c r="AZ54">
        <v>-6.3989739990234398</v>
      </c>
      <c r="BA54">
        <v>-137.73583984375</v>
      </c>
      <c r="BB54">
        <v>-181.20551757812521</v>
      </c>
      <c r="BC54">
        <v>665.12160644531241</v>
      </c>
      <c r="BD54">
        <v>88.430708007812541</v>
      </c>
      <c r="BE54">
        <v>116.55168945312511</v>
      </c>
      <c r="BF54">
        <v>76.064191894531234</v>
      </c>
      <c r="BG54">
        <v>-19.665023193359389</v>
      </c>
      <c r="BH54">
        <v>2093.4873046875</v>
      </c>
      <c r="BI54">
        <v>735.63037109375</v>
      </c>
      <c r="BJ54">
        <v>-24.312042846679692</v>
      </c>
      <c r="BK54">
        <v>-306.40738281249992</v>
      </c>
      <c r="BL54">
        <v>-280.60428710937498</v>
      </c>
      <c r="BM54">
        <v>-102.3527197265626</v>
      </c>
      <c r="BN54">
        <v>513.07335937500011</v>
      </c>
      <c r="BO54">
        <v>2877.7161132812512</v>
      </c>
      <c r="BP54">
        <v>120.84633789062489</v>
      </c>
      <c r="BQ54">
        <v>-702.97644531249989</v>
      </c>
      <c r="BR54">
        <v>-240.56648925781249</v>
      </c>
      <c r="BS54">
        <v>-769.40271484374989</v>
      </c>
      <c r="BT54">
        <v>94.692901611328125</v>
      </c>
      <c r="BU54">
        <v>79.452302246093723</v>
      </c>
      <c r="BV54">
        <v>-187.91171142578131</v>
      </c>
      <c r="BW54">
        <v>404.22569824218749</v>
      </c>
      <c r="BX54">
        <v>23.64166259765625</v>
      </c>
      <c r="BY54">
        <v>280.528076171875</v>
      </c>
      <c r="BZ54">
        <v>-10.12406250000004</v>
      </c>
      <c r="CA54">
        <v>-9.1256689453124977</v>
      </c>
      <c r="CB54">
        <v>-14.424014739990231</v>
      </c>
      <c r="CC54">
        <v>52.192736816406239</v>
      </c>
      <c r="CD54">
        <v>118.5330883789063</v>
      </c>
      <c r="CE54">
        <v>179.06923828125039</v>
      </c>
      <c r="CF54">
        <v>-415.4736328125</v>
      </c>
      <c r="CG54">
        <v>1.563785514831544</v>
      </c>
      <c r="CH54">
        <v>345.27300292968772</v>
      </c>
      <c r="CI54">
        <v>21.444168701171861</v>
      </c>
      <c r="CJ54">
        <v>8.4110388183593727</v>
      </c>
      <c r="CK54">
        <v>-145.53025634765621</v>
      </c>
      <c r="CL54">
        <v>8.2733386230468682</v>
      </c>
      <c r="CM54">
        <v>247.08551269531239</v>
      </c>
      <c r="CN54">
        <v>79.013286132812482</v>
      </c>
      <c r="CO54">
        <v>207.17136230468751</v>
      </c>
      <c r="CP54">
        <v>-473.83585937499993</v>
      </c>
      <c r="CQ54">
        <v>689.912841796875</v>
      </c>
      <c r="CR54">
        <v>-570.11165039062507</v>
      </c>
      <c r="CS54">
        <v>307.5660278320313</v>
      </c>
      <c r="CT54">
        <v>-1540.9375781250001</v>
      </c>
      <c r="CU54">
        <v>-43.76369140624999</v>
      </c>
      <c r="CV54">
        <v>49.663287963867191</v>
      </c>
      <c r="CW54">
        <v>-101.1322607421876</v>
      </c>
      <c r="CX54">
        <v>467.78564453125</v>
      </c>
      <c r="CY54">
        <v>131.58029785156259</v>
      </c>
      <c r="CZ54">
        <v>70.5332354736328</v>
      </c>
      <c r="DA54">
        <v>276.517578125</v>
      </c>
      <c r="DB54">
        <v>-501.65322265624991</v>
      </c>
      <c r="DC54">
        <v>122.8004443359375</v>
      </c>
      <c r="DD54">
        <v>0.26923745632171642</v>
      </c>
      <c r="DE54">
        <v>18.500839233398441</v>
      </c>
      <c r="DF54">
        <v>34.330851440429683</v>
      </c>
      <c r="DG54">
        <v>-307.43800781249962</v>
      </c>
      <c r="DH54">
        <v>-534.80292480468756</v>
      </c>
      <c r="DI54">
        <v>86.824541015625073</v>
      </c>
      <c r="DJ54">
        <v>73.174448242187509</v>
      </c>
      <c r="DK54">
        <v>34.328091430664067</v>
      </c>
      <c r="DL54">
        <v>-0.3684106826782223</v>
      </c>
      <c r="DM54">
        <v>-42.267885742187453</v>
      </c>
      <c r="DN54">
        <v>5.2416229248046884</v>
      </c>
      <c r="DO54">
        <v>-510.82392578125018</v>
      </c>
      <c r="DP54">
        <v>-264.10281738281247</v>
      </c>
      <c r="DQ54">
        <v>-0.38208953857421868</v>
      </c>
      <c r="DR54">
        <v>123.7086560058594</v>
      </c>
    </row>
    <row r="55" spans="1:123" x14ac:dyDescent="0.35">
      <c r="A55">
        <v>320</v>
      </c>
      <c r="B55">
        <v>-105.0032763671875</v>
      </c>
      <c r="C55">
        <v>744.99521484374964</v>
      </c>
      <c r="D55">
        <v>363.89938476562497</v>
      </c>
      <c r="E55">
        <v>-1321.89693359375</v>
      </c>
      <c r="F55">
        <v>-316.89978515625</v>
      </c>
      <c r="G55">
        <v>64.354785156249818</v>
      </c>
      <c r="H55">
        <v>62.725862426757828</v>
      </c>
      <c r="I55">
        <v>-62.415543823242189</v>
      </c>
      <c r="J55">
        <v>400.38056640625018</v>
      </c>
      <c r="K55">
        <v>442.28769042968747</v>
      </c>
      <c r="L55">
        <v>2479.8680468750008</v>
      </c>
      <c r="M55">
        <v>-105.9273754882812</v>
      </c>
      <c r="N55">
        <v>65.653783569335928</v>
      </c>
      <c r="O55">
        <v>-267.9200390625</v>
      </c>
      <c r="P55">
        <v>-64.632832031250018</v>
      </c>
      <c r="Q55">
        <v>7.000646667480467</v>
      </c>
      <c r="R55">
        <v>215.33796874999999</v>
      </c>
      <c r="S55">
        <v>-418.52169921874997</v>
      </c>
      <c r="T55">
        <v>7.8799374389648449</v>
      </c>
      <c r="U55">
        <v>1546.7459765624999</v>
      </c>
      <c r="V55">
        <v>-120.00537109375</v>
      </c>
      <c r="W55">
        <v>156.42187011718761</v>
      </c>
      <c r="X55">
        <v>-12.38914428710939</v>
      </c>
      <c r="Y55">
        <v>-109.68894775390631</v>
      </c>
      <c r="Z55">
        <v>-598.11263671874985</v>
      </c>
      <c r="AA55">
        <v>-89.270745849609398</v>
      </c>
      <c r="AB55">
        <v>-419.81696777343751</v>
      </c>
      <c r="AC55">
        <v>1674.7216015624999</v>
      </c>
      <c r="AD55">
        <v>-392.88804687499987</v>
      </c>
      <c r="AE55">
        <v>-65.318461914062482</v>
      </c>
      <c r="AF55">
        <v>11.53338989257816</v>
      </c>
      <c r="AG55">
        <v>-77.948828125000091</v>
      </c>
      <c r="AH55">
        <v>108.74163208007811</v>
      </c>
      <c r="AI55">
        <v>-137.5611840820313</v>
      </c>
      <c r="AJ55">
        <v>-639.20843749999995</v>
      </c>
      <c r="AK55">
        <v>1014.50546875</v>
      </c>
      <c r="AL55">
        <v>42.856345214843707</v>
      </c>
      <c r="AM55">
        <v>58.721523437499968</v>
      </c>
      <c r="AN55">
        <v>-991.93212890625</v>
      </c>
      <c r="AO55">
        <v>270.66206054687518</v>
      </c>
      <c r="AP55">
        <v>-121.6617919921875</v>
      </c>
      <c r="AQ55">
        <v>-973.46110351562493</v>
      </c>
      <c r="AR55">
        <v>-921.75611328124978</v>
      </c>
      <c r="AS55">
        <v>-520.06543945312478</v>
      </c>
      <c r="AT55">
        <v>200.4736669921875</v>
      </c>
      <c r="AU55">
        <v>-37.828133544921883</v>
      </c>
      <c r="AV55">
        <v>-218.427705078125</v>
      </c>
      <c r="AW55">
        <v>-75.462172851562514</v>
      </c>
      <c r="AX55">
        <v>114.3300329589844</v>
      </c>
      <c r="AY55">
        <v>-192.77415771484371</v>
      </c>
      <c r="AZ55">
        <v>12.27236083984374</v>
      </c>
      <c r="BA55">
        <v>-138.369384765625</v>
      </c>
      <c r="BB55">
        <v>404.66502441406237</v>
      </c>
      <c r="BC55">
        <v>-483.14238281249982</v>
      </c>
      <c r="BD55">
        <v>140.2927624511718</v>
      </c>
      <c r="BE55">
        <v>68.278636474609357</v>
      </c>
      <c r="BF55">
        <v>-111.4261706542969</v>
      </c>
      <c r="BG55">
        <v>-179.36157958984381</v>
      </c>
      <c r="BH55">
        <v>3437.9365234375</v>
      </c>
      <c r="BI55">
        <v>-300.24339843750022</v>
      </c>
      <c r="BJ55">
        <v>-54.129248657226569</v>
      </c>
      <c r="BK55">
        <v>-54.977011718749957</v>
      </c>
      <c r="BL55">
        <v>-244.1694042968752</v>
      </c>
      <c r="BM55">
        <v>-99.573886718750032</v>
      </c>
      <c r="BN55">
        <v>-1390.4295703124999</v>
      </c>
      <c r="BO55">
        <v>-184.9961328124991</v>
      </c>
      <c r="BP55">
        <v>30.530634765625109</v>
      </c>
      <c r="BQ55">
        <v>-629.1148046874996</v>
      </c>
      <c r="BR55">
        <v>-383.34632324218751</v>
      </c>
      <c r="BS55">
        <v>-282.41914062500018</v>
      </c>
      <c r="BT55">
        <v>20.371817016601572</v>
      </c>
      <c r="BU55">
        <v>62.854411621093732</v>
      </c>
      <c r="BV55">
        <v>-102.88682373046881</v>
      </c>
      <c r="BW55">
        <v>112.7578125</v>
      </c>
      <c r="BX55">
        <v>-38.584082031249977</v>
      </c>
      <c r="BY55">
        <v>-342.4259033203125</v>
      </c>
      <c r="BZ55">
        <v>-65.511093749999986</v>
      </c>
      <c r="CA55">
        <v>-102.28831176757809</v>
      </c>
      <c r="CB55">
        <v>-24.121365661621091</v>
      </c>
      <c r="CC55">
        <v>-116.4444274902344</v>
      </c>
      <c r="CD55">
        <v>-38.311087646484403</v>
      </c>
      <c r="CE55">
        <v>1778.1458984374999</v>
      </c>
      <c r="CF55">
        <v>-1345.0090625</v>
      </c>
      <c r="CG55">
        <v>1.2545612716674801</v>
      </c>
      <c r="CH55">
        <v>-670.24013671874991</v>
      </c>
      <c r="CI55">
        <v>-201.51544677734381</v>
      </c>
      <c r="CJ55">
        <v>-5.1976953125000023</v>
      </c>
      <c r="CK55">
        <v>-137.5611840820313</v>
      </c>
      <c r="CL55">
        <v>0.95060791015623636</v>
      </c>
      <c r="CM55">
        <v>150.33416992187489</v>
      </c>
      <c r="CN55">
        <v>-376.68556640625002</v>
      </c>
      <c r="CO55">
        <v>245.52962890625</v>
      </c>
      <c r="CP55">
        <v>434.97659179687531</v>
      </c>
      <c r="CQ55">
        <v>-240.12013671874999</v>
      </c>
      <c r="CR55">
        <v>-396.34884765624997</v>
      </c>
      <c r="CS55">
        <v>-190.1452758789062</v>
      </c>
      <c r="CT55">
        <v>-1202.738476562499</v>
      </c>
      <c r="CU55">
        <v>-21.813101806640649</v>
      </c>
      <c r="CV55">
        <v>43.863952026367201</v>
      </c>
      <c r="CW55">
        <v>-275.98689453125002</v>
      </c>
      <c r="CX55">
        <v>184.6572265625</v>
      </c>
      <c r="CY55">
        <v>161.10715332031259</v>
      </c>
      <c r="CZ55">
        <v>14.749479980468751</v>
      </c>
      <c r="DA55">
        <v>1212.099365234375</v>
      </c>
      <c r="DB55">
        <v>-1050.9110546874999</v>
      </c>
      <c r="DC55">
        <v>140.51556884765631</v>
      </c>
      <c r="DD55">
        <v>0.26923745632171642</v>
      </c>
      <c r="DE55">
        <v>20.82656219482422</v>
      </c>
      <c r="DF55">
        <v>-33.657460937499991</v>
      </c>
      <c r="DG55">
        <v>-1985.3711328124989</v>
      </c>
      <c r="DH55">
        <v>-304.50812500000012</v>
      </c>
      <c r="DI55">
        <v>-788.04559570312495</v>
      </c>
      <c r="DJ55">
        <v>220.20135253906261</v>
      </c>
      <c r="DK55">
        <v>30.916854858398441</v>
      </c>
      <c r="DL55">
        <v>-4.1575634765624994</v>
      </c>
      <c r="DM55">
        <v>-61.097211914062541</v>
      </c>
      <c r="DN55">
        <v>-7.8380584716796884</v>
      </c>
      <c r="DO55">
        <v>-1931.04931640625</v>
      </c>
      <c r="DP55">
        <v>-226.473544921875</v>
      </c>
      <c r="DQ55">
        <v>-3.1233238220214852</v>
      </c>
      <c r="DR55">
        <v>159.80145996093751</v>
      </c>
    </row>
    <row r="56" spans="1:123" x14ac:dyDescent="0.35">
      <c r="A56">
        <v>320</v>
      </c>
      <c r="B56">
        <v>-310.09138671875002</v>
      </c>
      <c r="C56">
        <v>-1393.70435546875</v>
      </c>
      <c r="D56">
        <v>47.760981445312609</v>
      </c>
      <c r="E56">
        <v>8.2085351562500364</v>
      </c>
      <c r="F56">
        <v>-123.33785156250001</v>
      </c>
      <c r="G56">
        <v>254.77325195312511</v>
      </c>
      <c r="H56">
        <v>53.006633300781232</v>
      </c>
      <c r="I56">
        <v>-43.070773315429683</v>
      </c>
      <c r="J56">
        <v>449.43674804687498</v>
      </c>
      <c r="K56">
        <v>471.62425781249999</v>
      </c>
      <c r="L56">
        <v>1322.1023828125001</v>
      </c>
      <c r="M56">
        <v>-3.18408203125</v>
      </c>
      <c r="N56">
        <v>11.625609741210949</v>
      </c>
      <c r="O56">
        <v>202.11504394531261</v>
      </c>
      <c r="P56">
        <v>-51.676987304687493</v>
      </c>
      <c r="Q56">
        <v>-1.7253887939453141</v>
      </c>
      <c r="R56">
        <v>73.333146972656209</v>
      </c>
      <c r="S56">
        <v>-182.07670410156251</v>
      </c>
      <c r="T56">
        <v>3.7061550903320319</v>
      </c>
      <c r="U56">
        <v>331.22300781250033</v>
      </c>
      <c r="V56">
        <v>556.83277343749978</v>
      </c>
      <c r="W56">
        <v>-54.2103125000001</v>
      </c>
      <c r="X56">
        <v>52.784656982421858</v>
      </c>
      <c r="Y56">
        <v>-10.647348632812511</v>
      </c>
      <c r="Z56">
        <v>-194.09289062500011</v>
      </c>
      <c r="AA56">
        <v>28.713468017578119</v>
      </c>
      <c r="AB56">
        <v>22.0810546875</v>
      </c>
      <c r="AC56">
        <v>246.6400585937499</v>
      </c>
      <c r="AD56">
        <v>-589.52646484375009</v>
      </c>
      <c r="AE56">
        <v>379.60208984374998</v>
      </c>
      <c r="AF56">
        <v>-64.432790527343741</v>
      </c>
      <c r="AG56">
        <v>632.21271972656245</v>
      </c>
      <c r="AH56">
        <v>-71.261315917968773</v>
      </c>
      <c r="AI56">
        <v>-196.2280053710937</v>
      </c>
      <c r="AJ56">
        <v>106.2970556640626</v>
      </c>
      <c r="AK56">
        <v>735.52157226562485</v>
      </c>
      <c r="AL56">
        <v>62.541855468749993</v>
      </c>
      <c r="AM56">
        <v>-282.96464843749999</v>
      </c>
      <c r="AN56">
        <v>-273.36798828124978</v>
      </c>
      <c r="AO56">
        <v>578.13770507812478</v>
      </c>
      <c r="AP56">
        <v>-102.2803930664063</v>
      </c>
      <c r="AQ56">
        <v>-131.95404296874989</v>
      </c>
      <c r="AR56">
        <v>-1131.76978515625</v>
      </c>
      <c r="AS56">
        <v>132.59296875000021</v>
      </c>
      <c r="AT56">
        <v>217.50762695312511</v>
      </c>
      <c r="AU56">
        <v>28.142385864257822</v>
      </c>
      <c r="AV56">
        <v>-72.842509765624982</v>
      </c>
      <c r="AW56">
        <v>11.39564453125001</v>
      </c>
      <c r="AX56">
        <v>-174.25140869140631</v>
      </c>
      <c r="AY56">
        <v>-93.009882812499995</v>
      </c>
      <c r="AZ56">
        <v>-4.6018701171875023</v>
      </c>
      <c r="BA56">
        <v>594.7356249999998</v>
      </c>
      <c r="BB56">
        <v>-78.450820312500127</v>
      </c>
      <c r="BC56">
        <v>-184.05609374999989</v>
      </c>
      <c r="BD56">
        <v>143.8900427246094</v>
      </c>
      <c r="BE56">
        <v>-245.80410888671869</v>
      </c>
      <c r="BF56">
        <v>-25.087580566406249</v>
      </c>
      <c r="BG56">
        <v>-137.6941333007812</v>
      </c>
      <c r="BH56">
        <v>-5034.52734375</v>
      </c>
      <c r="BI56">
        <v>1212.2545312499999</v>
      </c>
      <c r="BJ56">
        <v>-41.560651245117192</v>
      </c>
      <c r="BK56">
        <v>-238.98096191406239</v>
      </c>
      <c r="BL56">
        <v>755.89598144531237</v>
      </c>
      <c r="BM56">
        <v>-21.348193359375049</v>
      </c>
      <c r="BN56">
        <v>-662.11402343749978</v>
      </c>
      <c r="BO56">
        <v>-2021.9024218750001</v>
      </c>
      <c r="BP56">
        <v>42.870224609374993</v>
      </c>
      <c r="BQ56">
        <v>653.96656249999978</v>
      </c>
      <c r="BR56">
        <v>115.167529296875</v>
      </c>
      <c r="BS56">
        <v>-557.75848632812495</v>
      </c>
      <c r="BT56">
        <v>74.187445068359381</v>
      </c>
      <c r="BU56">
        <v>-2.2790136718749641</v>
      </c>
      <c r="BV56">
        <v>-219.852294921875</v>
      </c>
      <c r="BW56">
        <v>-69.369638671875009</v>
      </c>
      <c r="BX56">
        <v>-27.980053710937451</v>
      </c>
      <c r="BY56">
        <v>64.1474609375</v>
      </c>
      <c r="BZ56">
        <v>-33.496806640624982</v>
      </c>
      <c r="CA56">
        <v>-42.961337890625003</v>
      </c>
      <c r="CB56">
        <v>-3.8603124999999991</v>
      </c>
      <c r="CC56">
        <v>-45.823339843750013</v>
      </c>
      <c r="CD56">
        <v>-23.212338867187501</v>
      </c>
      <c r="CE56">
        <v>1180.423828125</v>
      </c>
      <c r="CF56">
        <v>-80.894316406250255</v>
      </c>
      <c r="CG56">
        <v>-0.55343326568603501</v>
      </c>
      <c r="CH56">
        <v>-289.93134765625018</v>
      </c>
      <c r="CI56">
        <v>-184.02141113281249</v>
      </c>
      <c r="CJ56">
        <v>2.0147579956054642</v>
      </c>
      <c r="CK56">
        <v>-196.2280053710937</v>
      </c>
      <c r="CL56">
        <v>-39.601312866210947</v>
      </c>
      <c r="CM56">
        <v>-0.38896484375004547</v>
      </c>
      <c r="CN56">
        <v>-421.36855957031253</v>
      </c>
      <c r="CO56">
        <v>308.7411962890626</v>
      </c>
      <c r="CP56">
        <v>-354.07560546874993</v>
      </c>
      <c r="CQ56">
        <v>962.5373242187502</v>
      </c>
      <c r="CR56">
        <v>-675.17004882812489</v>
      </c>
      <c r="CS56">
        <v>-52.629003906249977</v>
      </c>
      <c r="CT56">
        <v>-1331.8004687499999</v>
      </c>
      <c r="CU56">
        <v>85.770827636718764</v>
      </c>
      <c r="CV56">
        <v>39.315325317382808</v>
      </c>
      <c r="CW56">
        <v>78.007358398437532</v>
      </c>
      <c r="CX56">
        <v>69.278920898437491</v>
      </c>
      <c r="CY56">
        <v>546.97455566406234</v>
      </c>
      <c r="CZ56">
        <v>23.674058837890609</v>
      </c>
      <c r="DA56">
        <v>1062.661865234375</v>
      </c>
      <c r="DB56">
        <v>-1248.1786523437499</v>
      </c>
      <c r="DC56">
        <v>130.61704589843751</v>
      </c>
      <c r="DD56">
        <v>0.26923745632171642</v>
      </c>
      <c r="DE56">
        <v>-0.76569519042968182</v>
      </c>
      <c r="DF56">
        <v>-24.756020507812512</v>
      </c>
      <c r="DG56">
        <v>-1605.3841015625001</v>
      </c>
      <c r="DH56">
        <v>235.34612304687491</v>
      </c>
      <c r="DI56">
        <v>-677.75981445312482</v>
      </c>
      <c r="DJ56">
        <v>226.2541870117187</v>
      </c>
      <c r="DK56">
        <v>42.220138549804688</v>
      </c>
      <c r="DL56">
        <v>-2.5951005935668938</v>
      </c>
      <c r="DM56">
        <v>78.936145019531295</v>
      </c>
      <c r="DN56">
        <v>14.23677825927734</v>
      </c>
      <c r="DO56">
        <v>71.885986328125</v>
      </c>
      <c r="DP56">
        <v>8.5745666503906364</v>
      </c>
      <c r="DQ56">
        <v>-1.9039386940002441</v>
      </c>
      <c r="DR56">
        <v>63.792508544921873</v>
      </c>
    </row>
    <row r="57" spans="1:123" x14ac:dyDescent="0.35">
      <c r="A57">
        <v>320</v>
      </c>
      <c r="B57">
        <v>-35.6940991210937</v>
      </c>
      <c r="C57">
        <v>-376.76837890625029</v>
      </c>
      <c r="D57">
        <v>332.07567871093761</v>
      </c>
      <c r="E57">
        <v>391.49101562499982</v>
      </c>
      <c r="F57">
        <v>-357.47030761718747</v>
      </c>
      <c r="G57">
        <v>715.11439941406252</v>
      </c>
      <c r="H57">
        <v>41.759572753906241</v>
      </c>
      <c r="I57">
        <v>13.802379760742181</v>
      </c>
      <c r="J57">
        <v>1067.09740234375</v>
      </c>
      <c r="K57">
        <v>138.98323730468749</v>
      </c>
      <c r="L57">
        <v>-4053.5588281250002</v>
      </c>
      <c r="M57">
        <v>-67.294423828124991</v>
      </c>
      <c r="N57">
        <v>-65.007303466796884</v>
      </c>
      <c r="O57">
        <v>-218.07295166015629</v>
      </c>
      <c r="P57">
        <v>0.63169433593748181</v>
      </c>
      <c r="Q57">
        <v>-35.539451904296868</v>
      </c>
      <c r="R57">
        <v>-93.494587402343768</v>
      </c>
      <c r="S57">
        <v>-143.71820556640631</v>
      </c>
      <c r="T57">
        <v>-6.127477722167967</v>
      </c>
      <c r="U57">
        <v>-578.68093750000025</v>
      </c>
      <c r="V57">
        <v>460.54037597656247</v>
      </c>
      <c r="W57">
        <v>601.54395996093763</v>
      </c>
      <c r="X57">
        <v>20.025495605468759</v>
      </c>
      <c r="Y57">
        <v>23.558786010742178</v>
      </c>
      <c r="Z57">
        <v>-783.72437499999978</v>
      </c>
      <c r="AA57">
        <v>-2.350979003906275</v>
      </c>
      <c r="AB57">
        <v>135.08943847656249</v>
      </c>
      <c r="AC57">
        <v>542.08244140624993</v>
      </c>
      <c r="AD57">
        <v>624.54402343750007</v>
      </c>
      <c r="AE57">
        <v>432.90322753906253</v>
      </c>
      <c r="AF57">
        <v>-172.00983642578129</v>
      </c>
      <c r="AG57">
        <v>-456.86006835937502</v>
      </c>
      <c r="AH57">
        <v>-93.298046874999955</v>
      </c>
      <c r="AI57">
        <v>29.45401489257813</v>
      </c>
      <c r="AJ57">
        <v>-33.710839843750023</v>
      </c>
      <c r="AK57">
        <v>797.96638671875007</v>
      </c>
      <c r="AL57">
        <v>20.683542480468759</v>
      </c>
      <c r="AM57">
        <v>248.1026953125</v>
      </c>
      <c r="AN57">
        <v>-244.30286132812489</v>
      </c>
      <c r="AO57">
        <v>-573.95583007812502</v>
      </c>
      <c r="AP57">
        <v>-57.844931640624957</v>
      </c>
      <c r="AQ57">
        <v>-329.53836914062498</v>
      </c>
      <c r="AR57">
        <v>271.58103515624998</v>
      </c>
      <c r="AS57">
        <v>-1191.0953808593749</v>
      </c>
      <c r="AT57">
        <v>-17.099733886718699</v>
      </c>
      <c r="AU57">
        <v>-0.67079772949219318</v>
      </c>
      <c r="AV57">
        <v>107.76851562500001</v>
      </c>
      <c r="AW57">
        <v>-167.19574462890631</v>
      </c>
      <c r="AX57">
        <v>118.3266760253906</v>
      </c>
      <c r="AY57">
        <v>-71.257407226562464</v>
      </c>
      <c r="AZ57">
        <v>11.915808715820299</v>
      </c>
      <c r="BA57">
        <v>-449.8263867187502</v>
      </c>
      <c r="BB57">
        <v>691.44396484375011</v>
      </c>
      <c r="BC57">
        <v>76.955146484374836</v>
      </c>
      <c r="BD57">
        <v>179.80720581054689</v>
      </c>
      <c r="BE57">
        <v>-131.17592285156249</v>
      </c>
      <c r="BF57">
        <v>29.217194824218719</v>
      </c>
      <c r="BG57">
        <v>87.436115722656268</v>
      </c>
      <c r="BH57">
        <v>-3656.544921875</v>
      </c>
      <c r="BI57">
        <v>-1114.3465624999999</v>
      </c>
      <c r="BJ57">
        <v>-19.010861816406251</v>
      </c>
      <c r="BK57">
        <v>-3.2994189453124818</v>
      </c>
      <c r="BL57">
        <v>-903.57853515624993</v>
      </c>
      <c r="BM57">
        <v>-2.2341552734375232</v>
      </c>
      <c r="BN57">
        <v>131.94082031250039</v>
      </c>
      <c r="BO57">
        <v>1851.1213671874989</v>
      </c>
      <c r="BP57">
        <v>4.0899999999999181</v>
      </c>
      <c r="BQ57">
        <v>763.42312500000025</v>
      </c>
      <c r="BR57">
        <v>69.145742187499991</v>
      </c>
      <c r="BS57">
        <v>-272.68428710937502</v>
      </c>
      <c r="BT57">
        <v>11.32136840820311</v>
      </c>
      <c r="BU57">
        <v>-84.394999999999982</v>
      </c>
      <c r="BV57">
        <v>-128.18187499999999</v>
      </c>
      <c r="BW57">
        <v>293.10047363281251</v>
      </c>
      <c r="BX57">
        <v>-13.249951171874949</v>
      </c>
      <c r="BY57">
        <v>-141.099853515625</v>
      </c>
      <c r="BZ57">
        <v>-16.266057128906251</v>
      </c>
      <c r="CA57">
        <v>15.08826232910155</v>
      </c>
      <c r="CB57">
        <v>14.76596870422363</v>
      </c>
      <c r="CC57">
        <v>-97.768939208984364</v>
      </c>
      <c r="CD57">
        <v>-68.428146972656236</v>
      </c>
      <c r="CE57">
        <v>-189.97115234374999</v>
      </c>
      <c r="CF57">
        <v>83.927060546875055</v>
      </c>
      <c r="CG57">
        <v>1.140131759643555</v>
      </c>
      <c r="CH57">
        <v>491.61766601562522</v>
      </c>
      <c r="CI57">
        <v>90.092423095703111</v>
      </c>
      <c r="CJ57">
        <v>-2.6056280517578192</v>
      </c>
      <c r="CK57">
        <v>29.45401489257813</v>
      </c>
      <c r="CL57">
        <v>8.3549188232422011</v>
      </c>
      <c r="CM57">
        <v>-241.95476074218749</v>
      </c>
      <c r="CN57">
        <v>33.965856933593727</v>
      </c>
      <c r="CO57">
        <v>268.64163818359373</v>
      </c>
      <c r="CP57">
        <v>-973.34580078124964</v>
      </c>
      <c r="CQ57">
        <v>498.08689453124998</v>
      </c>
      <c r="CR57">
        <v>-366.17730468750011</v>
      </c>
      <c r="CS57">
        <v>-102.73447265625001</v>
      </c>
      <c r="CT57">
        <v>-1657.664492187499</v>
      </c>
      <c r="CU57">
        <v>68.07053466796873</v>
      </c>
      <c r="CV57">
        <v>-13.65273498535157</v>
      </c>
      <c r="CW57">
        <v>-100.53096679687501</v>
      </c>
      <c r="CX57">
        <v>-118.42237304687499</v>
      </c>
      <c r="CY57">
        <v>-1050.4291308593749</v>
      </c>
      <c r="CZ57">
        <v>83.152409667968755</v>
      </c>
      <c r="DA57">
        <v>592.582275390625</v>
      </c>
      <c r="DB57">
        <v>-1477.10349609375</v>
      </c>
      <c r="DC57">
        <v>-123.6689526367187</v>
      </c>
      <c r="DD57">
        <v>0.26923745632171642</v>
      </c>
      <c r="DE57">
        <v>4.7345608520507767</v>
      </c>
      <c r="DF57">
        <v>24.747971801757789</v>
      </c>
      <c r="DG57">
        <v>1978.855</v>
      </c>
      <c r="DH57">
        <v>366.89568359374988</v>
      </c>
      <c r="DI57">
        <v>244.64314941406249</v>
      </c>
      <c r="DJ57">
        <v>155.0036743164062</v>
      </c>
      <c r="DK57">
        <v>84.974334716796875</v>
      </c>
      <c r="DL57">
        <v>-1.0550071716308591</v>
      </c>
      <c r="DM57">
        <v>43.812407226562527</v>
      </c>
      <c r="DN57">
        <v>17.010223388671879</v>
      </c>
      <c r="DO57">
        <v>395.10030273437502</v>
      </c>
      <c r="DP57">
        <v>15.55534301757814</v>
      </c>
      <c r="DQ57">
        <v>-2.3179663085937499</v>
      </c>
      <c r="DR57">
        <v>-152.16662841796881</v>
      </c>
    </row>
    <row r="58" spans="1:123" x14ac:dyDescent="0.35">
      <c r="A58">
        <v>160</v>
      </c>
      <c r="B58">
        <v>-40.570146484374959</v>
      </c>
      <c r="C58">
        <v>-2916.4432812499999</v>
      </c>
      <c r="D58">
        <v>-382.80454589843748</v>
      </c>
      <c r="E58">
        <v>-217.48250976562491</v>
      </c>
      <c r="F58">
        <v>-15.881743164062531</v>
      </c>
      <c r="G58">
        <v>-348.76426757812487</v>
      </c>
      <c r="H58">
        <v>-92.229907226562489</v>
      </c>
      <c r="I58">
        <v>-19.471540527343748</v>
      </c>
      <c r="J58">
        <v>-367.77671874999987</v>
      </c>
      <c r="K58">
        <v>-103.4988427734374</v>
      </c>
      <c r="L58">
        <v>-230.2781250000007</v>
      </c>
      <c r="M58">
        <v>-136.36621826171881</v>
      </c>
      <c r="N58">
        <v>-14.287396850585941</v>
      </c>
      <c r="O58">
        <v>-187.19597656250011</v>
      </c>
      <c r="P58">
        <v>-12.78129150390623</v>
      </c>
      <c r="Q58">
        <v>-40.408520507812497</v>
      </c>
      <c r="R58">
        <v>-6.4528295898437591</v>
      </c>
      <c r="S58">
        <v>-99.446801757812409</v>
      </c>
      <c r="T58">
        <v>-20.95327331542968</v>
      </c>
      <c r="U58">
        <v>-564.27968750000036</v>
      </c>
      <c r="V58">
        <v>-785.07452148437505</v>
      </c>
      <c r="W58">
        <v>-239.37180664062501</v>
      </c>
      <c r="X58">
        <v>-40.705101013183587</v>
      </c>
      <c r="Y58">
        <v>-35.238853759765618</v>
      </c>
      <c r="Z58">
        <v>-897.92623046874996</v>
      </c>
      <c r="AA58">
        <v>-17.410789794921872</v>
      </c>
      <c r="AB58">
        <v>-77.723222656250073</v>
      </c>
      <c r="AC58">
        <v>-1332.5304492187499</v>
      </c>
      <c r="AD58">
        <v>-529.00548828125011</v>
      </c>
      <c r="AE58">
        <v>-366.00604980468762</v>
      </c>
      <c r="AF58">
        <v>-109.65773315429691</v>
      </c>
      <c r="AG58">
        <v>-439.0618750000001</v>
      </c>
      <c r="AH58">
        <v>145.89287109374999</v>
      </c>
      <c r="AI58">
        <v>25.491071777343731</v>
      </c>
      <c r="AJ58">
        <v>-483.30685546874997</v>
      </c>
      <c r="AK58">
        <v>-203.21112304687489</v>
      </c>
      <c r="AL58">
        <v>-76.387285156249959</v>
      </c>
      <c r="AM58">
        <v>-191.8177343750001</v>
      </c>
      <c r="AN58">
        <v>-107.4100976562499</v>
      </c>
      <c r="AO58">
        <v>-331.67145507812478</v>
      </c>
      <c r="AP58">
        <v>-109.1651586914063</v>
      </c>
      <c r="AQ58">
        <v>-366.70432617187498</v>
      </c>
      <c r="AR58">
        <v>-284.35168945312489</v>
      </c>
      <c r="AS58">
        <v>-7.2082617187500091</v>
      </c>
      <c r="AT58">
        <v>121.3234057617187</v>
      </c>
      <c r="AU58">
        <v>-12.965783691406241</v>
      </c>
      <c r="AV58">
        <v>-343.14298828124993</v>
      </c>
      <c r="AW58">
        <v>-158.61958496093749</v>
      </c>
      <c r="AX58">
        <v>26.424855957031241</v>
      </c>
      <c r="AY58">
        <v>1.1376623535156229</v>
      </c>
      <c r="AZ58">
        <v>-12.18781921386719</v>
      </c>
      <c r="BA58">
        <v>-185.37776855468749</v>
      </c>
      <c r="BB58">
        <v>-984.3271777343748</v>
      </c>
      <c r="BC58">
        <v>428.31641113281239</v>
      </c>
      <c r="BD58">
        <v>-54.550334472656232</v>
      </c>
      <c r="BE58">
        <v>-23.925104980468749</v>
      </c>
      <c r="BF58">
        <v>-99.684348144531242</v>
      </c>
      <c r="BG58">
        <v>-28.31250732421876</v>
      </c>
      <c r="BH58">
        <v>2120.080078125</v>
      </c>
      <c r="BI58">
        <v>-388.40517578125042</v>
      </c>
      <c r="BJ58">
        <v>-26.593876953125001</v>
      </c>
      <c r="BK58">
        <v>-65.306005859375091</v>
      </c>
      <c r="BL58">
        <v>-11.72755859375002</v>
      </c>
      <c r="BM58">
        <v>84.289228515625041</v>
      </c>
      <c r="BN58">
        <v>191.88141601562481</v>
      </c>
      <c r="BO58">
        <v>-2662.3668750000002</v>
      </c>
      <c r="BP58">
        <v>-309.40859374999991</v>
      </c>
      <c r="BQ58">
        <v>364.99611328124962</v>
      </c>
      <c r="BR58">
        <v>-400.59927734374992</v>
      </c>
      <c r="BS58">
        <v>-9.3853955078125182</v>
      </c>
      <c r="BT58">
        <v>-49.228634643554678</v>
      </c>
      <c r="BU58">
        <v>-104.64040527343749</v>
      </c>
      <c r="BV58">
        <v>-48.77896972656248</v>
      </c>
      <c r="BW58">
        <v>-19.77726074218754</v>
      </c>
      <c r="BX58">
        <v>-332.08981933593748</v>
      </c>
      <c r="BY58">
        <v>-84.88165283203125</v>
      </c>
      <c r="BZ58">
        <v>26.554594726562531</v>
      </c>
      <c r="CA58">
        <v>-33.558952636718743</v>
      </c>
      <c r="CB58">
        <v>-10.284481811523429</v>
      </c>
      <c r="CC58">
        <v>-28.623995361328131</v>
      </c>
      <c r="CD58">
        <v>-56.758486328125002</v>
      </c>
      <c r="CE58">
        <v>-2379.7882031250001</v>
      </c>
      <c r="CF58">
        <v>-358.81527343749991</v>
      </c>
      <c r="CG58">
        <v>-1.961998138427735</v>
      </c>
      <c r="CH58">
        <v>-140.4130078124999</v>
      </c>
      <c r="CI58">
        <v>1.8013769531249859</v>
      </c>
      <c r="CJ58">
        <v>-13.70419677734375</v>
      </c>
      <c r="CK58">
        <v>25.491071777343731</v>
      </c>
      <c r="CL58">
        <v>-11.790225219726549</v>
      </c>
      <c r="CM58">
        <v>14.406743164062499</v>
      </c>
      <c r="CN58">
        <v>-172.3073583984376</v>
      </c>
      <c r="CO58">
        <v>-33.9127197265625</v>
      </c>
      <c r="CP58">
        <v>-1216.5157617187499</v>
      </c>
      <c r="CQ58">
        <v>-872.99136718750015</v>
      </c>
      <c r="CR58">
        <v>10.1001123046874</v>
      </c>
      <c r="CS58">
        <v>-156.11102294921881</v>
      </c>
      <c r="CT58">
        <v>-1164.7649609375001</v>
      </c>
      <c r="CU58">
        <v>-84.079660644531259</v>
      </c>
      <c r="CV58">
        <v>-31.480314941406249</v>
      </c>
      <c r="CW58">
        <v>-69.751953125</v>
      </c>
      <c r="CX58">
        <v>-690.2061621093751</v>
      </c>
      <c r="CY58">
        <v>-393.88074218749989</v>
      </c>
      <c r="CZ58">
        <v>-47.139097900390617</v>
      </c>
      <c r="DA58">
        <v>-3.644287109375</v>
      </c>
      <c r="DB58">
        <v>-681.78427734375009</v>
      </c>
      <c r="DC58">
        <v>-209.0568041992187</v>
      </c>
      <c r="DD58">
        <v>-2.9399337768554631E-2</v>
      </c>
      <c r="DE58">
        <v>-3.212347412109374</v>
      </c>
      <c r="DF58">
        <v>-103.19061157226569</v>
      </c>
      <c r="DG58">
        <v>-2184.0501171874998</v>
      </c>
      <c r="DH58">
        <v>-773.39263671875005</v>
      </c>
      <c r="DI58">
        <v>178.8702539062501</v>
      </c>
      <c r="DJ58">
        <v>149.80827941894529</v>
      </c>
      <c r="DK58">
        <v>70.827246093749977</v>
      </c>
      <c r="DL58">
        <v>0.2341418457031246</v>
      </c>
      <c r="DM58">
        <v>-287.06310058593749</v>
      </c>
      <c r="DN58">
        <v>7.0324249267578116</v>
      </c>
      <c r="DO58">
        <v>156.44073242187511</v>
      </c>
      <c r="DP58">
        <v>-17.323021240234372</v>
      </c>
      <c r="DQ58">
        <v>-1.9586400985717769</v>
      </c>
      <c r="DR58">
        <v>3.3987158203125318</v>
      </c>
      <c r="DS58" cm="1">
        <f t="array" ref="DS58">AVERAGE(ABS(B58:DR85))</f>
        <v>331.95870305613687</v>
      </c>
    </row>
    <row r="59" spans="1:123" x14ac:dyDescent="0.35">
      <c r="A59">
        <v>160</v>
      </c>
      <c r="B59">
        <v>-193.24110839843749</v>
      </c>
      <c r="C59">
        <v>-3502.4818359374999</v>
      </c>
      <c r="D59">
        <v>100.97240234375001</v>
      </c>
      <c r="E59">
        <v>-253.69052734375009</v>
      </c>
      <c r="F59">
        <v>-60.065021972656268</v>
      </c>
      <c r="G59">
        <v>-661.16418945312489</v>
      </c>
      <c r="H59">
        <v>-208.04586669921881</v>
      </c>
      <c r="I59">
        <v>4.6025827026367239</v>
      </c>
      <c r="J59">
        <v>-404.26695312499987</v>
      </c>
      <c r="K59">
        <v>-0.27333984374990911</v>
      </c>
      <c r="L59">
        <v>-867.06437499999993</v>
      </c>
      <c r="M59">
        <v>-13.63455566406247</v>
      </c>
      <c r="N59">
        <v>-56.230167236328128</v>
      </c>
      <c r="O59">
        <v>69.00421874999995</v>
      </c>
      <c r="P59">
        <v>75.713750000000005</v>
      </c>
      <c r="Q59">
        <v>-63.504194946289061</v>
      </c>
      <c r="R59">
        <v>-510.41005859375002</v>
      </c>
      <c r="S59">
        <v>-65.6720117187499</v>
      </c>
      <c r="T59">
        <v>-37.769167480468752</v>
      </c>
      <c r="U59">
        <v>-1492.99318359375</v>
      </c>
      <c r="V59">
        <v>-1174.75712890625</v>
      </c>
      <c r="W59">
        <v>-83.177377929687509</v>
      </c>
      <c r="X59">
        <v>-32.757535095214848</v>
      </c>
      <c r="Y59">
        <v>-80.03892089843751</v>
      </c>
      <c r="Z59">
        <v>-113.96399414062491</v>
      </c>
      <c r="AA59">
        <v>24.714195556640622</v>
      </c>
      <c r="AB59">
        <v>-182.4728125</v>
      </c>
      <c r="AC59">
        <v>-1503.99947265625</v>
      </c>
      <c r="AD59">
        <v>-580.12354492187478</v>
      </c>
      <c r="AE59">
        <v>171.56565429687501</v>
      </c>
      <c r="AF59">
        <v>-21.224405517578131</v>
      </c>
      <c r="AG59">
        <v>-39.240791015625057</v>
      </c>
      <c r="AH59">
        <v>-97.673815917968795</v>
      </c>
      <c r="AI59">
        <v>-60.576226806640648</v>
      </c>
      <c r="AJ59">
        <v>-463.4224853515625</v>
      </c>
      <c r="AK59">
        <v>121.8884863281251</v>
      </c>
      <c r="AL59">
        <v>-67.482634277343777</v>
      </c>
      <c r="AM59">
        <v>-170.90988769531259</v>
      </c>
      <c r="AN59">
        <v>-104.0221093750001</v>
      </c>
      <c r="AO59">
        <v>291.4382617187498</v>
      </c>
      <c r="AP59">
        <v>-14.40458740234374</v>
      </c>
      <c r="AQ59">
        <v>54.616235351562409</v>
      </c>
      <c r="AR59">
        <v>-382.19614257812509</v>
      </c>
      <c r="AS59">
        <v>-263.53026367187499</v>
      </c>
      <c r="AT59">
        <v>-130.7716357421875</v>
      </c>
      <c r="AU59">
        <v>-23.05168395996094</v>
      </c>
      <c r="AV59">
        <v>263.03241210937489</v>
      </c>
      <c r="AW59">
        <v>-228.4784008789062</v>
      </c>
      <c r="AX59">
        <v>57.889729003906268</v>
      </c>
      <c r="AY59">
        <v>-150.28311279296869</v>
      </c>
      <c r="AZ59">
        <v>0.12657897949219429</v>
      </c>
      <c r="BA59">
        <v>-317.75590820312499</v>
      </c>
      <c r="BB59">
        <v>-1024.645458984375</v>
      </c>
      <c r="BC59">
        <v>217.99857421875001</v>
      </c>
      <c r="BD59">
        <v>-96.658930664062495</v>
      </c>
      <c r="BE59">
        <v>-59.302731933593797</v>
      </c>
      <c r="BF59">
        <v>-46.480234375000009</v>
      </c>
      <c r="BG59">
        <v>-61.010390625000007</v>
      </c>
      <c r="BH59">
        <v>-4877.623046875</v>
      </c>
      <c r="BI59">
        <v>-192.39548828125041</v>
      </c>
      <c r="BJ59">
        <v>-15.91734619140624</v>
      </c>
      <c r="BK59">
        <v>-564.50555664062495</v>
      </c>
      <c r="BL59">
        <v>247.84014648437511</v>
      </c>
      <c r="BM59">
        <v>-8.6915039062499773</v>
      </c>
      <c r="BN59">
        <v>-370.18084960937489</v>
      </c>
      <c r="BO59">
        <v>-2771.5821484374992</v>
      </c>
      <c r="BP59">
        <v>-376.88824707031239</v>
      </c>
      <c r="BQ59">
        <v>781.13804687500033</v>
      </c>
      <c r="BR59">
        <v>-518.34343749999994</v>
      </c>
      <c r="BS59">
        <v>-2.3389697265624818</v>
      </c>
      <c r="BT59">
        <v>20.33396484375</v>
      </c>
      <c r="BU59">
        <v>23.693471679687491</v>
      </c>
      <c r="BV59">
        <v>-179.22981445312499</v>
      </c>
      <c r="BW59">
        <v>141.93303222656249</v>
      </c>
      <c r="BX59">
        <v>-79.273181152343795</v>
      </c>
      <c r="BY59">
        <v>-165.8953857421875</v>
      </c>
      <c r="BZ59">
        <v>-40.704689941406293</v>
      </c>
      <c r="CA59">
        <v>14.056230468749989</v>
      </c>
      <c r="CB59">
        <v>-12.082983093261721</v>
      </c>
      <c r="CC59">
        <v>-57.002762451171861</v>
      </c>
      <c r="CD59">
        <v>-210.23426513671879</v>
      </c>
      <c r="CE59">
        <v>-856.89806640625011</v>
      </c>
      <c r="CF59">
        <v>-135.72025390625001</v>
      </c>
      <c r="CG59">
        <v>-5.4201296234130858</v>
      </c>
      <c r="CH59">
        <v>-92.184902343749854</v>
      </c>
      <c r="CI59">
        <v>-107.94686767578131</v>
      </c>
      <c r="CJ59">
        <v>-2.758708190917972</v>
      </c>
      <c r="CK59">
        <v>-60.576226806640648</v>
      </c>
      <c r="CL59">
        <v>-70.506544799804686</v>
      </c>
      <c r="CM59">
        <v>-88.699355468750014</v>
      </c>
      <c r="CN59">
        <v>-396.8966210937499</v>
      </c>
      <c r="CO59">
        <v>-66.2413330078125</v>
      </c>
      <c r="CP59">
        <v>-149.25304687500011</v>
      </c>
      <c r="CQ59">
        <v>-436.15097656250009</v>
      </c>
      <c r="CR59">
        <v>-184.0300146484376</v>
      </c>
      <c r="CS59">
        <v>-258.6245239257812</v>
      </c>
      <c r="CT59">
        <v>827.75281249999989</v>
      </c>
      <c r="CU59">
        <v>-81.948728027343748</v>
      </c>
      <c r="CV59">
        <v>-87.401789550781245</v>
      </c>
      <c r="CW59">
        <v>95.341601562500045</v>
      </c>
      <c r="CX59">
        <v>-126.6196142578126</v>
      </c>
      <c r="CY59">
        <v>-239.0792675781249</v>
      </c>
      <c r="CZ59">
        <v>23.178561096191402</v>
      </c>
      <c r="DA59">
        <v>-1695.43408203125</v>
      </c>
      <c r="DB59">
        <v>-1371.3643359375001</v>
      </c>
      <c r="DC59">
        <v>-50.823227539062493</v>
      </c>
      <c r="DD59">
        <v>-7.7844979763030953E-2</v>
      </c>
      <c r="DE59">
        <v>10.34998535156249</v>
      </c>
      <c r="DF59">
        <v>-2.0165515136718568</v>
      </c>
      <c r="DG59">
        <v>-3348.1220703125</v>
      </c>
      <c r="DH59">
        <v>-1056.8644335937499</v>
      </c>
      <c r="DI59">
        <v>67.824697265625218</v>
      </c>
      <c r="DJ59">
        <v>61.722906494140602</v>
      </c>
      <c r="DK59">
        <v>70.618048095703102</v>
      </c>
      <c r="DL59">
        <v>-0.17589889526367131</v>
      </c>
      <c r="DM59">
        <v>-41.939914550781282</v>
      </c>
      <c r="DN59">
        <v>-5.279632568359375</v>
      </c>
      <c r="DO59">
        <v>-1228.7090234375</v>
      </c>
      <c r="DP59">
        <v>-59.004665527343782</v>
      </c>
      <c r="DQ59">
        <v>-1.2661050415039059</v>
      </c>
      <c r="DR59">
        <v>15.723845214843781</v>
      </c>
    </row>
    <row r="60" spans="1:123" x14ac:dyDescent="0.35">
      <c r="A60">
        <v>160</v>
      </c>
      <c r="B60">
        <v>-230.90642089843749</v>
      </c>
      <c r="C60">
        <v>-1742.6142578125</v>
      </c>
      <c r="D60">
        <v>-551.32256835937505</v>
      </c>
      <c r="E60">
        <v>-259.48941406250009</v>
      </c>
      <c r="F60">
        <v>-271.64553466796872</v>
      </c>
      <c r="G60">
        <v>-509.4160449218748</v>
      </c>
      <c r="H60">
        <v>-192.74145263671869</v>
      </c>
      <c r="I60">
        <v>-19.00050964355469</v>
      </c>
      <c r="J60">
        <v>62.343359375000091</v>
      </c>
      <c r="K60">
        <v>297.02436035156262</v>
      </c>
      <c r="L60">
        <v>-851.55621093750051</v>
      </c>
      <c r="M60">
        <v>-184.6369677734375</v>
      </c>
      <c r="N60">
        <v>-68.808198242187501</v>
      </c>
      <c r="O60">
        <v>-34.832846679687457</v>
      </c>
      <c r="P60">
        <v>50.117143554687459</v>
      </c>
      <c r="Q60">
        <v>-11.326024780273441</v>
      </c>
      <c r="R60">
        <v>-281.24882568359368</v>
      </c>
      <c r="S60">
        <v>-390.88349609375001</v>
      </c>
      <c r="T60">
        <v>-29.014486999511721</v>
      </c>
      <c r="U60">
        <v>-1901.04224609375</v>
      </c>
      <c r="V60">
        <v>148.43194824218739</v>
      </c>
      <c r="W60">
        <v>-517.09098144531254</v>
      </c>
      <c r="X60">
        <v>-12.27697631835937</v>
      </c>
      <c r="Y60">
        <v>-75.307589111328127</v>
      </c>
      <c r="Z60">
        <v>-444.0822460937502</v>
      </c>
      <c r="AA60">
        <v>-17.676497802734389</v>
      </c>
      <c r="AB60">
        <v>-184.05987792968739</v>
      </c>
      <c r="AC60">
        <v>-1825.5252343750001</v>
      </c>
      <c r="AD60">
        <v>-150.93958007812489</v>
      </c>
      <c r="AE60">
        <v>218.70160156249989</v>
      </c>
      <c r="AF60">
        <v>17.070385742187511</v>
      </c>
      <c r="AG60">
        <v>-96.468657226562527</v>
      </c>
      <c r="AH60">
        <v>-207.17744628906249</v>
      </c>
      <c r="AI60">
        <v>-88.493400878906243</v>
      </c>
      <c r="AJ60">
        <v>-85.160673828125027</v>
      </c>
      <c r="AK60">
        <v>572.44220703124984</v>
      </c>
      <c r="AL60">
        <v>-82.114943847656264</v>
      </c>
      <c r="AM60">
        <v>-214.7435595703125</v>
      </c>
      <c r="AN60">
        <v>-298.01815429687491</v>
      </c>
      <c r="AO60">
        <v>6.6451464843748909</v>
      </c>
      <c r="AP60">
        <v>-62.93621093750005</v>
      </c>
      <c r="AQ60">
        <v>-49.575888671874957</v>
      </c>
      <c r="AR60">
        <v>301.27013671875011</v>
      </c>
      <c r="AS60">
        <v>-248.38207031249999</v>
      </c>
      <c r="AT60">
        <v>-229.91354980468751</v>
      </c>
      <c r="AU60">
        <v>-10.891306152343761</v>
      </c>
      <c r="AV60">
        <v>285.95028808593747</v>
      </c>
      <c r="AW60">
        <v>-177.29681640624989</v>
      </c>
      <c r="AX60">
        <v>-164.04194091796879</v>
      </c>
      <c r="AY60">
        <v>-175.8780883789062</v>
      </c>
      <c r="AZ60">
        <v>-10.359582824707029</v>
      </c>
      <c r="BA60">
        <v>-320.04574218750008</v>
      </c>
      <c r="BB60">
        <v>-1188.1924511718751</v>
      </c>
      <c r="BC60">
        <v>-197.08478515625009</v>
      </c>
      <c r="BD60">
        <v>-120.52504882812499</v>
      </c>
      <c r="BE60">
        <v>-109.0424536132812</v>
      </c>
      <c r="BF60">
        <v>-17.554549560546889</v>
      </c>
      <c r="BG60">
        <v>-72.719168701171895</v>
      </c>
      <c r="BH60">
        <v>14.62109375</v>
      </c>
      <c r="BI60">
        <v>351.53874999999971</v>
      </c>
      <c r="BJ60">
        <v>-97.449802856445316</v>
      </c>
      <c r="BK60">
        <v>25.574951171875</v>
      </c>
      <c r="BL60">
        <v>-504.78360351562509</v>
      </c>
      <c r="BM60">
        <v>97.086750488281268</v>
      </c>
      <c r="BN60">
        <v>-1295.5472070312501</v>
      </c>
      <c r="BO60">
        <v>477.26925781250071</v>
      </c>
      <c r="BP60">
        <v>-243.6304150390624</v>
      </c>
      <c r="BQ60">
        <v>409.6773046874996</v>
      </c>
      <c r="BR60">
        <v>-175.02083984375011</v>
      </c>
      <c r="BS60">
        <v>84.963251953125109</v>
      </c>
      <c r="BT60">
        <v>-49.917126464843747</v>
      </c>
      <c r="BU60">
        <v>-8.1027709960937955</v>
      </c>
      <c r="BV60">
        <v>-36.685090332031223</v>
      </c>
      <c r="BW60">
        <v>356.10409179687508</v>
      </c>
      <c r="BX60">
        <v>-221.37348632812501</v>
      </c>
      <c r="BY60">
        <v>-31.23065185546875</v>
      </c>
      <c r="BZ60">
        <v>8.75275390624995</v>
      </c>
      <c r="CA60">
        <v>-23.45736633300783</v>
      </c>
      <c r="CB60">
        <v>-20.729878845214841</v>
      </c>
      <c r="CC60">
        <v>-99.387611083984382</v>
      </c>
      <c r="CD60">
        <v>-81.07137573242187</v>
      </c>
      <c r="CE60">
        <v>-121.00017578124969</v>
      </c>
      <c r="CF60">
        <v>-261.34477539062482</v>
      </c>
      <c r="CG60">
        <v>-1.7001487350463871</v>
      </c>
      <c r="CH60">
        <v>-220.11720703124999</v>
      </c>
      <c r="CI60">
        <v>2.8145642089843932</v>
      </c>
      <c r="CJ60">
        <v>-34.237312011718757</v>
      </c>
      <c r="CK60">
        <v>-88.493400878906243</v>
      </c>
      <c r="CL60">
        <v>4.5733618164062477</v>
      </c>
      <c r="CM60">
        <v>-39.583247070312503</v>
      </c>
      <c r="CN60">
        <v>-674.895390625</v>
      </c>
      <c r="CO60">
        <v>25.06838134765621</v>
      </c>
      <c r="CP60">
        <v>-335.17306640624969</v>
      </c>
      <c r="CQ60">
        <v>397.93939453124989</v>
      </c>
      <c r="CR60">
        <v>-32.499111328125082</v>
      </c>
      <c r="CS60">
        <v>-217.96474609374999</v>
      </c>
      <c r="CT60">
        <v>-374.40937500000018</v>
      </c>
      <c r="CU60">
        <v>-110.55250854492191</v>
      </c>
      <c r="CV60">
        <v>-71.241264648437493</v>
      </c>
      <c r="CW60">
        <v>-125.056181640625</v>
      </c>
      <c r="CX60">
        <v>-340.97790039062511</v>
      </c>
      <c r="CY60">
        <v>67.884311523437418</v>
      </c>
      <c r="CZ60">
        <v>-66.662478027343752</v>
      </c>
      <c r="DA60">
        <v>-686.830078125</v>
      </c>
      <c r="DB60">
        <v>-1356.4442675781249</v>
      </c>
      <c r="DC60">
        <v>-49.295073242187527</v>
      </c>
      <c r="DD60">
        <v>-3.5069885253906197E-2</v>
      </c>
      <c r="DE60">
        <v>-5.7861518859863281</v>
      </c>
      <c r="DF60">
        <v>-84.367434082031252</v>
      </c>
      <c r="DG60">
        <v>-438.63789062499927</v>
      </c>
      <c r="DH60">
        <v>-147.82695800781261</v>
      </c>
      <c r="DI60">
        <v>121.90134765625</v>
      </c>
      <c r="DJ60">
        <v>-114.991455078125</v>
      </c>
      <c r="DK60">
        <v>-114.29458007812499</v>
      </c>
      <c r="DL60">
        <v>-1.551193389892578</v>
      </c>
      <c r="DM60">
        <v>-110.7468701171875</v>
      </c>
      <c r="DN60">
        <v>-15.30645751953125</v>
      </c>
      <c r="DO60">
        <v>-205.9400195312501</v>
      </c>
      <c r="DP60">
        <v>-35.650170898437523</v>
      </c>
      <c r="DQ60">
        <v>-0.10353248596191381</v>
      </c>
      <c r="DR60">
        <v>-143.16177734375</v>
      </c>
    </row>
    <row r="61" spans="1:123" x14ac:dyDescent="0.35">
      <c r="A61">
        <v>160</v>
      </c>
      <c r="B61">
        <v>11.149382324218781</v>
      </c>
      <c r="C61">
        <v>-2156.69875</v>
      </c>
      <c r="D61">
        <v>-460.59113281250012</v>
      </c>
      <c r="E61">
        <v>-111.9421093750002</v>
      </c>
      <c r="F61">
        <v>143.6082641601563</v>
      </c>
      <c r="G61">
        <v>-106.5121777343752</v>
      </c>
      <c r="H61">
        <v>-239.9752783203125</v>
      </c>
      <c r="I61">
        <v>-44.181884155273437</v>
      </c>
      <c r="J61">
        <v>395.23680175781237</v>
      </c>
      <c r="K61">
        <v>208.92900390624999</v>
      </c>
      <c r="L61">
        <v>1283.003281249999</v>
      </c>
      <c r="M61">
        <v>-310.72349609374999</v>
      </c>
      <c r="N61">
        <v>-73.871430664062501</v>
      </c>
      <c r="O61">
        <v>-64.544743652343755</v>
      </c>
      <c r="P61">
        <v>-20.57973388671871</v>
      </c>
      <c r="Q61">
        <v>-29.53468139648437</v>
      </c>
      <c r="R61">
        <v>-54.609160156250027</v>
      </c>
      <c r="S61">
        <v>-247.24418945312499</v>
      </c>
      <c r="T61">
        <v>-31.84222747802734</v>
      </c>
      <c r="U61">
        <v>-1478.0560156250001</v>
      </c>
      <c r="V61">
        <v>-31.071591796875051</v>
      </c>
      <c r="W61">
        <v>-107.89972656250011</v>
      </c>
      <c r="X61">
        <v>-13.747306213378909</v>
      </c>
      <c r="Y61">
        <v>-72.572911987304678</v>
      </c>
      <c r="Z61">
        <v>-354.93791015624993</v>
      </c>
      <c r="AA61">
        <v>-8.2117675781249773</v>
      </c>
      <c r="AB61">
        <v>-360.89927734374999</v>
      </c>
      <c r="AC61">
        <v>-1067.9394140625</v>
      </c>
      <c r="AD61">
        <v>-292.17151367187489</v>
      </c>
      <c r="AE61">
        <v>-110.95015625000001</v>
      </c>
      <c r="AF61">
        <v>-17.976595458984381</v>
      </c>
      <c r="AG61">
        <v>23.033696289062391</v>
      </c>
      <c r="AH61">
        <v>-176.73961425781249</v>
      </c>
      <c r="AI61">
        <v>-92.0797119140625</v>
      </c>
      <c r="AJ61">
        <v>-667.99614257812505</v>
      </c>
      <c r="AK61">
        <v>49.979267578125018</v>
      </c>
      <c r="AL61">
        <v>-120.76280761718751</v>
      </c>
      <c r="AM61">
        <v>6.9721093749999454</v>
      </c>
      <c r="AN61">
        <v>-414.45116210937522</v>
      </c>
      <c r="AO61">
        <v>-689.99284179687493</v>
      </c>
      <c r="AP61">
        <v>-74.180883789062477</v>
      </c>
      <c r="AQ61">
        <v>316.82486816406248</v>
      </c>
      <c r="AR61">
        <v>772.77660644531261</v>
      </c>
      <c r="AS61">
        <v>101.2886621093751</v>
      </c>
      <c r="AT61">
        <v>-690.9567919921875</v>
      </c>
      <c r="AU61">
        <v>-3.2747937011718879</v>
      </c>
      <c r="AV61">
        <v>51.401040039062543</v>
      </c>
      <c r="AW61">
        <v>-275.68989501953132</v>
      </c>
      <c r="AX61">
        <v>-145.85132812500001</v>
      </c>
      <c r="AY61">
        <v>-102.76920410156249</v>
      </c>
      <c r="AZ61">
        <v>-75.794756469726565</v>
      </c>
      <c r="BA61">
        <v>-175.9004980468751</v>
      </c>
      <c r="BB61">
        <v>-207.1202246093749</v>
      </c>
      <c r="BC61">
        <v>-159.0794238281251</v>
      </c>
      <c r="BD61">
        <v>-137.516201171875</v>
      </c>
      <c r="BE61">
        <v>-128.48475097656251</v>
      </c>
      <c r="BF61">
        <v>-13.89213256835939</v>
      </c>
      <c r="BG61">
        <v>-51.021806640625023</v>
      </c>
      <c r="BH61">
        <v>-1583.4208984375</v>
      </c>
      <c r="BI61">
        <v>-1389.1256249999999</v>
      </c>
      <c r="BJ61">
        <v>-68.794099731445314</v>
      </c>
      <c r="BK61">
        <v>-108.7333984375</v>
      </c>
      <c r="BL61">
        <v>-311.07723632812491</v>
      </c>
      <c r="BM61">
        <v>31.590212402343699</v>
      </c>
      <c r="BN61">
        <v>-318.28093750000022</v>
      </c>
      <c r="BO61">
        <v>510.15476562500038</v>
      </c>
      <c r="BP61">
        <v>-331.38101074218753</v>
      </c>
      <c r="BQ61">
        <v>578.14345703125036</v>
      </c>
      <c r="BR61">
        <v>-923.32560546874993</v>
      </c>
      <c r="BS61">
        <v>117.1292724609375</v>
      </c>
      <c r="BT61">
        <v>-44.414045104980467</v>
      </c>
      <c r="BU61">
        <v>-100.879912109375</v>
      </c>
      <c r="BV61">
        <v>-60.658038330078107</v>
      </c>
      <c r="BW61">
        <v>-606.66864746093756</v>
      </c>
      <c r="BX61">
        <v>-433.72786621093752</v>
      </c>
      <c r="BY61">
        <v>-215.6666259765625</v>
      </c>
      <c r="BZ61">
        <v>-27.181901855468709</v>
      </c>
      <c r="CA61">
        <v>-132.02048339843751</v>
      </c>
      <c r="CB61">
        <v>-22.60440750122071</v>
      </c>
      <c r="CC61">
        <v>-34.317412719726583</v>
      </c>
      <c r="CD61">
        <v>-56.131300048828109</v>
      </c>
      <c r="CE61">
        <v>-1468.0337109375</v>
      </c>
      <c r="CF61">
        <v>-474.47863281250011</v>
      </c>
      <c r="CG61">
        <v>-1.6437742996215821</v>
      </c>
      <c r="CH61">
        <v>33.599208984374847</v>
      </c>
      <c r="CI61">
        <v>-33.89663208007812</v>
      </c>
      <c r="CJ61">
        <v>-8.5922943115234318</v>
      </c>
      <c r="CK61">
        <v>-92.0797119140625</v>
      </c>
      <c r="CL61">
        <v>-93.490323486328123</v>
      </c>
      <c r="CM61">
        <v>-154.32261474609379</v>
      </c>
      <c r="CN61">
        <v>-215.30119140625001</v>
      </c>
      <c r="CO61">
        <v>-42.649125976562459</v>
      </c>
      <c r="CP61">
        <v>-173.89162109374959</v>
      </c>
      <c r="CQ61">
        <v>-97.223554687499927</v>
      </c>
      <c r="CR61">
        <v>-435.68940917968757</v>
      </c>
      <c r="CS61">
        <v>-406.58463134765623</v>
      </c>
      <c r="CT61">
        <v>1318.186484375</v>
      </c>
      <c r="CU61">
        <v>-29.285147705078121</v>
      </c>
      <c r="CV61">
        <v>-94.698251953125009</v>
      </c>
      <c r="CW61">
        <v>41.006262207031227</v>
      </c>
      <c r="CX61">
        <v>-76.6446386718751</v>
      </c>
      <c r="CY61">
        <v>-22.434472656249909</v>
      </c>
      <c r="CZ61">
        <v>-0.37510162353515852</v>
      </c>
      <c r="DA61">
        <v>19.154296875</v>
      </c>
      <c r="DB61">
        <v>-13.94794921875018</v>
      </c>
      <c r="DC61">
        <v>-331.21374755859381</v>
      </c>
      <c r="DD61">
        <v>-2.9037954807281441E-2</v>
      </c>
      <c r="DE61">
        <v>4.6969146728514488E-2</v>
      </c>
      <c r="DF61">
        <v>-39.192183837890639</v>
      </c>
      <c r="DG61">
        <v>1256.45140625</v>
      </c>
      <c r="DH61">
        <v>-382.34554199218752</v>
      </c>
      <c r="DI61">
        <v>617.55058105468743</v>
      </c>
      <c r="DJ61">
        <v>-182.11312255859369</v>
      </c>
      <c r="DK61">
        <v>64.952606201171875</v>
      </c>
      <c r="DL61">
        <v>-4.3902250671386724</v>
      </c>
      <c r="DM61">
        <v>-220.38532714843751</v>
      </c>
      <c r="DN61">
        <v>-11.59976196289062</v>
      </c>
      <c r="DO61">
        <v>-1364.5001953125</v>
      </c>
      <c r="DP61">
        <v>-38.913034667968759</v>
      </c>
      <c r="DQ61">
        <v>-0.49741775512695341</v>
      </c>
      <c r="DR61">
        <v>-45.340122070312468</v>
      </c>
    </row>
    <row r="62" spans="1:123" x14ac:dyDescent="0.35">
      <c r="A62">
        <v>160</v>
      </c>
      <c r="B62">
        <v>-224.985234375</v>
      </c>
      <c r="C62">
        <v>1236.4730468749999</v>
      </c>
      <c r="D62">
        <v>313.87572265624999</v>
      </c>
      <c r="E62">
        <v>132.40392578125011</v>
      </c>
      <c r="F62">
        <v>-177.14638183593749</v>
      </c>
      <c r="G62">
        <v>284.50394531249998</v>
      </c>
      <c r="H62">
        <v>44.733325195312489</v>
      </c>
      <c r="I62">
        <v>12.69396850585937</v>
      </c>
      <c r="J62">
        <v>569.02333984374991</v>
      </c>
      <c r="K62">
        <v>191.13922851562509</v>
      </c>
      <c r="L62">
        <v>24.663984374999931</v>
      </c>
      <c r="M62">
        <v>-7.2357360839843636</v>
      </c>
      <c r="N62">
        <v>18.762853393554678</v>
      </c>
      <c r="O62">
        <v>-70.995737304687509</v>
      </c>
      <c r="P62">
        <v>-67.674702148437518</v>
      </c>
      <c r="Q62">
        <v>-23.04448791503906</v>
      </c>
      <c r="R62">
        <v>58.782683105468777</v>
      </c>
      <c r="S62">
        <v>-164.63629394531239</v>
      </c>
      <c r="T62">
        <v>9.649943237304683</v>
      </c>
      <c r="U62">
        <v>-323.20212890625038</v>
      </c>
      <c r="V62">
        <v>90.7604687500002</v>
      </c>
      <c r="W62">
        <v>-354.3956298828125</v>
      </c>
      <c r="X62">
        <v>9.2564997863769491</v>
      </c>
      <c r="Y62">
        <v>-72.937433471679697</v>
      </c>
      <c r="Z62">
        <v>294.97762695312491</v>
      </c>
      <c r="AA62">
        <v>51.356588134765623</v>
      </c>
      <c r="AB62">
        <v>-52.769069824218718</v>
      </c>
      <c r="AC62">
        <v>-2429.1158203125001</v>
      </c>
      <c r="AD62">
        <v>-375.30871093750011</v>
      </c>
      <c r="AE62">
        <v>-491.19229492187492</v>
      </c>
      <c r="AF62">
        <v>-33.004399414062497</v>
      </c>
      <c r="AG62">
        <v>10.76625488281252</v>
      </c>
      <c r="AH62">
        <v>-91.251821289062491</v>
      </c>
      <c r="AI62">
        <v>-105.99930664062499</v>
      </c>
      <c r="AJ62">
        <v>95.932626953125009</v>
      </c>
      <c r="AK62">
        <v>-569.21486328125002</v>
      </c>
      <c r="AL62">
        <v>155.326044921875</v>
      </c>
      <c r="AM62">
        <v>163.37926269531249</v>
      </c>
      <c r="AN62">
        <v>-496.31986328124998</v>
      </c>
      <c r="AO62">
        <v>-222.5332324218748</v>
      </c>
      <c r="AP62">
        <v>-76.830947265625014</v>
      </c>
      <c r="AQ62">
        <v>410.81660156250018</v>
      </c>
      <c r="AR62">
        <v>111.1075878906249</v>
      </c>
      <c r="AS62">
        <v>-343.83486328124991</v>
      </c>
      <c r="AT62">
        <v>133.2726171875</v>
      </c>
      <c r="AU62">
        <v>34.487170104980457</v>
      </c>
      <c r="AV62">
        <v>303.83691894531239</v>
      </c>
      <c r="AW62">
        <v>84.250185546874945</v>
      </c>
      <c r="AX62">
        <v>-7.1771752929687409</v>
      </c>
      <c r="AY62">
        <v>-62.826032714843727</v>
      </c>
      <c r="AZ62">
        <v>-0.58917114257812386</v>
      </c>
      <c r="BA62">
        <v>138.63862304687501</v>
      </c>
      <c r="BB62">
        <v>-1044.774453125</v>
      </c>
      <c r="BC62">
        <v>-81.071582031250045</v>
      </c>
      <c r="BD62">
        <v>5.4145922851562318</v>
      </c>
      <c r="BE62">
        <v>-100.71479736328131</v>
      </c>
      <c r="BF62">
        <v>9.6305541992194321E-2</v>
      </c>
      <c r="BG62">
        <v>-142.28091796875</v>
      </c>
      <c r="BH62">
        <v>4323.9443359375</v>
      </c>
      <c r="BI62">
        <v>-511.91849609374998</v>
      </c>
      <c r="BJ62">
        <v>-52.767640380859383</v>
      </c>
      <c r="BK62">
        <v>228.1920019531251</v>
      </c>
      <c r="BL62">
        <v>-647.45354492187516</v>
      </c>
      <c r="BM62">
        <v>152.10550048828119</v>
      </c>
      <c r="BN62">
        <v>-236.3816210937498</v>
      </c>
      <c r="BO62">
        <v>926.98980468750051</v>
      </c>
      <c r="BP62">
        <v>-69.400722656250082</v>
      </c>
      <c r="BQ62">
        <v>192.79837890625001</v>
      </c>
      <c r="BR62">
        <v>454.35919921875012</v>
      </c>
      <c r="BS62">
        <v>-315.38120117187509</v>
      </c>
      <c r="BT62">
        <v>28.251497955322261</v>
      </c>
      <c r="BU62">
        <v>62.035986328124977</v>
      </c>
      <c r="BV62">
        <v>-15.706881103515631</v>
      </c>
      <c r="BW62">
        <v>-510.90817382812497</v>
      </c>
      <c r="BX62">
        <v>-39.925854492187447</v>
      </c>
      <c r="BY62">
        <v>-304.968994140625</v>
      </c>
      <c r="BZ62">
        <v>-2.555178222656195</v>
      </c>
      <c r="CA62">
        <v>4.2551770019531148</v>
      </c>
      <c r="CB62">
        <v>-14.293092956542971</v>
      </c>
      <c r="CC62">
        <v>-2.7531768798828011</v>
      </c>
      <c r="CD62">
        <v>54.740754394531223</v>
      </c>
      <c r="CE62">
        <v>307.3851953125004</v>
      </c>
      <c r="CF62">
        <v>76.880615234375</v>
      </c>
      <c r="CG62">
        <v>1.288732528686523</v>
      </c>
      <c r="CH62">
        <v>-140.58860351562501</v>
      </c>
      <c r="CI62">
        <v>-33.739531250000027</v>
      </c>
      <c r="CJ62">
        <v>-2.9914715576171891</v>
      </c>
      <c r="CK62">
        <v>-105.99930664062499</v>
      </c>
      <c r="CL62">
        <v>-12.215584106445309</v>
      </c>
      <c r="CM62">
        <v>111.0834619140625</v>
      </c>
      <c r="CN62">
        <v>123.1159301757813</v>
      </c>
      <c r="CO62">
        <v>-123.532314453125</v>
      </c>
      <c r="CP62">
        <v>-52.787832031250218</v>
      </c>
      <c r="CQ62">
        <v>-524.5407421875002</v>
      </c>
      <c r="CR62">
        <v>-293.01221679687501</v>
      </c>
      <c r="CS62">
        <v>-109.57729492187499</v>
      </c>
      <c r="CT62">
        <v>-2775.0793359375002</v>
      </c>
      <c r="CU62">
        <v>23.280722656249988</v>
      </c>
      <c r="CV62">
        <v>23.838784179687512</v>
      </c>
      <c r="CW62">
        <v>51.805744628906268</v>
      </c>
      <c r="CX62">
        <v>46.744072265624943</v>
      </c>
      <c r="CY62">
        <v>12.46576660156256</v>
      </c>
      <c r="CZ62">
        <v>7.7229879760742222</v>
      </c>
      <c r="DA62">
        <v>110.534423828125</v>
      </c>
      <c r="DB62">
        <v>177.65810546874991</v>
      </c>
      <c r="DC62">
        <v>24.478585205078161</v>
      </c>
      <c r="DD62">
        <v>8.4746456146240767E-3</v>
      </c>
      <c r="DE62">
        <v>7.2524331665039057</v>
      </c>
      <c r="DF62">
        <v>20.973874511718751</v>
      </c>
      <c r="DG62">
        <v>-846.88843749999978</v>
      </c>
      <c r="DH62">
        <v>8.5826464843748909</v>
      </c>
      <c r="DI62">
        <v>-198.92684570312491</v>
      </c>
      <c r="DJ62">
        <v>-9.19610595703125</v>
      </c>
      <c r="DK62">
        <v>-258.50543212890619</v>
      </c>
      <c r="DL62">
        <v>2.011412010192871</v>
      </c>
      <c r="DM62">
        <v>39.298657226562447</v>
      </c>
      <c r="DN62">
        <v>-8.0392532348632813</v>
      </c>
      <c r="DO62">
        <v>443.4765917968748</v>
      </c>
      <c r="DP62">
        <v>-4.5674768066406273</v>
      </c>
      <c r="DQ62">
        <v>0.39772266387939398</v>
      </c>
      <c r="DR62">
        <v>-161.26133789062499</v>
      </c>
    </row>
    <row r="63" spans="1:123" x14ac:dyDescent="0.35">
      <c r="A63">
        <v>160</v>
      </c>
      <c r="B63">
        <v>167.25017333984371</v>
      </c>
      <c r="C63">
        <v>-81.840058593749745</v>
      </c>
      <c r="D63">
        <v>383.26735351562502</v>
      </c>
      <c r="E63">
        <v>-363.61335937500007</v>
      </c>
      <c r="F63">
        <v>66.444392089843745</v>
      </c>
      <c r="G63">
        <v>632.9998486328127</v>
      </c>
      <c r="H63">
        <v>13.782915039062519</v>
      </c>
      <c r="I63">
        <v>11.139046325683591</v>
      </c>
      <c r="J63">
        <v>-280.09335937500009</v>
      </c>
      <c r="K63">
        <v>26.586879882812578</v>
      </c>
      <c r="L63">
        <v>4138.4989062500008</v>
      </c>
      <c r="M63">
        <v>132.35876831054679</v>
      </c>
      <c r="N63">
        <v>5.1708917236328196</v>
      </c>
      <c r="O63">
        <v>94.703920898437445</v>
      </c>
      <c r="P63">
        <v>-179.36854492187501</v>
      </c>
      <c r="Q63">
        <v>2.7523010253906222</v>
      </c>
      <c r="R63">
        <v>-69.875703124999973</v>
      </c>
      <c r="S63">
        <v>-171.23857910156241</v>
      </c>
      <c r="T63">
        <v>15.410030212402351</v>
      </c>
      <c r="U63">
        <v>-819.93333984375022</v>
      </c>
      <c r="V63">
        <v>159.7653515625002</v>
      </c>
      <c r="W63">
        <v>228.8680297851563</v>
      </c>
      <c r="X63">
        <v>3.3894644165039129</v>
      </c>
      <c r="Y63">
        <v>36.216075439453142</v>
      </c>
      <c r="Z63">
        <v>429.44788085937489</v>
      </c>
      <c r="AA63">
        <v>60.109326171875011</v>
      </c>
      <c r="AB63">
        <v>319.84885498046879</v>
      </c>
      <c r="AC63">
        <v>-2248.7625781249999</v>
      </c>
      <c r="AD63">
        <v>606.84579101562485</v>
      </c>
      <c r="AE63">
        <v>-197.5252246093751</v>
      </c>
      <c r="AF63">
        <v>32.472060546875007</v>
      </c>
      <c r="AG63">
        <v>20.115146484374922</v>
      </c>
      <c r="AH63">
        <v>116.5918408203125</v>
      </c>
      <c r="AI63">
        <v>2.8512133789062659</v>
      </c>
      <c r="AJ63">
        <v>48.409707031250043</v>
      </c>
      <c r="AK63">
        <v>-94.223388671875</v>
      </c>
      <c r="AL63">
        <v>-116.21619140625</v>
      </c>
      <c r="AM63">
        <v>348.09599365234368</v>
      </c>
      <c r="AN63">
        <v>-239.8033593750001</v>
      </c>
      <c r="AO63">
        <v>-782.59086914062482</v>
      </c>
      <c r="AP63">
        <v>-18.660207519531241</v>
      </c>
      <c r="AQ63">
        <v>89.788125000000036</v>
      </c>
      <c r="AR63">
        <v>-117.2085839843749</v>
      </c>
      <c r="AS63">
        <v>-340.90680664062512</v>
      </c>
      <c r="AT63">
        <v>273.59580078124998</v>
      </c>
      <c r="AU63">
        <v>52.854155578613273</v>
      </c>
      <c r="AV63">
        <v>199.09417968749989</v>
      </c>
      <c r="AW63">
        <v>181.1725085449219</v>
      </c>
      <c r="AX63">
        <v>-11.088349609374969</v>
      </c>
      <c r="AY63">
        <v>82.192474365234375</v>
      </c>
      <c r="AZ63">
        <v>9.3434597778320381</v>
      </c>
      <c r="BA63">
        <v>228.82791015625</v>
      </c>
      <c r="BB63">
        <v>198.8324121093751</v>
      </c>
      <c r="BC63">
        <v>305.30354003906251</v>
      </c>
      <c r="BD63">
        <v>67.080955810546925</v>
      </c>
      <c r="BE63">
        <v>-59.839335937499982</v>
      </c>
      <c r="BF63">
        <v>45.093084716796881</v>
      </c>
      <c r="BG63">
        <v>29.36092651367187</v>
      </c>
      <c r="BH63">
        <v>-3256.046875</v>
      </c>
      <c r="BI63">
        <v>944.82541992187544</v>
      </c>
      <c r="BJ63">
        <v>-55.624147949218752</v>
      </c>
      <c r="BK63">
        <v>375.62812500000001</v>
      </c>
      <c r="BL63">
        <v>1201.089404296875</v>
      </c>
      <c r="BM63">
        <v>274.92009033203118</v>
      </c>
      <c r="BN63">
        <v>339.65069335937511</v>
      </c>
      <c r="BO63">
        <v>594.79355468749964</v>
      </c>
      <c r="BP63">
        <v>-156.35754882812489</v>
      </c>
      <c r="BQ63">
        <v>1213.9085156250001</v>
      </c>
      <c r="BR63">
        <v>127.03232421875011</v>
      </c>
      <c r="BS63">
        <v>-191.14593749999989</v>
      </c>
      <c r="BT63">
        <v>5.3328601074218804</v>
      </c>
      <c r="BU63">
        <v>-86.249204101562555</v>
      </c>
      <c r="BV63">
        <v>59.9668615722656</v>
      </c>
      <c r="BW63">
        <v>154.69274414062511</v>
      </c>
      <c r="BX63">
        <v>-55.419763183593773</v>
      </c>
      <c r="BY63">
        <v>107.118896484375</v>
      </c>
      <c r="BZ63">
        <v>-35.217458496093741</v>
      </c>
      <c r="CA63">
        <v>1.375889282226552</v>
      </c>
      <c r="CB63">
        <v>-5.1073536682128866</v>
      </c>
      <c r="CC63">
        <v>-82.502484130859386</v>
      </c>
      <c r="CD63">
        <v>0.43296752929688859</v>
      </c>
      <c r="CE63">
        <v>876.87341796874989</v>
      </c>
      <c r="CF63">
        <v>202.3134765625</v>
      </c>
      <c r="CG63">
        <v>0.39569417953491198</v>
      </c>
      <c r="CH63">
        <v>201.51948242187521</v>
      </c>
      <c r="CI63">
        <v>30.979532470703131</v>
      </c>
      <c r="CJ63">
        <v>5.5487869262695284</v>
      </c>
      <c r="CK63">
        <v>2.8512133789062659</v>
      </c>
      <c r="CL63">
        <v>37.254346618652328</v>
      </c>
      <c r="CM63">
        <v>-149.65187988281249</v>
      </c>
      <c r="CN63">
        <v>-153.470791015625</v>
      </c>
      <c r="CO63">
        <v>-71.998974609374955</v>
      </c>
      <c r="CP63">
        <v>-35.1533789062496</v>
      </c>
      <c r="CQ63">
        <v>-802.49712890625005</v>
      </c>
      <c r="CR63">
        <v>18.503354492187551</v>
      </c>
      <c r="CS63">
        <v>232.0677551269531</v>
      </c>
      <c r="CT63">
        <v>-1939.6039062499999</v>
      </c>
      <c r="CU63">
        <v>57.652104492187497</v>
      </c>
      <c r="CV63">
        <v>57.970562133789059</v>
      </c>
      <c r="CW63">
        <v>-70.096904296874982</v>
      </c>
      <c r="CX63">
        <v>-40.957905273437518</v>
      </c>
      <c r="CY63">
        <v>-44.212285156249891</v>
      </c>
      <c r="CZ63">
        <v>19.328616943359378</v>
      </c>
      <c r="DA63">
        <v>-433.912353515625</v>
      </c>
      <c r="DB63">
        <v>-506.16217773437478</v>
      </c>
      <c r="DC63">
        <v>80.498111572265657</v>
      </c>
      <c r="DD63">
        <v>1.085040569305473E-3</v>
      </c>
      <c r="DE63">
        <v>-2.4641378784179722</v>
      </c>
      <c r="DF63">
        <v>23.025501098632819</v>
      </c>
      <c r="DG63">
        <v>480.64128906249971</v>
      </c>
      <c r="DH63">
        <v>-64.750161132812536</v>
      </c>
      <c r="DI63">
        <v>-640.79539062499998</v>
      </c>
      <c r="DJ63">
        <v>-22.43296508789064</v>
      </c>
      <c r="DK63">
        <v>-106.3750122070313</v>
      </c>
      <c r="DL63">
        <v>7.6235591506958009</v>
      </c>
      <c r="DM63">
        <v>114.71332519531239</v>
      </c>
      <c r="DN63">
        <v>-2.9490127563476558</v>
      </c>
      <c r="DO63">
        <v>-169.89826171874981</v>
      </c>
      <c r="DP63">
        <v>80.094605712890598</v>
      </c>
      <c r="DQ63">
        <v>1.770868930816651</v>
      </c>
      <c r="DR63">
        <v>-36.37180419921873</v>
      </c>
    </row>
    <row r="64" spans="1:123" x14ac:dyDescent="0.35">
      <c r="A64">
        <v>160</v>
      </c>
      <c r="B64">
        <v>97.196933593750032</v>
      </c>
      <c r="C64">
        <v>1899.9408007812499</v>
      </c>
      <c r="D64">
        <v>66.043129882812536</v>
      </c>
      <c r="E64">
        <v>-313.03705078124989</v>
      </c>
      <c r="F64">
        <v>-14.737517089843781</v>
      </c>
      <c r="G64">
        <v>990.19299804687489</v>
      </c>
      <c r="H64">
        <v>0.63132202148437955</v>
      </c>
      <c r="I64">
        <v>21.902502441406259</v>
      </c>
      <c r="J64">
        <v>22.153710937499909</v>
      </c>
      <c r="K64">
        <v>-292.54555664062491</v>
      </c>
      <c r="L64">
        <v>1707.2353125000011</v>
      </c>
      <c r="M64">
        <v>49.878062744140607</v>
      </c>
      <c r="N64">
        <v>-13.9327947998047</v>
      </c>
      <c r="O64">
        <v>98.205446777343695</v>
      </c>
      <c r="P64">
        <v>192.1926318359375</v>
      </c>
      <c r="Q64">
        <v>-14.820679626464839</v>
      </c>
      <c r="R64">
        <v>-323.06783203125002</v>
      </c>
      <c r="S64">
        <v>157.16921386718741</v>
      </c>
      <c r="T64">
        <v>11.95127258300781</v>
      </c>
      <c r="U64">
        <v>-491.38843749999978</v>
      </c>
      <c r="V64">
        <v>229.98203613281251</v>
      </c>
      <c r="W64">
        <v>442.21562255859391</v>
      </c>
      <c r="X64">
        <v>36.506400451660163</v>
      </c>
      <c r="Y64">
        <v>-34.539125976562502</v>
      </c>
      <c r="Z64">
        <v>194.56342773437521</v>
      </c>
      <c r="AA64">
        <v>32.119364013671877</v>
      </c>
      <c r="AB64">
        <v>83.089689941406277</v>
      </c>
      <c r="AC64">
        <v>574.67873046874956</v>
      </c>
      <c r="AD64">
        <v>171.21849609375019</v>
      </c>
      <c r="AE64">
        <v>622.69892578124995</v>
      </c>
      <c r="AF64">
        <v>78.23416625976563</v>
      </c>
      <c r="AG64">
        <v>-2.6849609374999091</v>
      </c>
      <c r="AH64">
        <v>75.39554321289063</v>
      </c>
      <c r="AI64">
        <v>-10.70518066406248</v>
      </c>
      <c r="AJ64">
        <v>411.76978271484381</v>
      </c>
      <c r="AK64">
        <v>380.75858398437498</v>
      </c>
      <c r="AL64">
        <v>-23.617429199218801</v>
      </c>
      <c r="AM64">
        <v>267.12146484374989</v>
      </c>
      <c r="AN64">
        <v>-48.053574218749873</v>
      </c>
      <c r="AO64">
        <v>-29.516845703125</v>
      </c>
      <c r="AP64">
        <v>70.92767333984375</v>
      </c>
      <c r="AQ64">
        <v>-56.465966796874909</v>
      </c>
      <c r="AR64">
        <v>174.3398144531252</v>
      </c>
      <c r="AS64">
        <v>-318.18746093750002</v>
      </c>
      <c r="AT64">
        <v>270.18178710937502</v>
      </c>
      <c r="AU64">
        <v>64.943615722656261</v>
      </c>
      <c r="AV64">
        <v>383.10825683593748</v>
      </c>
      <c r="AW64">
        <v>9.1586938476561954</v>
      </c>
      <c r="AX64">
        <v>43.917988281250018</v>
      </c>
      <c r="AY64">
        <v>159.4175024414063</v>
      </c>
      <c r="AZ64">
        <v>30.585110168457039</v>
      </c>
      <c r="BA64">
        <v>247.85673828124999</v>
      </c>
      <c r="BB64">
        <v>256.7641308593752</v>
      </c>
      <c r="BC64">
        <v>-4.7019140624997817</v>
      </c>
      <c r="BD64">
        <v>-63.044245605468753</v>
      </c>
      <c r="BE64">
        <v>39.820512695312459</v>
      </c>
      <c r="BF64">
        <v>16.902341918945329</v>
      </c>
      <c r="BG64">
        <v>120.3752514648438</v>
      </c>
      <c r="BH64">
        <v>-4735.796875</v>
      </c>
      <c r="BI64">
        <v>606.2216796875</v>
      </c>
      <c r="BJ64">
        <v>-34.365150146484382</v>
      </c>
      <c r="BK64">
        <v>310.16918457031261</v>
      </c>
      <c r="BL64">
        <v>451.63767578124998</v>
      </c>
      <c r="BM64">
        <v>288.29377929687502</v>
      </c>
      <c r="BN64">
        <v>437.82949218749991</v>
      </c>
      <c r="BO64">
        <v>-1464.6914843750001</v>
      </c>
      <c r="BP64">
        <v>-103.76389160156261</v>
      </c>
      <c r="BQ64">
        <v>1161.4939648437501</v>
      </c>
      <c r="BR64">
        <v>166.11539062500009</v>
      </c>
      <c r="BS64">
        <v>-111.4173095703125</v>
      </c>
      <c r="BT64">
        <v>21.604290161132809</v>
      </c>
      <c r="BU64">
        <v>49.227204589843723</v>
      </c>
      <c r="BV64">
        <v>86.375069580078105</v>
      </c>
      <c r="BW64">
        <v>271.47311523437497</v>
      </c>
      <c r="BX64">
        <v>-136.14240722656251</v>
      </c>
      <c r="BY64">
        <v>53.68157958984375</v>
      </c>
      <c r="BZ64">
        <v>121.1479052734375</v>
      </c>
      <c r="CA64">
        <v>43.343103027343737</v>
      </c>
      <c r="CB64">
        <v>-9.7679200744628929</v>
      </c>
      <c r="CC64">
        <v>-104.068583984375</v>
      </c>
      <c r="CD64">
        <v>57.722258300781277</v>
      </c>
      <c r="CE64">
        <v>1029.4556250000001</v>
      </c>
      <c r="CF64">
        <v>178.68626953125019</v>
      </c>
      <c r="CG64">
        <v>0.38541591644287188</v>
      </c>
      <c r="CH64">
        <v>163.44396484375011</v>
      </c>
      <c r="CI64">
        <v>-161.73064697265619</v>
      </c>
      <c r="CJ64">
        <v>-6.7966390991210943</v>
      </c>
      <c r="CK64">
        <v>-10.70518066406248</v>
      </c>
      <c r="CL64">
        <v>45.330910339355462</v>
      </c>
      <c r="CM64">
        <v>-126.48854980468749</v>
      </c>
      <c r="CN64">
        <v>-381.70318359375011</v>
      </c>
      <c r="CO64">
        <v>-43.060705566406227</v>
      </c>
      <c r="CP64">
        <v>-355.48269531250031</v>
      </c>
      <c r="CQ64">
        <v>335.19808593749991</v>
      </c>
      <c r="CR64">
        <v>221.2950000000001</v>
      </c>
      <c r="CS64">
        <v>148.85137329101559</v>
      </c>
      <c r="CT64">
        <v>-2389.263242187501</v>
      </c>
      <c r="CU64">
        <v>15.50653259277342</v>
      </c>
      <c r="CV64">
        <v>68.459605712890607</v>
      </c>
      <c r="CW64">
        <v>-76.264111328124955</v>
      </c>
      <c r="CX64">
        <v>249.69176269531249</v>
      </c>
      <c r="CY64">
        <v>278.79076171874999</v>
      </c>
      <c r="CZ64">
        <v>16.47967803955078</v>
      </c>
      <c r="DA64">
        <v>-357.659423828125</v>
      </c>
      <c r="DB64">
        <v>-284.86080078125002</v>
      </c>
      <c r="DC64">
        <v>98.033354492187527</v>
      </c>
      <c r="DD64">
        <v>-2.3085117340082559E-4</v>
      </c>
      <c r="DE64">
        <v>-18.805695495605459</v>
      </c>
      <c r="DF64">
        <v>60.576029052734377</v>
      </c>
      <c r="DG64">
        <v>398.00390625</v>
      </c>
      <c r="DH64">
        <v>179.00228759765631</v>
      </c>
      <c r="DI64">
        <v>530.45095214843741</v>
      </c>
      <c r="DJ64">
        <v>154.28019409179689</v>
      </c>
      <c r="DK64">
        <v>-9.9285644531249773</v>
      </c>
      <c r="DL64">
        <v>6.7960221481323231</v>
      </c>
      <c r="DM64">
        <v>120.2260327148438</v>
      </c>
      <c r="DN64">
        <v>-1.8011016845703121</v>
      </c>
      <c r="DO64">
        <v>908.71323242187509</v>
      </c>
      <c r="DP64">
        <v>52.250120849609402</v>
      </c>
      <c r="DQ64">
        <v>1.8719861984252939</v>
      </c>
      <c r="DR64">
        <v>-13.89145263671872</v>
      </c>
    </row>
    <row r="65" spans="1:122" x14ac:dyDescent="0.35">
      <c r="A65">
        <v>160</v>
      </c>
      <c r="B65">
        <v>105.7421789550781</v>
      </c>
      <c r="C65">
        <v>-1756.6724999999999</v>
      </c>
      <c r="D65">
        <v>-183.31218749999991</v>
      </c>
      <c r="E65">
        <v>-138.38254882812501</v>
      </c>
      <c r="F65">
        <v>105.7639892578125</v>
      </c>
      <c r="G65">
        <v>516.25452148437489</v>
      </c>
      <c r="H65">
        <v>100.705458984375</v>
      </c>
      <c r="I65">
        <v>-8.9074548339843886</v>
      </c>
      <c r="J65">
        <v>311.05227050781241</v>
      </c>
      <c r="K65">
        <v>-98.469272460937418</v>
      </c>
      <c r="L65">
        <v>-534.24964843750058</v>
      </c>
      <c r="M65">
        <v>-194.43920166015619</v>
      </c>
      <c r="N65">
        <v>-84.988364257812492</v>
      </c>
      <c r="O65">
        <v>-85.810747070312459</v>
      </c>
      <c r="P65">
        <v>-66.7863696289063</v>
      </c>
      <c r="Q65">
        <v>14.64717254638671</v>
      </c>
      <c r="R65">
        <v>75.934987792968741</v>
      </c>
      <c r="S65">
        <v>18.788203125000109</v>
      </c>
      <c r="T65">
        <v>5.1332717895507756</v>
      </c>
      <c r="U65">
        <v>-1530.6299804687501</v>
      </c>
      <c r="V65">
        <v>-124.7224609374998</v>
      </c>
      <c r="W65">
        <v>58.5457617187501</v>
      </c>
      <c r="X65">
        <v>34.984456176757817</v>
      </c>
      <c r="Y65">
        <v>-1.7279852294921909</v>
      </c>
      <c r="Z65">
        <v>-330.17611328124991</v>
      </c>
      <c r="AA65">
        <v>-97.99191772460938</v>
      </c>
      <c r="AB65">
        <v>-184.5003955078125</v>
      </c>
      <c r="AC65">
        <v>-472.81294921875002</v>
      </c>
      <c r="AD65">
        <v>459.7031542968748</v>
      </c>
      <c r="AE65">
        <v>175.9693749999999</v>
      </c>
      <c r="AF65">
        <v>40.382485961914092</v>
      </c>
      <c r="AG65">
        <v>-77.927343750000091</v>
      </c>
      <c r="AH65">
        <v>-139.24811279296881</v>
      </c>
      <c r="AI65">
        <v>-114.851611328125</v>
      </c>
      <c r="AJ65">
        <v>228.39007324218761</v>
      </c>
      <c r="AK65">
        <v>443.12946289062478</v>
      </c>
      <c r="AL65">
        <v>165.35676513671879</v>
      </c>
      <c r="AM65">
        <v>-106.46533691406241</v>
      </c>
      <c r="AN65">
        <v>494.74255859374989</v>
      </c>
      <c r="AO65">
        <v>180.56931640625001</v>
      </c>
      <c r="AP65">
        <v>210.27647216796879</v>
      </c>
      <c r="AQ65">
        <v>-823.5229785156248</v>
      </c>
      <c r="AR65">
        <v>-197.18729492187501</v>
      </c>
      <c r="AS65">
        <v>-234.67426757812521</v>
      </c>
      <c r="AT65">
        <v>-158.99593261718749</v>
      </c>
      <c r="AU65">
        <v>24.75759826660158</v>
      </c>
      <c r="AV65">
        <v>566.02238281249993</v>
      </c>
      <c r="AW65">
        <v>-38.108322753906243</v>
      </c>
      <c r="AX65">
        <v>11.23433349609377</v>
      </c>
      <c r="AY65">
        <v>42.752653808593777</v>
      </c>
      <c r="AZ65">
        <v>27.787882690429679</v>
      </c>
      <c r="BA65">
        <v>230.7856298828126</v>
      </c>
      <c r="BB65">
        <v>235.20460937499999</v>
      </c>
      <c r="BC65">
        <v>-64.465625000000045</v>
      </c>
      <c r="BD65">
        <v>-89.87702148437495</v>
      </c>
      <c r="BE65">
        <v>44.3040698242188</v>
      </c>
      <c r="BF65">
        <v>-16.601784057617181</v>
      </c>
      <c r="BG65">
        <v>123.5671606445313</v>
      </c>
      <c r="BH65">
        <v>-4390.3388671875</v>
      </c>
      <c r="BI65">
        <v>-415.23681640625</v>
      </c>
      <c r="BJ65">
        <v>23.861637573242191</v>
      </c>
      <c r="BK65">
        <v>-73.9725195312501</v>
      </c>
      <c r="BL65">
        <v>78.013017578125073</v>
      </c>
      <c r="BM65">
        <v>-158.59232421875001</v>
      </c>
      <c r="BN65">
        <v>441.03083984375007</v>
      </c>
      <c r="BO65">
        <v>-1745.5591015625</v>
      </c>
      <c r="BP65">
        <v>212.6067968750001</v>
      </c>
      <c r="BQ65">
        <v>-770.3803125000004</v>
      </c>
      <c r="BR65">
        <v>-307.38660156249989</v>
      </c>
      <c r="BS65">
        <v>350.0496972656249</v>
      </c>
      <c r="BT65">
        <v>-22.57891723632812</v>
      </c>
      <c r="BU65">
        <v>8.6975781250000637</v>
      </c>
      <c r="BV65">
        <v>80.50070678710938</v>
      </c>
      <c r="BW65">
        <v>463.96504882812502</v>
      </c>
      <c r="BX65">
        <v>66.893229980468732</v>
      </c>
      <c r="BY65">
        <v>99.79681396484375</v>
      </c>
      <c r="BZ65">
        <v>13.58747070312495</v>
      </c>
      <c r="CA65">
        <v>26.3005029296875</v>
      </c>
      <c r="CB65">
        <v>-4.4782624816894554</v>
      </c>
      <c r="CC65">
        <v>3.6560864257812682</v>
      </c>
      <c r="CD65">
        <v>-0.78368652343749545</v>
      </c>
      <c r="CE65">
        <v>1630.1708984375</v>
      </c>
      <c r="CF65">
        <v>430.56724609374987</v>
      </c>
      <c r="CG65">
        <v>0.98552579879760671</v>
      </c>
      <c r="CH65">
        <v>-1288.695029296875</v>
      </c>
      <c r="CI65">
        <v>-187.71062255859371</v>
      </c>
      <c r="CJ65">
        <v>-14.90833557128906</v>
      </c>
      <c r="CK65">
        <v>-114.851611328125</v>
      </c>
      <c r="CL65">
        <v>-64.093737792968739</v>
      </c>
      <c r="CM65">
        <v>-14.992517089843769</v>
      </c>
      <c r="CN65">
        <v>-219.93733398437499</v>
      </c>
      <c r="CO65">
        <v>-60.347268066406293</v>
      </c>
      <c r="CP65">
        <v>-659.52621093749985</v>
      </c>
      <c r="CQ65">
        <v>-188.65978515625011</v>
      </c>
      <c r="CR65">
        <v>166.43005859374989</v>
      </c>
      <c r="CS65">
        <v>155.93024902343751</v>
      </c>
      <c r="CT65">
        <v>-1128.4701171874999</v>
      </c>
      <c r="CU65">
        <v>3.13901245117188</v>
      </c>
      <c r="CV65">
        <v>-11.788768310546891</v>
      </c>
      <c r="CW65">
        <v>84.104279785156223</v>
      </c>
      <c r="CX65">
        <v>83.312075195312445</v>
      </c>
      <c r="CY65">
        <v>118.42481445312499</v>
      </c>
      <c r="CZ65">
        <v>16.349425964355479</v>
      </c>
      <c r="DA65">
        <v>-414.97998046875</v>
      </c>
      <c r="DB65">
        <v>-601.28707031249996</v>
      </c>
      <c r="DC65">
        <v>64.068669433593755</v>
      </c>
      <c r="DD65">
        <v>-4.3348693847655717E-3</v>
      </c>
      <c r="DE65">
        <v>-31.210758972167969</v>
      </c>
      <c r="DF65">
        <v>-20.960048828125</v>
      </c>
      <c r="DG65">
        <v>-3587.775820312499</v>
      </c>
      <c r="DH65">
        <v>90.131142578125036</v>
      </c>
      <c r="DI65">
        <v>726.67848632812502</v>
      </c>
      <c r="DJ65">
        <v>40.525500488281239</v>
      </c>
      <c r="DK65">
        <v>-186.78460693359381</v>
      </c>
      <c r="DL65">
        <v>3.1378327941894528</v>
      </c>
      <c r="DM65">
        <v>61.437546386718743</v>
      </c>
      <c r="DN65">
        <v>4.0201492309570313</v>
      </c>
      <c r="DO65">
        <v>46.669150390624957</v>
      </c>
      <c r="DP65">
        <v>50.357368164062507</v>
      </c>
      <c r="DQ65">
        <v>1.967290077209473</v>
      </c>
      <c r="DR65">
        <v>-10.82138916015629</v>
      </c>
    </row>
    <row r="66" spans="1:122" x14ac:dyDescent="0.35">
      <c r="A66">
        <v>160</v>
      </c>
      <c r="B66">
        <v>42.506545410156257</v>
      </c>
      <c r="C66">
        <v>-3494.5944531250002</v>
      </c>
      <c r="D66">
        <v>-179.22631347656261</v>
      </c>
      <c r="E66">
        <v>-175.32281250000011</v>
      </c>
      <c r="F66">
        <v>30.099453124999972</v>
      </c>
      <c r="G66">
        <v>19.475908203125069</v>
      </c>
      <c r="H66">
        <v>-168.38279785156249</v>
      </c>
      <c r="I66">
        <v>15.357904663085931</v>
      </c>
      <c r="J66">
        <v>-340.40782226562487</v>
      </c>
      <c r="K66">
        <v>528.53780761718758</v>
      </c>
      <c r="L66">
        <v>-1202.7982421874999</v>
      </c>
      <c r="M66">
        <v>106.9000769042969</v>
      </c>
      <c r="N66">
        <v>-7.3075231933593727</v>
      </c>
      <c r="O66">
        <v>-8.94964599609375</v>
      </c>
      <c r="P66">
        <v>-8.4553417968750182</v>
      </c>
      <c r="Q66">
        <v>-17.49394012451172</v>
      </c>
      <c r="R66">
        <v>123.2354711914063</v>
      </c>
      <c r="S66">
        <v>140.2180444335938</v>
      </c>
      <c r="T66">
        <v>3.2405181884765568</v>
      </c>
      <c r="U66">
        <v>-2046.2073632812501</v>
      </c>
      <c r="V66">
        <v>-262.47271484375011</v>
      </c>
      <c r="W66">
        <v>-491.94739257812489</v>
      </c>
      <c r="X66">
        <v>-7.8017575073242256</v>
      </c>
      <c r="Y66">
        <v>1.756509399414057</v>
      </c>
      <c r="Z66">
        <v>-1118.1582617187501</v>
      </c>
      <c r="AA66">
        <v>48.970731201171873</v>
      </c>
      <c r="AB66">
        <v>-146.63845703125</v>
      </c>
      <c r="AC66">
        <v>-1153.6744140625001</v>
      </c>
      <c r="AD66">
        <v>136.3796093750002</v>
      </c>
      <c r="AE66">
        <v>-747.25253906250009</v>
      </c>
      <c r="AF66">
        <v>61.219294433593753</v>
      </c>
      <c r="AG66">
        <v>-24.33953124999994</v>
      </c>
      <c r="AH66">
        <v>-240.56794677734379</v>
      </c>
      <c r="AI66">
        <v>-5.8573754882812636</v>
      </c>
      <c r="AJ66">
        <v>54.377978515625053</v>
      </c>
      <c r="AK66">
        <v>-243.91868164062501</v>
      </c>
      <c r="AL66">
        <v>89.440100097656227</v>
      </c>
      <c r="AM66">
        <v>140.6964990234375</v>
      </c>
      <c r="AN66">
        <v>472.59107421874978</v>
      </c>
      <c r="AO66">
        <v>144.5268847656248</v>
      </c>
      <c r="AP66">
        <v>160.5138745117188</v>
      </c>
      <c r="AQ66">
        <v>-618.50738281250005</v>
      </c>
      <c r="AR66">
        <v>-668.44953124999984</v>
      </c>
      <c r="AS66">
        <v>-271.14958984374988</v>
      </c>
      <c r="AT66">
        <v>-213.74556640624999</v>
      </c>
      <c r="AU66">
        <v>-90.101197509765626</v>
      </c>
      <c r="AV66">
        <v>326.77303710937508</v>
      </c>
      <c r="AW66">
        <v>173.1543017578125</v>
      </c>
      <c r="AX66">
        <v>71.176481933593777</v>
      </c>
      <c r="AY66">
        <v>-162.94538574218751</v>
      </c>
      <c r="AZ66">
        <v>9.2723873901367142</v>
      </c>
      <c r="BA66">
        <v>48.012714843750018</v>
      </c>
      <c r="BB66">
        <v>-382.91307617187522</v>
      </c>
      <c r="BC66">
        <v>181.56272460937501</v>
      </c>
      <c r="BD66">
        <v>3.3321728515625182</v>
      </c>
      <c r="BE66">
        <v>1.794672851562495</v>
      </c>
      <c r="BF66">
        <v>-106.0565051269531</v>
      </c>
      <c r="BG66">
        <v>-62.20473388671877</v>
      </c>
      <c r="BH66">
        <v>1013.6142578125</v>
      </c>
      <c r="BI66">
        <v>1124.785654296875</v>
      </c>
      <c r="BJ66">
        <v>11.719867553710939</v>
      </c>
      <c r="BK66">
        <v>-491.66791015624989</v>
      </c>
      <c r="BL66">
        <v>-39.275654296875018</v>
      </c>
      <c r="BM66">
        <v>-193.41119628906239</v>
      </c>
      <c r="BN66">
        <v>581.45229492187491</v>
      </c>
      <c r="BO66">
        <v>-433.32625000000007</v>
      </c>
      <c r="BP66">
        <v>-36.925590820312443</v>
      </c>
      <c r="BQ66">
        <v>-533.68972656250025</v>
      </c>
      <c r="BR66">
        <v>-510.5044238281248</v>
      </c>
      <c r="BS66">
        <v>63.821259765624973</v>
      </c>
      <c r="BT66">
        <v>-30.64638793945312</v>
      </c>
      <c r="BU66">
        <v>33.408330078124891</v>
      </c>
      <c r="BV66">
        <v>26.399868164062529</v>
      </c>
      <c r="BW66">
        <v>-411.88259765625003</v>
      </c>
      <c r="BX66">
        <v>-38.428278808593753</v>
      </c>
      <c r="BY66">
        <v>-338.4322509765625</v>
      </c>
      <c r="BZ66">
        <v>66.397622070312536</v>
      </c>
      <c r="CA66">
        <v>-4.271726684570325</v>
      </c>
      <c r="CB66">
        <v>8.639014434814456</v>
      </c>
      <c r="CC66">
        <v>-26.335383300781249</v>
      </c>
      <c r="CD66">
        <v>-129.09651367187499</v>
      </c>
      <c r="CE66">
        <v>-235.4383398437503</v>
      </c>
      <c r="CF66">
        <v>-20.422802734375178</v>
      </c>
      <c r="CG66">
        <v>0.31208839416503942</v>
      </c>
      <c r="CH66">
        <v>-1169.2308691406249</v>
      </c>
      <c r="CI66">
        <v>-16.758679199218701</v>
      </c>
      <c r="CJ66">
        <v>-16.822447814941409</v>
      </c>
      <c r="CK66">
        <v>-5.8573754882812636</v>
      </c>
      <c r="CL66">
        <v>-41.843218383789058</v>
      </c>
      <c r="CM66">
        <v>-34.335473632812523</v>
      </c>
      <c r="CN66">
        <v>138.98129638671881</v>
      </c>
      <c r="CO66">
        <v>169.5147998046875</v>
      </c>
      <c r="CP66">
        <v>-335.48826171875038</v>
      </c>
      <c r="CQ66">
        <v>-150.7945117187501</v>
      </c>
      <c r="CR66">
        <v>-86.454770507812555</v>
      </c>
      <c r="CS66">
        <v>81.351892089843773</v>
      </c>
      <c r="CT66">
        <v>1008.37857421875</v>
      </c>
      <c r="CU66">
        <v>-101.2063000488281</v>
      </c>
      <c r="CV66">
        <v>-100.02479736328119</v>
      </c>
      <c r="CW66">
        <v>82.581142578125082</v>
      </c>
      <c r="CX66">
        <v>225.40522460937501</v>
      </c>
      <c r="CY66">
        <v>-158.767060546875</v>
      </c>
      <c r="CZ66">
        <v>12.01960266113281</v>
      </c>
      <c r="DA66">
        <v>192.1328125</v>
      </c>
      <c r="DB66">
        <v>48.050332031250043</v>
      </c>
      <c r="DC66">
        <v>-129.31861816406251</v>
      </c>
      <c r="DD66">
        <v>-4.3348693847655717E-3</v>
      </c>
      <c r="DE66">
        <v>7.7756497192382881</v>
      </c>
      <c r="DF66">
        <v>-42.311965332031257</v>
      </c>
      <c r="DG66">
        <v>-4050.9787109374988</v>
      </c>
      <c r="DH66">
        <v>-32.867451171875018</v>
      </c>
      <c r="DI66">
        <v>382.90336914062482</v>
      </c>
      <c r="DJ66">
        <v>-98.437725830078136</v>
      </c>
      <c r="DK66">
        <v>7.37921142578125</v>
      </c>
      <c r="DL66">
        <v>-3.0462307739257821</v>
      </c>
      <c r="DM66">
        <v>-10.88008544921877</v>
      </c>
      <c r="DN66">
        <v>9.4773941040039063</v>
      </c>
      <c r="DO66">
        <v>-457.84501953124982</v>
      </c>
      <c r="DP66">
        <v>46.317734374999993</v>
      </c>
      <c r="DQ66">
        <v>1.219632434844971</v>
      </c>
      <c r="DR66">
        <v>-51.890693359375007</v>
      </c>
    </row>
    <row r="67" spans="1:122" x14ac:dyDescent="0.35">
      <c r="A67">
        <v>160</v>
      </c>
      <c r="B67">
        <v>71.849321289062459</v>
      </c>
      <c r="C67">
        <v>-3072.5194531249999</v>
      </c>
      <c r="D67">
        <v>680.51190429687495</v>
      </c>
      <c r="E67">
        <v>570.79466796875022</v>
      </c>
      <c r="F67">
        <v>-4.0671630859375227</v>
      </c>
      <c r="G67">
        <v>-511.22471679687487</v>
      </c>
      <c r="H67">
        <v>90.618448486328134</v>
      </c>
      <c r="I67">
        <v>-12.511310424804689</v>
      </c>
      <c r="J67">
        <v>784.85268554687491</v>
      </c>
      <c r="K67">
        <v>277.24838867187509</v>
      </c>
      <c r="L67">
        <v>630.1649218750008</v>
      </c>
      <c r="M67">
        <v>193.81751342773441</v>
      </c>
      <c r="N67">
        <v>37.988122558593737</v>
      </c>
      <c r="O67">
        <v>-120.63468261718749</v>
      </c>
      <c r="P67">
        <v>117.60313964843751</v>
      </c>
      <c r="Q67">
        <v>-24.94222595214843</v>
      </c>
      <c r="R67">
        <v>12.64707519531248</v>
      </c>
      <c r="S67">
        <v>163.04187499999989</v>
      </c>
      <c r="T67">
        <v>9.23272705078125</v>
      </c>
      <c r="U67">
        <v>-1081.56810546875</v>
      </c>
      <c r="V67">
        <v>-285.24916015625013</v>
      </c>
      <c r="W67">
        <v>-177.69492187500009</v>
      </c>
      <c r="X67">
        <v>-16.77344879150391</v>
      </c>
      <c r="Y67">
        <v>19.295426025390611</v>
      </c>
      <c r="Z67">
        <v>250.36138671875011</v>
      </c>
      <c r="AA67">
        <v>28.6798669433594</v>
      </c>
      <c r="AB67">
        <v>-30.745134277343709</v>
      </c>
      <c r="AC67">
        <v>-1338.2653515625</v>
      </c>
      <c r="AD67">
        <v>-160.9491894531252</v>
      </c>
      <c r="AE67">
        <v>-257.09934082031259</v>
      </c>
      <c r="AF67">
        <v>-15.43444580078125</v>
      </c>
      <c r="AG67">
        <v>-146.20067382812499</v>
      </c>
      <c r="AH67">
        <v>81.12594848632807</v>
      </c>
      <c r="AI67">
        <v>110.0793896484375</v>
      </c>
      <c r="AJ67">
        <v>477.15030517578128</v>
      </c>
      <c r="AK67">
        <v>-452.567626953125</v>
      </c>
      <c r="AL67">
        <v>87.720981445312532</v>
      </c>
      <c r="AM67">
        <v>-155.75004882812499</v>
      </c>
      <c r="AN67">
        <v>469.10987304687478</v>
      </c>
      <c r="AO67">
        <v>867.55503906249987</v>
      </c>
      <c r="AP67">
        <v>69.517910156250082</v>
      </c>
      <c r="AQ67">
        <v>-362.26327148437491</v>
      </c>
      <c r="AR67">
        <v>234.50493164062479</v>
      </c>
      <c r="AS67">
        <v>199.63558105468749</v>
      </c>
      <c r="AT67">
        <v>180.1831030273438</v>
      </c>
      <c r="AU67">
        <v>-1.917915039062507</v>
      </c>
      <c r="AV67">
        <v>133.1406103515626</v>
      </c>
      <c r="AW67">
        <v>79.760229492187477</v>
      </c>
      <c r="AX67">
        <v>15.867888183593781</v>
      </c>
      <c r="AY67">
        <v>-116.58642578125</v>
      </c>
      <c r="AZ67">
        <v>18.320447998046891</v>
      </c>
      <c r="BA67">
        <v>210.3918017578126</v>
      </c>
      <c r="BB67">
        <v>-588.47757812500004</v>
      </c>
      <c r="BC67">
        <v>106.2248828124998</v>
      </c>
      <c r="BD67">
        <v>97.90365112304687</v>
      </c>
      <c r="BE67">
        <v>-46.549040527343777</v>
      </c>
      <c r="BF67">
        <v>-71.262131347656236</v>
      </c>
      <c r="BG67">
        <v>-50.233974609375032</v>
      </c>
      <c r="BH67">
        <v>4399.8681640625</v>
      </c>
      <c r="BI67">
        <v>-678.90906249999989</v>
      </c>
      <c r="BJ67">
        <v>-50.616835937499999</v>
      </c>
      <c r="BK67">
        <v>-480.10874023437509</v>
      </c>
      <c r="BL67">
        <v>-665.06903320312495</v>
      </c>
      <c r="BM67">
        <v>46.005031738281218</v>
      </c>
      <c r="BN67">
        <v>627.79601562500011</v>
      </c>
      <c r="BO67">
        <v>381.15675781249962</v>
      </c>
      <c r="BP67">
        <v>-43.559321289062609</v>
      </c>
      <c r="BQ67">
        <v>-551.65744140624975</v>
      </c>
      <c r="BR67">
        <v>-738.18749023437522</v>
      </c>
      <c r="BS67">
        <v>-393.04689453125002</v>
      </c>
      <c r="BT67">
        <v>2.9179971313476609</v>
      </c>
      <c r="BU67">
        <v>57.471850585937553</v>
      </c>
      <c r="BV67">
        <v>31.496795654296879</v>
      </c>
      <c r="BW67">
        <v>-357.39790527343757</v>
      </c>
      <c r="BX67">
        <v>-0.77083251953126819</v>
      </c>
      <c r="BY67">
        <v>-419.50927734375</v>
      </c>
      <c r="BZ67">
        <v>-5.4741113281249909</v>
      </c>
      <c r="CA67">
        <v>5.3443206787109432</v>
      </c>
      <c r="CB67">
        <v>-6.0112770080566378</v>
      </c>
      <c r="CC67">
        <v>-5.1923950195312614</v>
      </c>
      <c r="CD67">
        <v>-11.861848144531219</v>
      </c>
      <c r="CE67">
        <v>531.12845703125004</v>
      </c>
      <c r="CF67">
        <v>-97.464667968750291</v>
      </c>
      <c r="CG67">
        <v>0.40812259674072321</v>
      </c>
      <c r="CH67">
        <v>-280.81989257812478</v>
      </c>
      <c r="CI67">
        <v>-103.2607543945312</v>
      </c>
      <c r="CJ67">
        <v>-11.129853820800779</v>
      </c>
      <c r="CK67">
        <v>110.0793896484375</v>
      </c>
      <c r="CL67">
        <v>-45.10333923339843</v>
      </c>
      <c r="CM67">
        <v>61.8907543945312</v>
      </c>
      <c r="CN67">
        <v>178.5690844726563</v>
      </c>
      <c r="CO67">
        <v>75.724641113281223</v>
      </c>
      <c r="CP67">
        <v>-64.875878906250364</v>
      </c>
      <c r="CQ67">
        <v>-832.74814453124964</v>
      </c>
      <c r="CR67">
        <v>611.01</v>
      </c>
      <c r="CS67">
        <v>71.583483886718795</v>
      </c>
      <c r="CT67">
        <v>-870.2559179687496</v>
      </c>
      <c r="CU67">
        <v>-23.310526123046881</v>
      </c>
      <c r="CV67">
        <v>13.305427856445309</v>
      </c>
      <c r="CW67">
        <v>294.06093994140628</v>
      </c>
      <c r="CX67">
        <v>209.37180664062501</v>
      </c>
      <c r="CY67">
        <v>86.751684570312591</v>
      </c>
      <c r="CZ67">
        <v>40.0751629638672</v>
      </c>
      <c r="DA67">
        <v>-100.904052734375</v>
      </c>
      <c r="DB67">
        <v>-190.44427734374989</v>
      </c>
      <c r="DC67">
        <v>-166.89629882812511</v>
      </c>
      <c r="DD67">
        <v>-4.3348693847655717E-3</v>
      </c>
      <c r="DE67">
        <v>10.758488769531249</v>
      </c>
      <c r="DF67">
        <v>-10.3634912109375</v>
      </c>
      <c r="DG67">
        <v>-2941.7410156250012</v>
      </c>
      <c r="DH67">
        <v>-145.87163574218741</v>
      </c>
      <c r="DI67">
        <v>-177.68974609374979</v>
      </c>
      <c r="DJ67">
        <v>-139.6947387695312</v>
      </c>
      <c r="DK67">
        <v>46.160580444335949</v>
      </c>
      <c r="DL67">
        <v>1.5940399932861311</v>
      </c>
      <c r="DM67">
        <v>-40.996994628906243</v>
      </c>
      <c r="DN67">
        <v>4.39239501953125</v>
      </c>
      <c r="DO67">
        <v>-514.14304687499998</v>
      </c>
      <c r="DP67">
        <v>30.84699584960936</v>
      </c>
      <c r="DQ67">
        <v>2.1564195251464842</v>
      </c>
      <c r="DR67">
        <v>0.80177978515627046</v>
      </c>
    </row>
    <row r="68" spans="1:122" x14ac:dyDescent="0.35">
      <c r="A68">
        <v>160</v>
      </c>
      <c r="B68">
        <v>109.2652612304687</v>
      </c>
      <c r="C68">
        <v>-2188.1619531249999</v>
      </c>
      <c r="D68">
        <v>-25.08133789062504</v>
      </c>
      <c r="E68">
        <v>898.1409912109375</v>
      </c>
      <c r="F68">
        <v>-346.97175781250002</v>
      </c>
      <c r="G68">
        <v>-501.62775390624978</v>
      </c>
      <c r="H68">
        <v>111.9734460449219</v>
      </c>
      <c r="I68">
        <v>27.22900939941405</v>
      </c>
      <c r="J68">
        <v>856.85087402343743</v>
      </c>
      <c r="K68">
        <v>-210.87827148437509</v>
      </c>
      <c r="L68">
        <v>328.15964843750038</v>
      </c>
      <c r="M68">
        <v>132.3096130371093</v>
      </c>
      <c r="N68">
        <v>40.819589233398432</v>
      </c>
      <c r="O68">
        <v>170.7323022460937</v>
      </c>
      <c r="P68">
        <v>244.8730419921875</v>
      </c>
      <c r="Q68">
        <v>5.9167938232421884</v>
      </c>
      <c r="R68">
        <v>131.6447412109375</v>
      </c>
      <c r="S68">
        <v>0.64579589843742724</v>
      </c>
      <c r="T68">
        <v>16.2856787109375</v>
      </c>
      <c r="U68">
        <v>434.71517578124991</v>
      </c>
      <c r="V68">
        <v>85.984858398437609</v>
      </c>
      <c r="W68">
        <v>8.5701318359374454</v>
      </c>
      <c r="X68">
        <v>0.87179199218749659</v>
      </c>
      <c r="Y68">
        <v>69.941814575195309</v>
      </c>
      <c r="Z68">
        <v>538.63184570312478</v>
      </c>
      <c r="AA68">
        <v>-21.928800048828119</v>
      </c>
      <c r="AB68">
        <v>-40.188488769531197</v>
      </c>
      <c r="AC68">
        <v>563.4398828125004</v>
      </c>
      <c r="AD68">
        <v>125.4992382812502</v>
      </c>
      <c r="AE68">
        <v>104.06025390625</v>
      </c>
      <c r="AF68">
        <v>74.637404174804715</v>
      </c>
      <c r="AG68">
        <v>-487.56032226562502</v>
      </c>
      <c r="AH68">
        <v>52.442858886718803</v>
      </c>
      <c r="AI68">
        <v>108.1324035644531</v>
      </c>
      <c r="AJ68">
        <v>-413.23192871093761</v>
      </c>
      <c r="AK68">
        <v>-485.4147656250002</v>
      </c>
      <c r="AL68">
        <v>-117.42594238281249</v>
      </c>
      <c r="AM68">
        <v>-128.7463671875</v>
      </c>
      <c r="AN68">
        <v>433.75921874999989</v>
      </c>
      <c r="AO68">
        <v>377.14330078125022</v>
      </c>
      <c r="AP68">
        <v>123.1937402343749</v>
      </c>
      <c r="AQ68">
        <v>-47.113613281249847</v>
      </c>
      <c r="AR68">
        <v>-629.97062499999993</v>
      </c>
      <c r="AS68">
        <v>-580.56925781249993</v>
      </c>
      <c r="AT68">
        <v>227.0599340820313</v>
      </c>
      <c r="AU68">
        <v>27.58857482910156</v>
      </c>
      <c r="AV68">
        <v>-10.487597656250051</v>
      </c>
      <c r="AW68">
        <v>15.107058105468701</v>
      </c>
      <c r="AX68">
        <v>61.133869628906268</v>
      </c>
      <c r="AY68">
        <v>-213.5537109375</v>
      </c>
      <c r="AZ68">
        <v>34.91719940185547</v>
      </c>
      <c r="BA68">
        <v>160.13402832031261</v>
      </c>
      <c r="BB68">
        <v>715.7843945312502</v>
      </c>
      <c r="BC68">
        <v>-141.80079101562481</v>
      </c>
      <c r="BD68">
        <v>48.287363281250009</v>
      </c>
      <c r="BE68">
        <v>62.805849609374953</v>
      </c>
      <c r="BF68">
        <v>6.9157739257812523</v>
      </c>
      <c r="BG68">
        <v>61.00583129882807</v>
      </c>
      <c r="BH68">
        <v>-1812.826171875</v>
      </c>
      <c r="BI68">
        <v>2331.49806640625</v>
      </c>
      <c r="BJ68">
        <v>1.902081909179685</v>
      </c>
      <c r="BK68">
        <v>-301.44512695312511</v>
      </c>
      <c r="BL68">
        <v>-1425.764140625</v>
      </c>
      <c r="BM68">
        <v>0.75913085937497726</v>
      </c>
      <c r="BN68">
        <v>153.6454003906251</v>
      </c>
      <c r="BO68">
        <v>1002.614218750001</v>
      </c>
      <c r="BP68">
        <v>-89.147104492187509</v>
      </c>
      <c r="BQ68">
        <v>1316.4057031249999</v>
      </c>
      <c r="BR68">
        <v>143.81309082031251</v>
      </c>
      <c r="BS68">
        <v>594.26785644531242</v>
      </c>
      <c r="BT68">
        <v>1.704478454589847</v>
      </c>
      <c r="BU68">
        <v>65.99755859375</v>
      </c>
      <c r="BV68">
        <v>31.52204833984376</v>
      </c>
      <c r="BW68">
        <v>-101.5580419921876</v>
      </c>
      <c r="BX68">
        <v>27.815593261718728</v>
      </c>
      <c r="BY68">
        <v>-27.45233154296875</v>
      </c>
      <c r="BZ68">
        <v>-9.6153808593750227</v>
      </c>
      <c r="CA68">
        <v>27.494391479492212</v>
      </c>
      <c r="CB68">
        <v>-2.9724180603027359</v>
      </c>
      <c r="CC68">
        <v>39.140845947265632</v>
      </c>
      <c r="CD68">
        <v>6.8016845703124886</v>
      </c>
      <c r="CE68">
        <v>-62.193320312499957</v>
      </c>
      <c r="CF68">
        <v>151.84689453124969</v>
      </c>
      <c r="CG68">
        <v>0.98156166076660156</v>
      </c>
      <c r="CH68">
        <v>437.10069824218772</v>
      </c>
      <c r="CI68">
        <v>31.043928222656291</v>
      </c>
      <c r="CJ68">
        <v>8.2206768798828165</v>
      </c>
      <c r="CK68">
        <v>108.1324035644531</v>
      </c>
      <c r="CL68">
        <v>-48.431565551757807</v>
      </c>
      <c r="CM68">
        <v>145.84742919921871</v>
      </c>
      <c r="CN68">
        <v>-25.63456054687504</v>
      </c>
      <c r="CO68">
        <v>-73.41059082031245</v>
      </c>
      <c r="CP68">
        <v>263.79496093749998</v>
      </c>
      <c r="CQ68">
        <v>-916.97427734375015</v>
      </c>
      <c r="CR68">
        <v>481.614501953125</v>
      </c>
      <c r="CS68">
        <v>90.515893554687523</v>
      </c>
      <c r="CT68">
        <v>-196.33134765624979</v>
      </c>
      <c r="CU68">
        <v>20.331710205078139</v>
      </c>
      <c r="CV68">
        <v>-12.161677246093751</v>
      </c>
      <c r="CW68">
        <v>193.77907714843741</v>
      </c>
      <c r="CX68">
        <v>-2.1029150390625091</v>
      </c>
      <c r="CY68">
        <v>218.87952148437489</v>
      </c>
      <c r="CZ68">
        <v>0.26804931640626251</v>
      </c>
      <c r="DA68">
        <v>-342.26318359375</v>
      </c>
      <c r="DB68">
        <v>-383.26061523437511</v>
      </c>
      <c r="DC68">
        <v>78.982282714843791</v>
      </c>
      <c r="DD68">
        <v>-4.3348693847655717E-3</v>
      </c>
      <c r="DE68">
        <v>26.568838653564459</v>
      </c>
      <c r="DF68">
        <v>22.07250427246095</v>
      </c>
      <c r="DG68">
        <v>1367.398007812501</v>
      </c>
      <c r="DH68">
        <v>112.72558105468759</v>
      </c>
      <c r="DI68">
        <v>-165.2665722656252</v>
      </c>
      <c r="DJ68">
        <v>-92.258941650390625</v>
      </c>
      <c r="DK68">
        <v>12.73236083984375</v>
      </c>
      <c r="DL68">
        <v>3.1010801696777328</v>
      </c>
      <c r="DM68">
        <v>114.65659179687501</v>
      </c>
      <c r="DN68">
        <v>-0.88391876220703125</v>
      </c>
      <c r="DO68">
        <v>151.295166015625</v>
      </c>
      <c r="DP68">
        <v>-40.768530273437477</v>
      </c>
      <c r="DQ68">
        <v>1.7419489288330079</v>
      </c>
      <c r="DR68">
        <v>-134.04333251953119</v>
      </c>
    </row>
    <row r="69" spans="1:122" x14ac:dyDescent="0.35">
      <c r="A69">
        <v>160</v>
      </c>
      <c r="B69">
        <v>186.39911621093739</v>
      </c>
      <c r="C69">
        <v>335.96361328125022</v>
      </c>
      <c r="D69">
        <v>-107.93537109375011</v>
      </c>
      <c r="E69">
        <v>-1226.7299218749999</v>
      </c>
      <c r="F69">
        <v>-232.40912597656239</v>
      </c>
      <c r="G69">
        <v>84.012187499999982</v>
      </c>
      <c r="H69">
        <v>-13.51156250000003</v>
      </c>
      <c r="I69">
        <v>63.70966400146483</v>
      </c>
      <c r="J69">
        <v>396.75446777343768</v>
      </c>
      <c r="K69">
        <v>-98.685615234375064</v>
      </c>
      <c r="L69">
        <v>-1829.81203125</v>
      </c>
      <c r="M69">
        <v>-38.808144531250043</v>
      </c>
      <c r="N69">
        <v>-38.498602294921881</v>
      </c>
      <c r="O69">
        <v>158.27623535156249</v>
      </c>
      <c r="P69">
        <v>-101.62324462890631</v>
      </c>
      <c r="Q69">
        <v>3.8382290649414021</v>
      </c>
      <c r="R69">
        <v>130.91133300781249</v>
      </c>
      <c r="S69">
        <v>-234.54032226562501</v>
      </c>
      <c r="T69">
        <v>21.284483032226561</v>
      </c>
      <c r="U69">
        <v>1636.1846289062501</v>
      </c>
      <c r="V69">
        <v>253.23317871093741</v>
      </c>
      <c r="W69">
        <v>109.31800292968749</v>
      </c>
      <c r="X69">
        <v>2.9232238769531311</v>
      </c>
      <c r="Y69">
        <v>-14.804236450195299</v>
      </c>
      <c r="Z69">
        <v>401.81557617187491</v>
      </c>
      <c r="AA69">
        <v>103.6612121582031</v>
      </c>
      <c r="AB69">
        <v>-26.222790527343701</v>
      </c>
      <c r="AC69">
        <v>1465.0744140625</v>
      </c>
      <c r="AD69">
        <v>-389.61167968749987</v>
      </c>
      <c r="AE69">
        <v>64.361147460937445</v>
      </c>
      <c r="AF69">
        <v>11.157701416015639</v>
      </c>
      <c r="AG69">
        <v>42.803671874999957</v>
      </c>
      <c r="AH69">
        <v>57.478159179687509</v>
      </c>
      <c r="AI69">
        <v>-12.22380004882814</v>
      </c>
      <c r="AJ69">
        <v>-297.2657324218751</v>
      </c>
      <c r="AK69">
        <v>64.770244140624982</v>
      </c>
      <c r="AL69">
        <v>59.628315429687518</v>
      </c>
      <c r="AM69">
        <v>-308.86670898437501</v>
      </c>
      <c r="AN69">
        <v>-649.25777343749996</v>
      </c>
      <c r="AO69">
        <v>707.3381640624998</v>
      </c>
      <c r="AP69">
        <v>331.86550537109378</v>
      </c>
      <c r="AQ69">
        <v>-139.71497070312489</v>
      </c>
      <c r="AR69">
        <v>-1038.2779687499999</v>
      </c>
      <c r="AS69">
        <v>-149.32628906250011</v>
      </c>
      <c r="AT69">
        <v>96.175024414062591</v>
      </c>
      <c r="AU69">
        <v>22.188508300781251</v>
      </c>
      <c r="AV69">
        <v>222.10429687499999</v>
      </c>
      <c r="AW69">
        <v>-190.8896411132813</v>
      </c>
      <c r="AX69">
        <v>97.564665527343777</v>
      </c>
      <c r="AY69">
        <v>50.094586181640643</v>
      </c>
      <c r="AZ69">
        <v>-2.896296386718745</v>
      </c>
      <c r="BA69">
        <v>253.0016015624999</v>
      </c>
      <c r="BB69">
        <v>88.658759765624836</v>
      </c>
      <c r="BC69">
        <v>102.9917578125001</v>
      </c>
      <c r="BD69">
        <v>80.462601318359361</v>
      </c>
      <c r="BE69">
        <v>61.421560058593741</v>
      </c>
      <c r="BF69">
        <v>6.789096679687475</v>
      </c>
      <c r="BG69">
        <v>6.0786865234374554</v>
      </c>
      <c r="BH69">
        <v>376.474609375</v>
      </c>
      <c r="BI69">
        <v>149.6572851562496</v>
      </c>
      <c r="BJ69">
        <v>-29.986055908203131</v>
      </c>
      <c r="BK69">
        <v>526.48562011718741</v>
      </c>
      <c r="BL69">
        <v>-87.400634765625</v>
      </c>
      <c r="BM69">
        <v>161.6658569335938</v>
      </c>
      <c r="BN69">
        <v>-489.27337890624989</v>
      </c>
      <c r="BO69">
        <v>1717.781601562499</v>
      </c>
      <c r="BP69">
        <v>148.84001464843749</v>
      </c>
      <c r="BQ69">
        <v>1568.07787109375</v>
      </c>
      <c r="BR69">
        <v>-567.67293945312485</v>
      </c>
      <c r="BS69">
        <v>-378.79440429687497</v>
      </c>
      <c r="BT69">
        <v>-20.955964965820311</v>
      </c>
      <c r="BU69">
        <v>51.515117187499982</v>
      </c>
      <c r="BV69">
        <v>36.530008544921877</v>
      </c>
      <c r="BW69">
        <v>-35.443032226562543</v>
      </c>
      <c r="BX69">
        <v>40.907451171874982</v>
      </c>
      <c r="BY69">
        <v>32.59185791015625</v>
      </c>
      <c r="BZ69">
        <v>53.0504150390625</v>
      </c>
      <c r="CA69">
        <v>20.182435302734351</v>
      </c>
      <c r="CB69">
        <v>9.6463198852539094</v>
      </c>
      <c r="CC69">
        <v>-41.572282714843773</v>
      </c>
      <c r="CD69">
        <v>65.904173583984402</v>
      </c>
      <c r="CE69">
        <v>-275.18679687500031</v>
      </c>
      <c r="CF69">
        <v>219.63410156250029</v>
      </c>
      <c r="CG69">
        <v>1.2574931335449211</v>
      </c>
      <c r="CH69">
        <v>-234.00200195312479</v>
      </c>
      <c r="CI69">
        <v>-115.3783520507812</v>
      </c>
      <c r="CJ69">
        <v>2.0092135620117229</v>
      </c>
      <c r="CK69">
        <v>-12.22380004882814</v>
      </c>
      <c r="CL69">
        <v>18.837788696289071</v>
      </c>
      <c r="CM69">
        <v>-48.414462890625032</v>
      </c>
      <c r="CN69">
        <v>-253.1727294921875</v>
      </c>
      <c r="CO69">
        <v>-229.6798388671875</v>
      </c>
      <c r="CP69">
        <v>443.82999999999993</v>
      </c>
      <c r="CQ69">
        <v>-172.39660156250011</v>
      </c>
      <c r="CR69">
        <v>-9.4566162109374545</v>
      </c>
      <c r="CS69">
        <v>1.785351562499955</v>
      </c>
      <c r="CT69">
        <v>1550.73416015625</v>
      </c>
      <c r="CU69">
        <v>-3.7429022216796848</v>
      </c>
      <c r="CV69">
        <v>69.701259155273419</v>
      </c>
      <c r="CW69">
        <v>-105.607373046875</v>
      </c>
      <c r="CX69">
        <v>234.80690429687499</v>
      </c>
      <c r="CY69">
        <v>17.300053710937391</v>
      </c>
      <c r="CZ69">
        <v>25.7397137451172</v>
      </c>
      <c r="DA69">
        <v>390.09521484375</v>
      </c>
      <c r="DB69">
        <v>1031.8873925781249</v>
      </c>
      <c r="DC69">
        <v>-29.765222167968769</v>
      </c>
      <c r="DD69">
        <v>-4.3348693847655717E-3</v>
      </c>
      <c r="DE69">
        <v>20.403288269042971</v>
      </c>
      <c r="DF69">
        <v>73.16340393066406</v>
      </c>
      <c r="DG69">
        <v>-1357.6669140624999</v>
      </c>
      <c r="DH69">
        <v>375.11131835937499</v>
      </c>
      <c r="DI69">
        <v>643.8210156250002</v>
      </c>
      <c r="DJ69">
        <v>51.217413330078102</v>
      </c>
      <c r="DK69">
        <v>-57.267224121093761</v>
      </c>
      <c r="DL69">
        <v>2.0789629364013682</v>
      </c>
      <c r="DM69">
        <v>164.00217773437501</v>
      </c>
      <c r="DN69">
        <v>1.628143310546875</v>
      </c>
      <c r="DO69">
        <v>934.23126953124984</v>
      </c>
      <c r="DP69">
        <v>35.934482421874968</v>
      </c>
      <c r="DQ69">
        <v>2.91050090789795</v>
      </c>
      <c r="DR69">
        <v>36.698441162109361</v>
      </c>
    </row>
    <row r="70" spans="1:122" x14ac:dyDescent="0.35">
      <c r="A70">
        <v>160</v>
      </c>
      <c r="B70">
        <v>150.13751464843739</v>
      </c>
      <c r="C70">
        <v>365.60712890625018</v>
      </c>
      <c r="D70">
        <v>-114.71585937499999</v>
      </c>
      <c r="E70">
        <v>265.77031249999982</v>
      </c>
      <c r="F70">
        <v>-24.866826171875001</v>
      </c>
      <c r="G70">
        <v>785.0016796875002</v>
      </c>
      <c r="H70">
        <v>-145.30926513671881</v>
      </c>
      <c r="I70">
        <v>48.512348327636722</v>
      </c>
      <c r="J70">
        <v>-214.48734375000001</v>
      </c>
      <c r="K70">
        <v>-654.71588867187506</v>
      </c>
      <c r="L70">
        <v>2405.7065625</v>
      </c>
      <c r="M70">
        <v>156.17885864257809</v>
      </c>
      <c r="N70">
        <v>-5.5949743652343784</v>
      </c>
      <c r="O70">
        <v>78.900065917968732</v>
      </c>
      <c r="P70">
        <v>-353.64760742187502</v>
      </c>
      <c r="Q70">
        <v>-20.057038574218751</v>
      </c>
      <c r="R70">
        <v>5.3837499999999636</v>
      </c>
      <c r="S70">
        <v>-111.9449951171875</v>
      </c>
      <c r="T70">
        <v>16.368791503906252</v>
      </c>
      <c r="U70">
        <v>-1262.1675781250001</v>
      </c>
      <c r="V70">
        <v>174.3204492187501</v>
      </c>
      <c r="W70">
        <v>-93.046855468749982</v>
      </c>
      <c r="X70">
        <v>1.554541625976569</v>
      </c>
      <c r="Y70">
        <v>47.775368041992181</v>
      </c>
      <c r="Z70">
        <v>-777.22576171875016</v>
      </c>
      <c r="AA70">
        <v>-124.44282348632809</v>
      </c>
      <c r="AB70">
        <v>-125.775234375</v>
      </c>
      <c r="AC70">
        <v>122.05554687499991</v>
      </c>
      <c r="AD70">
        <v>-113.99703125000001</v>
      </c>
      <c r="AE70">
        <v>7.3526220703124636</v>
      </c>
      <c r="AF70">
        <v>-18.369184570312481</v>
      </c>
      <c r="AG70">
        <v>-150.32892578125009</v>
      </c>
      <c r="AH70">
        <v>160.3218933105469</v>
      </c>
      <c r="AI70">
        <v>-4.1584802246093773</v>
      </c>
      <c r="AJ70">
        <v>-847.45745117187494</v>
      </c>
      <c r="AK70">
        <v>-237.47511718749999</v>
      </c>
      <c r="AL70">
        <v>169.3055432128906</v>
      </c>
      <c r="AM70">
        <v>181.59165527343751</v>
      </c>
      <c r="AN70">
        <v>-782.33860351562498</v>
      </c>
      <c r="AO70">
        <v>-876.88816406249998</v>
      </c>
      <c r="AP70">
        <v>50.998237304687557</v>
      </c>
      <c r="AQ70">
        <v>-361.38831054687489</v>
      </c>
      <c r="AR70">
        <v>-1393.3529492187499</v>
      </c>
      <c r="AS70">
        <v>-370.9470507812498</v>
      </c>
      <c r="AT70">
        <v>333.54305664062503</v>
      </c>
      <c r="AU70">
        <v>50.44045532226562</v>
      </c>
      <c r="AV70">
        <v>-247.94940429687489</v>
      </c>
      <c r="AW70">
        <v>146.43336425781251</v>
      </c>
      <c r="AX70">
        <v>-160.50014404296871</v>
      </c>
      <c r="AY70">
        <v>-6.5789648437499864</v>
      </c>
      <c r="AZ70">
        <v>-7.5074725341796977</v>
      </c>
      <c r="BA70">
        <v>-320.5110937500001</v>
      </c>
      <c r="BB70">
        <v>-1571.9696679687499</v>
      </c>
      <c r="BC70">
        <v>-105.45381835937501</v>
      </c>
      <c r="BD70">
        <v>-29.066691894531228</v>
      </c>
      <c r="BE70">
        <v>33.097124023437459</v>
      </c>
      <c r="BF70">
        <v>55.160773315429708</v>
      </c>
      <c r="BG70">
        <v>-48.845666503906273</v>
      </c>
      <c r="BH70">
        <v>2660.5185546875</v>
      </c>
      <c r="BI70">
        <v>507.47828124999978</v>
      </c>
      <c r="BJ70">
        <v>8.2538372802734443</v>
      </c>
      <c r="BK70">
        <v>324.88124511718752</v>
      </c>
      <c r="BL70">
        <v>-622.95717773437491</v>
      </c>
      <c r="BM70">
        <v>37.465979003906227</v>
      </c>
      <c r="BN70">
        <v>-44.719853515624891</v>
      </c>
      <c r="BO70">
        <v>-971.94789062500058</v>
      </c>
      <c r="BP70">
        <v>251.48920410156259</v>
      </c>
      <c r="BQ70">
        <v>-1588.40921875</v>
      </c>
      <c r="BR70">
        <v>-587.17524414062518</v>
      </c>
      <c r="BS70">
        <v>751.98169433593739</v>
      </c>
      <c r="BT70">
        <v>21.253063964843751</v>
      </c>
      <c r="BU70">
        <v>150.43557128906241</v>
      </c>
      <c r="BV70">
        <v>50.33675292968752</v>
      </c>
      <c r="BW70">
        <v>302.21858886718752</v>
      </c>
      <c r="BX70">
        <v>-27.822492675781291</v>
      </c>
      <c r="BY70">
        <v>-255.341064453125</v>
      </c>
      <c r="BZ70">
        <v>-33.291479492187477</v>
      </c>
      <c r="CA70">
        <v>51.793189697265632</v>
      </c>
      <c r="CB70">
        <v>-12.881429443359369</v>
      </c>
      <c r="CC70">
        <v>-71.580676269531239</v>
      </c>
      <c r="CD70">
        <v>55.027089843749991</v>
      </c>
      <c r="CE70">
        <v>922.787109375</v>
      </c>
      <c r="CF70">
        <v>137.31183593750029</v>
      </c>
      <c r="CG70">
        <v>1.1832358551025399</v>
      </c>
      <c r="CH70">
        <v>168.2939160156252</v>
      </c>
      <c r="CI70">
        <v>-122.14348632812499</v>
      </c>
      <c r="CJ70">
        <v>5.7055978393554616</v>
      </c>
      <c r="CK70">
        <v>-4.1584802246093773</v>
      </c>
      <c r="CL70">
        <v>56.712202758789061</v>
      </c>
      <c r="CM70">
        <v>-133.5754736328125</v>
      </c>
      <c r="CN70">
        <v>45.671906738281223</v>
      </c>
      <c r="CO70">
        <v>193.56718749999999</v>
      </c>
      <c r="CP70">
        <v>115.87195312499991</v>
      </c>
      <c r="CQ70">
        <v>-104.9124414062499</v>
      </c>
      <c r="CR70">
        <v>-241.59215332031249</v>
      </c>
      <c r="CS70">
        <v>-155.8558471679687</v>
      </c>
      <c r="CT70">
        <v>1415.89796875</v>
      </c>
      <c r="CU70">
        <v>64.549306640624991</v>
      </c>
      <c r="CV70">
        <v>34.271293945312493</v>
      </c>
      <c r="CW70">
        <v>122.6337548828126</v>
      </c>
      <c r="CX70">
        <v>-321.58139160156247</v>
      </c>
      <c r="CY70">
        <v>83.761386718749918</v>
      </c>
      <c r="CZ70">
        <v>8.6223980712890693</v>
      </c>
      <c r="DA70">
        <v>743.0029296875</v>
      </c>
      <c r="DB70">
        <v>-81.961757812499854</v>
      </c>
      <c r="DC70">
        <v>44.44500732421875</v>
      </c>
      <c r="DD70">
        <v>-4.3348693847655717E-3</v>
      </c>
      <c r="DE70">
        <v>4.4154101562500054</v>
      </c>
      <c r="DF70">
        <v>38.427677001953128</v>
      </c>
      <c r="DG70">
        <v>-2275.2442578124992</v>
      </c>
      <c r="DH70">
        <v>204.3219921875</v>
      </c>
      <c r="DI70">
        <v>592.32625976562485</v>
      </c>
      <c r="DJ70">
        <v>148.08854980468749</v>
      </c>
      <c r="DK70">
        <v>89.877600097656227</v>
      </c>
      <c r="DL70">
        <v>-0.74102661132812386</v>
      </c>
      <c r="DM70">
        <v>-100.1291723632812</v>
      </c>
      <c r="DN70">
        <v>0.85498809814453125</v>
      </c>
      <c r="DO70">
        <v>-1611.34640625</v>
      </c>
      <c r="DP70">
        <v>-131.20019775390631</v>
      </c>
      <c r="DQ70">
        <v>-0.45313922882080071</v>
      </c>
      <c r="DR70">
        <v>44.404757080078127</v>
      </c>
    </row>
    <row r="71" spans="1:122" x14ac:dyDescent="0.35">
      <c r="A71">
        <v>160</v>
      </c>
      <c r="B71">
        <v>-80.182692871093764</v>
      </c>
      <c r="C71">
        <v>-4169.8220312499998</v>
      </c>
      <c r="D71">
        <v>-824.35848632812508</v>
      </c>
      <c r="E71">
        <v>721.00951171875022</v>
      </c>
      <c r="F71">
        <v>144.92876708984369</v>
      </c>
      <c r="G71">
        <v>-422.29012695312491</v>
      </c>
      <c r="H71">
        <v>129.0141821289063</v>
      </c>
      <c r="I71">
        <v>-65.143613891601575</v>
      </c>
      <c r="J71">
        <v>367.08127929687498</v>
      </c>
      <c r="K71">
        <v>326.53228027343738</v>
      </c>
      <c r="L71">
        <v>1764.723437500001</v>
      </c>
      <c r="M71">
        <v>-123.040234375</v>
      </c>
      <c r="N71">
        <v>46.625948486328127</v>
      </c>
      <c r="O71">
        <v>135.5455322265625</v>
      </c>
      <c r="P71">
        <v>-230.52597412109381</v>
      </c>
      <c r="Q71">
        <v>0.52416778564453637</v>
      </c>
      <c r="R71">
        <v>-102.8088256835938</v>
      </c>
      <c r="S71">
        <v>227.51304199218751</v>
      </c>
      <c r="T71">
        <v>-15.3389697265625</v>
      </c>
      <c r="U71">
        <v>-436.1195703125004</v>
      </c>
      <c r="V71">
        <v>72.797246093749891</v>
      </c>
      <c r="W71">
        <v>-215.61033203125001</v>
      </c>
      <c r="X71">
        <v>35.73957427978516</v>
      </c>
      <c r="Y71">
        <v>-56.250173339843741</v>
      </c>
      <c r="Z71">
        <v>-473.35025390625009</v>
      </c>
      <c r="AA71">
        <v>66.209898681640652</v>
      </c>
      <c r="AB71">
        <v>-321.30347656250001</v>
      </c>
      <c r="AC71">
        <v>6.0231445312501819</v>
      </c>
      <c r="AD71">
        <v>-299.3865039062498</v>
      </c>
      <c r="AE71">
        <v>-120.73142578125</v>
      </c>
      <c r="AF71">
        <v>72.513536376953141</v>
      </c>
      <c r="AG71">
        <v>4.4131298828124272</v>
      </c>
      <c r="AH71">
        <v>106.6035522460937</v>
      </c>
      <c r="AI71">
        <v>122.34082397460929</v>
      </c>
      <c r="AJ71">
        <v>-797.51091796874994</v>
      </c>
      <c r="AK71">
        <v>-401.20516601562491</v>
      </c>
      <c r="AL71">
        <v>-43.614946289062459</v>
      </c>
      <c r="AM71">
        <v>-7.7118505859375546</v>
      </c>
      <c r="AN71">
        <v>-456.26007812499978</v>
      </c>
      <c r="AO71">
        <v>62.763466796875043</v>
      </c>
      <c r="AP71">
        <v>-292.92680175781243</v>
      </c>
      <c r="AQ71">
        <v>-435.30022460937488</v>
      </c>
      <c r="AR71">
        <v>-540.26143554687496</v>
      </c>
      <c r="AS71">
        <v>27.18257812499996</v>
      </c>
      <c r="AT71">
        <v>-510.25871093749998</v>
      </c>
      <c r="AU71">
        <v>31.364484252929689</v>
      </c>
      <c r="AV71">
        <v>-470.25416015625001</v>
      </c>
      <c r="AW71">
        <v>44.591337890625027</v>
      </c>
      <c r="AX71">
        <v>-162.62724853515621</v>
      </c>
      <c r="AY71">
        <v>94.221254882812445</v>
      </c>
      <c r="AZ71">
        <v>-80.583179931640615</v>
      </c>
      <c r="BA71">
        <v>-29.707841796875069</v>
      </c>
      <c r="BB71">
        <v>-2141.6859765624999</v>
      </c>
      <c r="BC71">
        <v>-85.758310546874782</v>
      </c>
      <c r="BD71">
        <v>-184.25681640625001</v>
      </c>
      <c r="BE71">
        <v>57.00664550781255</v>
      </c>
      <c r="BF71">
        <v>-80.316127929687525</v>
      </c>
      <c r="BG71">
        <v>25.959082031249981</v>
      </c>
      <c r="BH71">
        <v>1416.60546875</v>
      </c>
      <c r="BI71">
        <v>405.65652343750031</v>
      </c>
      <c r="BJ71">
        <v>-1.5488507080078191</v>
      </c>
      <c r="BK71">
        <v>-769.50367187500001</v>
      </c>
      <c r="BL71">
        <v>173.79203125000001</v>
      </c>
      <c r="BM71">
        <v>24.071979980468772</v>
      </c>
      <c r="BN71">
        <v>992.19666015624989</v>
      </c>
      <c r="BO71">
        <v>-4290.4830859374997</v>
      </c>
      <c r="BP71">
        <v>-195.6119238281251</v>
      </c>
      <c r="BQ71">
        <v>-547.49447265624985</v>
      </c>
      <c r="BR71">
        <v>-657.268798828125</v>
      </c>
      <c r="BS71">
        <v>659.36673828125004</v>
      </c>
      <c r="BT71">
        <v>79.957314758300782</v>
      </c>
      <c r="BU71">
        <v>-178.32658691406249</v>
      </c>
      <c r="BV71">
        <v>-17.686430664062531</v>
      </c>
      <c r="BW71">
        <v>-290.48883789062512</v>
      </c>
      <c r="BX71">
        <v>-76.047749023437518</v>
      </c>
      <c r="BY71">
        <v>-411.7156982421875</v>
      </c>
      <c r="BZ71">
        <v>-94.991782226562464</v>
      </c>
      <c r="CA71">
        <v>36.090275878906247</v>
      </c>
      <c r="CB71">
        <v>-1.6177914428710951</v>
      </c>
      <c r="CC71">
        <v>9.7627233886718727</v>
      </c>
      <c r="CD71">
        <v>4.1033337402343477</v>
      </c>
      <c r="CE71">
        <v>1233.9544531250001</v>
      </c>
      <c r="CF71">
        <v>-20.218085937500291</v>
      </c>
      <c r="CG71">
        <v>1.0782389450073251</v>
      </c>
      <c r="CH71">
        <v>95.885761718750018</v>
      </c>
      <c r="CI71">
        <v>81.825333251953111</v>
      </c>
      <c r="CJ71">
        <v>7.174158020019533</v>
      </c>
      <c r="CK71">
        <v>122.34082397460929</v>
      </c>
      <c r="CL71">
        <v>-19.17039062500001</v>
      </c>
      <c r="CM71">
        <v>-36.875339355468782</v>
      </c>
      <c r="CN71">
        <v>244.30435302734369</v>
      </c>
      <c r="CO71">
        <v>62.774765624999993</v>
      </c>
      <c r="CP71">
        <v>-12.930996093749849</v>
      </c>
      <c r="CQ71">
        <v>-1762.511015625</v>
      </c>
      <c r="CR71">
        <v>-970.2970117187499</v>
      </c>
      <c r="CS71">
        <v>-167.4138061523438</v>
      </c>
      <c r="CT71">
        <v>-3803.9079687499998</v>
      </c>
      <c r="CU71">
        <v>-25.764172363281261</v>
      </c>
      <c r="CV71">
        <v>35.305065307617213</v>
      </c>
      <c r="CW71">
        <v>67.184553222656177</v>
      </c>
      <c r="CX71">
        <v>-402.73395996093751</v>
      </c>
      <c r="CY71">
        <v>4.8616162109374272</v>
      </c>
      <c r="CZ71">
        <v>-80.481169433593749</v>
      </c>
      <c r="DA71">
        <v>406.0205078125</v>
      </c>
      <c r="DB71">
        <v>414.03237304687491</v>
      </c>
      <c r="DC71">
        <v>-105.5882543945313</v>
      </c>
      <c r="DD71">
        <v>-4.3348693847655717E-3</v>
      </c>
      <c r="DE71">
        <v>19.396747436523441</v>
      </c>
      <c r="DF71">
        <v>26.55063232421875</v>
      </c>
      <c r="DG71">
        <v>3525.3504296874999</v>
      </c>
      <c r="DH71">
        <v>-746.05446289062502</v>
      </c>
      <c r="DI71">
        <v>573.38758789062513</v>
      </c>
      <c r="DJ71">
        <v>-35.533862304687489</v>
      </c>
      <c r="DK71">
        <v>34.595812988281239</v>
      </c>
      <c r="DL71">
        <v>-2.0000690460205059</v>
      </c>
      <c r="DM71">
        <v>-195.04511718750001</v>
      </c>
      <c r="DN71">
        <v>-0.39655303955078119</v>
      </c>
      <c r="DO71">
        <v>-796.69441406250007</v>
      </c>
      <c r="DP71">
        <v>-22.087919921875031</v>
      </c>
      <c r="DQ71">
        <v>-1.7534777832031261</v>
      </c>
      <c r="DR71">
        <v>-12.98068969726563</v>
      </c>
    </row>
    <row r="72" spans="1:122" x14ac:dyDescent="0.35">
      <c r="A72">
        <v>160</v>
      </c>
      <c r="B72">
        <v>15.5979077148437</v>
      </c>
      <c r="C72">
        <v>-3196.4741796875001</v>
      </c>
      <c r="D72">
        <v>-410.76259765624991</v>
      </c>
      <c r="E72">
        <v>-1004.31955078125</v>
      </c>
      <c r="F72">
        <v>-302.30804687499989</v>
      </c>
      <c r="G72">
        <v>-14.17579101562478</v>
      </c>
      <c r="H72">
        <v>-25.043912353515619</v>
      </c>
      <c r="I72">
        <v>16.441571655273439</v>
      </c>
      <c r="J72">
        <v>-694.53174804687478</v>
      </c>
      <c r="K72">
        <v>394.57910644531239</v>
      </c>
      <c r="L72">
        <v>-3750.0817187500002</v>
      </c>
      <c r="M72">
        <v>-21.284357910156249</v>
      </c>
      <c r="N72">
        <v>-4.0481146240234409</v>
      </c>
      <c r="O72">
        <v>-43.766149902343727</v>
      </c>
      <c r="P72">
        <v>89.012492675781232</v>
      </c>
      <c r="Q72">
        <v>-67.274631958007816</v>
      </c>
      <c r="R72">
        <v>-160.1662548828125</v>
      </c>
      <c r="S72">
        <v>-231.94579589843761</v>
      </c>
      <c r="T72">
        <v>7.9486868286132761</v>
      </c>
      <c r="U72">
        <v>775.01731445312544</v>
      </c>
      <c r="V72">
        <v>-52.787978515625127</v>
      </c>
      <c r="W72">
        <v>94.647055664062464</v>
      </c>
      <c r="X72">
        <v>23.809252014160151</v>
      </c>
      <c r="Y72">
        <v>-51.347987670898448</v>
      </c>
      <c r="Z72">
        <v>-1272.0127734375001</v>
      </c>
      <c r="AA72">
        <v>-123.3554382324219</v>
      </c>
      <c r="AB72">
        <v>-173.83284667968749</v>
      </c>
      <c r="AC72">
        <v>1538.82396484375</v>
      </c>
      <c r="AD72">
        <v>-612.61055664062496</v>
      </c>
      <c r="AE72">
        <v>-484.52375976562507</v>
      </c>
      <c r="AF72">
        <v>32.038603515625027</v>
      </c>
      <c r="AG72">
        <v>494.37907714843749</v>
      </c>
      <c r="AH72">
        <v>42.624243164062477</v>
      </c>
      <c r="AI72">
        <v>-52.335134277343741</v>
      </c>
      <c r="AJ72">
        <v>-828.87350097656258</v>
      </c>
      <c r="AK72">
        <v>-1143.9102539062501</v>
      </c>
      <c r="AL72">
        <v>-249.33893310546881</v>
      </c>
      <c r="AM72">
        <v>-147.44411132812499</v>
      </c>
      <c r="AN72">
        <v>97.719521484375036</v>
      </c>
      <c r="AO72">
        <v>-46.182490234375109</v>
      </c>
      <c r="AP72">
        <v>-575.57906738281247</v>
      </c>
      <c r="AQ72">
        <v>-932.38067382812505</v>
      </c>
      <c r="AR72">
        <v>637.71410156250022</v>
      </c>
      <c r="AS72">
        <v>-194.5011914062502</v>
      </c>
      <c r="AT72">
        <v>-52.841523437499973</v>
      </c>
      <c r="AU72">
        <v>-96.025860595703136</v>
      </c>
      <c r="AV72">
        <v>-252.41357910156239</v>
      </c>
      <c r="AW72">
        <v>61.313601074218703</v>
      </c>
      <c r="AX72">
        <v>-50.717971191406257</v>
      </c>
      <c r="AY72">
        <v>-56.282521972656241</v>
      </c>
      <c r="AZ72">
        <v>-94.720689697265612</v>
      </c>
      <c r="BA72">
        <v>-208.8309179687501</v>
      </c>
      <c r="BB72">
        <v>483.62403320312478</v>
      </c>
      <c r="BC72">
        <v>-352.89972656250012</v>
      </c>
      <c r="BD72">
        <v>144.71111328125011</v>
      </c>
      <c r="BE72">
        <v>-33.765034179687518</v>
      </c>
      <c r="BF72">
        <v>-133.57687133789059</v>
      </c>
      <c r="BG72">
        <v>26.098239746093721</v>
      </c>
      <c r="BH72">
        <v>-4280.11328125</v>
      </c>
      <c r="BI72">
        <v>-225.57845703124991</v>
      </c>
      <c r="BJ72">
        <v>19.955579833984391</v>
      </c>
      <c r="BK72">
        <v>-749.89063476562501</v>
      </c>
      <c r="BL72">
        <v>487.8232421875</v>
      </c>
      <c r="BM72">
        <v>148.91761230468751</v>
      </c>
      <c r="BN72">
        <v>1234.6424511718751</v>
      </c>
      <c r="BO72">
        <v>-5494.3275781249986</v>
      </c>
      <c r="BP72">
        <v>-252.67696289062499</v>
      </c>
      <c r="BQ72">
        <v>-472.31138671875033</v>
      </c>
      <c r="BR72">
        <v>-982.83052734374996</v>
      </c>
      <c r="BS72">
        <v>636.23418457031244</v>
      </c>
      <c r="BT72">
        <v>37.191753845214834</v>
      </c>
      <c r="BU72">
        <v>-170.64536132812509</v>
      </c>
      <c r="BV72">
        <v>-162.06525390625001</v>
      </c>
      <c r="BW72">
        <v>-247.7585009765626</v>
      </c>
      <c r="BX72">
        <v>-136.87164794921881</v>
      </c>
      <c r="BY72">
        <v>-402.9366455078125</v>
      </c>
      <c r="BZ72">
        <v>-180.57684326171881</v>
      </c>
      <c r="CA72">
        <v>-123.8109118652344</v>
      </c>
      <c r="CB72">
        <v>0.66361862182617415</v>
      </c>
      <c r="CC72">
        <v>-55.442125244140641</v>
      </c>
      <c r="CD72">
        <v>-70.619916992187484</v>
      </c>
      <c r="CE72">
        <v>626.35486328124989</v>
      </c>
      <c r="CF72">
        <v>-387.90130859374989</v>
      </c>
      <c r="CG72">
        <v>-3.841403999328612</v>
      </c>
      <c r="CH72">
        <v>-498.66041992187502</v>
      </c>
      <c r="CI72">
        <v>-63.172554931640597</v>
      </c>
      <c r="CJ72">
        <v>0.27272979736328301</v>
      </c>
      <c r="CK72">
        <v>-52.335134277343741</v>
      </c>
      <c r="CL72">
        <v>-23.102360229492181</v>
      </c>
      <c r="CM72">
        <v>-99.24138671875005</v>
      </c>
      <c r="CN72">
        <v>-24.117265624999959</v>
      </c>
      <c r="CO72">
        <v>-195.69072753906261</v>
      </c>
      <c r="CP72">
        <v>-144.68933593749989</v>
      </c>
      <c r="CQ72">
        <v>-781.11625000000004</v>
      </c>
      <c r="CR72">
        <v>441.61758300781253</v>
      </c>
      <c r="CS72">
        <v>-310.21315917968752</v>
      </c>
      <c r="CT72">
        <v>-3353.419921875</v>
      </c>
      <c r="CU72">
        <v>56.727926025390623</v>
      </c>
      <c r="CV72">
        <v>27.205021972656251</v>
      </c>
      <c r="CW72">
        <v>265.0454077148438</v>
      </c>
      <c r="CX72">
        <v>-395.17872070312501</v>
      </c>
      <c r="CY72">
        <v>-430.19424804687492</v>
      </c>
      <c r="CZ72">
        <v>-43.809141845703117</v>
      </c>
      <c r="DA72">
        <v>-660.62548828125</v>
      </c>
      <c r="DB72">
        <v>335.40904296874987</v>
      </c>
      <c r="DC72">
        <v>-273.2768481445313</v>
      </c>
      <c r="DD72">
        <v>-4.3348693847655717E-3</v>
      </c>
      <c r="DE72">
        <v>-37.563557434082028</v>
      </c>
      <c r="DF72">
        <v>-25.177492675781249</v>
      </c>
      <c r="DG72">
        <v>884.17046875000051</v>
      </c>
      <c r="DH72">
        <v>57.219472656249991</v>
      </c>
      <c r="DI72">
        <v>-869.82185546875007</v>
      </c>
      <c r="DJ72">
        <v>110.33059082031249</v>
      </c>
      <c r="DK72">
        <v>-75.29425048828125</v>
      </c>
      <c r="DL72">
        <v>-6.798437423706055</v>
      </c>
      <c r="DM72">
        <v>-4.5795068359375364</v>
      </c>
      <c r="DN72">
        <v>-4.7480087280273438</v>
      </c>
      <c r="DO72">
        <v>-1201.7976953125001</v>
      </c>
      <c r="DP72">
        <v>-99.511511230468727</v>
      </c>
      <c r="DQ72">
        <v>-2.970430221557617</v>
      </c>
      <c r="DR72">
        <v>-153.62837402343749</v>
      </c>
    </row>
    <row r="73" spans="1:122" x14ac:dyDescent="0.35">
      <c r="A73">
        <v>160</v>
      </c>
      <c r="B73">
        <v>-51.50811035156255</v>
      </c>
      <c r="C73">
        <v>514.2909570312504</v>
      </c>
      <c r="D73">
        <v>254.22448242187511</v>
      </c>
      <c r="E73">
        <v>-474.35493164062518</v>
      </c>
      <c r="F73">
        <v>-191.18318359374999</v>
      </c>
      <c r="G73">
        <v>39.2218945312502</v>
      </c>
      <c r="H73">
        <v>-159.10918701171869</v>
      </c>
      <c r="I73">
        <v>-62.350291137695308</v>
      </c>
      <c r="J73">
        <v>-238.99046875000019</v>
      </c>
      <c r="K73">
        <v>25.7783349609374</v>
      </c>
      <c r="L73">
        <v>1743.0503125</v>
      </c>
      <c r="M73">
        <v>-53.931232910156268</v>
      </c>
      <c r="N73">
        <v>3.047603759765622</v>
      </c>
      <c r="O73">
        <v>-285.31107910156248</v>
      </c>
      <c r="P73">
        <v>-232.64142822265629</v>
      </c>
      <c r="Q73">
        <v>-50.086416015625012</v>
      </c>
      <c r="R73">
        <v>-49.463679199218753</v>
      </c>
      <c r="S73">
        <v>-366.53206054687507</v>
      </c>
      <c r="T73">
        <v>-39.547941894531249</v>
      </c>
      <c r="U73">
        <v>-1734.0763476562499</v>
      </c>
      <c r="V73">
        <v>-302.85583007812511</v>
      </c>
      <c r="W73">
        <v>236.276884765625</v>
      </c>
      <c r="X73">
        <v>-9.7205224609375023</v>
      </c>
      <c r="Y73">
        <v>8.2963244628906239</v>
      </c>
      <c r="Z73">
        <v>959.78908203125002</v>
      </c>
      <c r="AA73">
        <v>-109.7631921386719</v>
      </c>
      <c r="AB73">
        <v>37.409829101562543</v>
      </c>
      <c r="AC73">
        <v>1420.364765625</v>
      </c>
      <c r="AD73">
        <v>-1204.3580175781251</v>
      </c>
      <c r="AE73">
        <v>318.59626464843751</v>
      </c>
      <c r="AF73">
        <v>105.6022967529297</v>
      </c>
      <c r="AG73">
        <v>181.73942871093749</v>
      </c>
      <c r="AH73">
        <v>-114.221767578125</v>
      </c>
      <c r="AI73">
        <v>-233.31409912109379</v>
      </c>
      <c r="AJ73">
        <v>335.98247558593738</v>
      </c>
      <c r="AK73">
        <v>-842.29523437499984</v>
      </c>
      <c r="AL73">
        <v>163.7253125</v>
      </c>
      <c r="AM73">
        <v>206.41170410156249</v>
      </c>
      <c r="AN73">
        <v>-619.41704101562482</v>
      </c>
      <c r="AO73">
        <v>458.65009765625018</v>
      </c>
      <c r="AP73">
        <v>-583.13619140624996</v>
      </c>
      <c r="AQ73">
        <v>-530.23003906250005</v>
      </c>
      <c r="AR73">
        <v>-990.83936523437478</v>
      </c>
      <c r="AS73">
        <v>-1173.98978515625</v>
      </c>
      <c r="AT73">
        <v>71.667387695312527</v>
      </c>
      <c r="AU73">
        <v>-127.0247021484375</v>
      </c>
      <c r="AV73">
        <v>-246.12330078125001</v>
      </c>
      <c r="AW73">
        <v>86.275888671875009</v>
      </c>
      <c r="AX73">
        <v>-367.68298828125</v>
      </c>
      <c r="AY73">
        <v>-170.25404296875001</v>
      </c>
      <c r="AZ73">
        <v>-56.745183105468747</v>
      </c>
      <c r="BA73">
        <v>-628.0860449218751</v>
      </c>
      <c r="BB73">
        <v>647.0274951171873</v>
      </c>
      <c r="BC73">
        <v>-332.2090136718748</v>
      </c>
      <c r="BD73">
        <v>5.0151635742187182</v>
      </c>
      <c r="BE73">
        <v>-101.4411694335937</v>
      </c>
      <c r="BF73">
        <v>-51.70023071289063</v>
      </c>
      <c r="BG73">
        <v>-47.099145507812523</v>
      </c>
      <c r="BH73">
        <v>912.2646484375</v>
      </c>
      <c r="BI73">
        <v>-530.52304687499964</v>
      </c>
      <c r="BJ73">
        <v>42.391940612792979</v>
      </c>
      <c r="BK73">
        <v>-524.67809082031249</v>
      </c>
      <c r="BL73">
        <v>-656.5383007812502</v>
      </c>
      <c r="BM73">
        <v>176.56098388671879</v>
      </c>
      <c r="BN73">
        <v>-296.05357421874987</v>
      </c>
      <c r="BO73">
        <v>-3154.7080078125</v>
      </c>
      <c r="BP73">
        <v>-182.63895019531239</v>
      </c>
      <c r="BQ73">
        <v>191.9344921874999</v>
      </c>
      <c r="BR73">
        <v>-1223.0428808593749</v>
      </c>
      <c r="BS73">
        <v>40.443564453124957</v>
      </c>
      <c r="BT73">
        <v>41.427549743652349</v>
      </c>
      <c r="BU73">
        <v>-221.02960937500009</v>
      </c>
      <c r="BV73">
        <v>19.4117431640625</v>
      </c>
      <c r="BW73">
        <v>-63.382832031250018</v>
      </c>
      <c r="BX73">
        <v>-104.3764697265625</v>
      </c>
      <c r="BY73">
        <v>176.2088623046875</v>
      </c>
      <c r="BZ73">
        <v>-123.0061303710937</v>
      </c>
      <c r="CA73">
        <v>-77.765533447265625</v>
      </c>
      <c r="CB73">
        <v>4.2670628356933591</v>
      </c>
      <c r="CC73">
        <v>67.806700439453152</v>
      </c>
      <c r="CD73">
        <v>-118.1848486328125</v>
      </c>
      <c r="CE73">
        <v>-1858.0702734375</v>
      </c>
      <c r="CF73">
        <v>-335.88322265624993</v>
      </c>
      <c r="CG73">
        <v>0.98748458862304744</v>
      </c>
      <c r="CH73">
        <v>673.11859863281234</v>
      </c>
      <c r="CI73">
        <v>-176.46753662109381</v>
      </c>
      <c r="CJ73">
        <v>-45.499830322265623</v>
      </c>
      <c r="CK73">
        <v>-233.31409912109379</v>
      </c>
      <c r="CL73">
        <v>33.762041015624987</v>
      </c>
      <c r="CM73">
        <v>-325.01152832031261</v>
      </c>
      <c r="CN73">
        <v>-334.56707519531261</v>
      </c>
      <c r="CO73">
        <v>301.38950195312498</v>
      </c>
      <c r="CP73">
        <v>139.2553125000004</v>
      </c>
      <c r="CQ73">
        <v>-33.041210937500182</v>
      </c>
      <c r="CR73">
        <v>579.27507324218755</v>
      </c>
      <c r="CS73">
        <v>-145.350341796875</v>
      </c>
      <c r="CT73">
        <v>2568.3120703125001</v>
      </c>
      <c r="CU73">
        <v>60.979528808593727</v>
      </c>
      <c r="CV73">
        <v>-95.986679687499986</v>
      </c>
      <c r="CW73">
        <v>271.11557861328129</v>
      </c>
      <c r="CX73">
        <v>259.36122558593752</v>
      </c>
      <c r="CY73">
        <v>-43.091362304687443</v>
      </c>
      <c r="CZ73">
        <v>31.912064819335939</v>
      </c>
      <c r="DA73">
        <v>191.97314453125</v>
      </c>
      <c r="DB73">
        <v>356.41736328124989</v>
      </c>
      <c r="DC73">
        <v>-289.81093261718752</v>
      </c>
      <c r="DD73">
        <v>-4.3348693847655717E-3</v>
      </c>
      <c r="DE73">
        <v>-39.106723937988278</v>
      </c>
      <c r="DF73">
        <v>-65.496352539062514</v>
      </c>
      <c r="DG73">
        <v>-4829.4540234374999</v>
      </c>
      <c r="DH73">
        <v>168.89896484375001</v>
      </c>
      <c r="DI73">
        <v>-398.2812207031252</v>
      </c>
      <c r="DJ73">
        <v>67.529815673828125</v>
      </c>
      <c r="DK73">
        <v>-27.2969970703125</v>
      </c>
      <c r="DL73">
        <v>-2.9929465484619162</v>
      </c>
      <c r="DM73">
        <v>-142.32441650390629</v>
      </c>
      <c r="DN73">
        <v>-3.7929153442382808</v>
      </c>
      <c r="DO73">
        <v>516.24602539062516</v>
      </c>
      <c r="DP73">
        <v>69.714753417968723</v>
      </c>
      <c r="DQ73">
        <v>-5.0727376556396484</v>
      </c>
      <c r="DR73">
        <v>-177.8442651367188</v>
      </c>
    </row>
    <row r="74" spans="1:122" x14ac:dyDescent="0.35">
      <c r="A74">
        <v>160</v>
      </c>
      <c r="B74">
        <v>155.40360961914061</v>
      </c>
      <c r="C74">
        <v>300.18591796874989</v>
      </c>
      <c r="D74">
        <v>-121.90170898437511</v>
      </c>
      <c r="E74">
        <v>-355.16325195312493</v>
      </c>
      <c r="F74">
        <v>170.9173510742188</v>
      </c>
      <c r="G74">
        <v>-167.3891308593752</v>
      </c>
      <c r="H74">
        <v>-16.988099365234351</v>
      </c>
      <c r="I74">
        <v>39.444480590820319</v>
      </c>
      <c r="J74">
        <v>660.58900878906252</v>
      </c>
      <c r="K74">
        <v>337.65074707031249</v>
      </c>
      <c r="L74">
        <v>323.84285156250007</v>
      </c>
      <c r="M74">
        <v>84.565662841796893</v>
      </c>
      <c r="N74">
        <v>-93.107312011718761</v>
      </c>
      <c r="O74">
        <v>-252.57931640625</v>
      </c>
      <c r="P74">
        <v>74.879931640625045</v>
      </c>
      <c r="Q74">
        <v>10.89852050781251</v>
      </c>
      <c r="R74">
        <v>-7.8703320312499727</v>
      </c>
      <c r="S74">
        <v>-110.4688281250001</v>
      </c>
      <c r="T74">
        <v>-10.11933715820312</v>
      </c>
      <c r="U74">
        <v>-953.9150976562496</v>
      </c>
      <c r="V74">
        <v>-380.87365234375011</v>
      </c>
      <c r="W74">
        <v>-98.124594726562464</v>
      </c>
      <c r="X74">
        <v>-37.108742065429681</v>
      </c>
      <c r="Y74">
        <v>42.483184204101583</v>
      </c>
      <c r="Z74">
        <v>1629.6928515625</v>
      </c>
      <c r="AA74">
        <v>-64.337352294921857</v>
      </c>
      <c r="AB74">
        <v>225.2430541992187</v>
      </c>
      <c r="AC74">
        <v>325.67582031249998</v>
      </c>
      <c r="AD74">
        <v>453.37734374999991</v>
      </c>
      <c r="AE74">
        <v>395.81981445312499</v>
      </c>
      <c r="AF74">
        <v>91.749544677734377</v>
      </c>
      <c r="AG74">
        <v>-512.28530273437491</v>
      </c>
      <c r="AH74">
        <v>164.9457067871094</v>
      </c>
      <c r="AI74">
        <v>-10.546416015625031</v>
      </c>
      <c r="AJ74">
        <v>167.0638134765625</v>
      </c>
      <c r="AK74">
        <v>368.39471679687489</v>
      </c>
      <c r="AL74">
        <v>-213.03921630859369</v>
      </c>
      <c r="AM74">
        <v>31.134755859374991</v>
      </c>
      <c r="AN74">
        <v>570.15884765625015</v>
      </c>
      <c r="AO74">
        <v>221.08304687500001</v>
      </c>
      <c r="AP74">
        <v>372.38216796875008</v>
      </c>
      <c r="AQ74">
        <v>-354.09840820312502</v>
      </c>
      <c r="AR74">
        <v>-23.032705078125218</v>
      </c>
      <c r="AS74">
        <v>558.88501953124978</v>
      </c>
      <c r="AT74">
        <v>-306.15155273437489</v>
      </c>
      <c r="AU74">
        <v>3.1692431640624932</v>
      </c>
      <c r="AV74">
        <v>472.33777343749989</v>
      </c>
      <c r="AW74">
        <v>-91.098771972656209</v>
      </c>
      <c r="AX74">
        <v>-193.40631591796881</v>
      </c>
      <c r="AY74">
        <v>-72.233608398437468</v>
      </c>
      <c r="AZ74">
        <v>12.746778564453139</v>
      </c>
      <c r="BA74">
        <v>359.70928222656238</v>
      </c>
      <c r="BB74">
        <v>1015.5654980468749</v>
      </c>
      <c r="BC74">
        <v>387.81437988281232</v>
      </c>
      <c r="BD74">
        <v>99.060097656250036</v>
      </c>
      <c r="BE74">
        <v>4.6313769531250273</v>
      </c>
      <c r="BF74">
        <v>33.613975219726569</v>
      </c>
      <c r="BG74">
        <v>93.17401123046875</v>
      </c>
      <c r="BH74">
        <v>458.9482421875</v>
      </c>
      <c r="BI74">
        <v>-594.6021093749996</v>
      </c>
      <c r="BJ74">
        <v>-11.64972595214843</v>
      </c>
      <c r="BK74">
        <v>74.632661132812473</v>
      </c>
      <c r="BL74">
        <v>-1276.1815234374999</v>
      </c>
      <c r="BM74">
        <v>-102.03523193359381</v>
      </c>
      <c r="BN74">
        <v>-270.36023437499989</v>
      </c>
      <c r="BO74">
        <v>1701.657421874999</v>
      </c>
      <c r="BP74">
        <v>-2.6503808593749909</v>
      </c>
      <c r="BQ74">
        <v>-1255.77513671875</v>
      </c>
      <c r="BR74">
        <v>152.90790527343759</v>
      </c>
      <c r="BS74">
        <v>666.90447265625016</v>
      </c>
      <c r="BT74">
        <v>-22.299795532226572</v>
      </c>
      <c r="BU74">
        <v>90.394619140625082</v>
      </c>
      <c r="BV74">
        <v>79.693391113281223</v>
      </c>
      <c r="BW74">
        <v>487.77649902343751</v>
      </c>
      <c r="BX74">
        <v>-11.167192382812461</v>
      </c>
      <c r="BY74">
        <v>-154.36187744140619</v>
      </c>
      <c r="BZ74">
        <v>8.1044897460938046</v>
      </c>
      <c r="CA74">
        <v>32.511102294921898</v>
      </c>
      <c r="CB74">
        <v>-8.8677304077148449</v>
      </c>
      <c r="CC74">
        <v>-31.80550292968752</v>
      </c>
      <c r="CD74">
        <v>96.393875732421861</v>
      </c>
      <c r="CE74">
        <v>-589.96867187499993</v>
      </c>
      <c r="CF74">
        <v>94.747187500000109</v>
      </c>
      <c r="CG74">
        <v>3.7582552337646491</v>
      </c>
      <c r="CH74">
        <v>-693.63544921875018</v>
      </c>
      <c r="CI74">
        <v>-142.8143896484375</v>
      </c>
      <c r="CJ74">
        <v>-7.9238433837890616</v>
      </c>
      <c r="CK74">
        <v>-10.546416015625031</v>
      </c>
      <c r="CL74">
        <v>10.71694641113282</v>
      </c>
      <c r="CM74">
        <v>293.45036865234368</v>
      </c>
      <c r="CN74">
        <v>72.721955566406223</v>
      </c>
      <c r="CO74">
        <v>219.92096923828129</v>
      </c>
      <c r="CP74">
        <v>171.57105468749981</v>
      </c>
      <c r="CQ74">
        <v>1515.4200390625001</v>
      </c>
      <c r="CR74">
        <v>322.63346679687493</v>
      </c>
      <c r="CS74">
        <v>189.42238769531249</v>
      </c>
      <c r="CT74">
        <v>2942.1868749999999</v>
      </c>
      <c r="CU74">
        <v>78.458066406249998</v>
      </c>
      <c r="CV74">
        <v>36.39919555664062</v>
      </c>
      <c r="CW74">
        <v>38.757646484375073</v>
      </c>
      <c r="CX74">
        <v>-461.28617675781243</v>
      </c>
      <c r="CY74">
        <v>114.85486328124991</v>
      </c>
      <c r="CZ74">
        <v>-0.19899780273436821</v>
      </c>
      <c r="DA74">
        <v>1712.679321289062</v>
      </c>
      <c r="DB74">
        <v>-344.55704101562509</v>
      </c>
      <c r="DC74">
        <v>101.26685546874999</v>
      </c>
      <c r="DD74">
        <v>-4.3348693847655717E-3</v>
      </c>
      <c r="DE74">
        <v>-17.753004455566408</v>
      </c>
      <c r="DF74">
        <v>30.772620239257801</v>
      </c>
      <c r="DG74">
        <v>-1790.1855078125011</v>
      </c>
      <c r="DH74">
        <v>-201.3900585937499</v>
      </c>
      <c r="DI74">
        <v>-127.3993847656252</v>
      </c>
      <c r="DJ74">
        <v>224.9674072265625</v>
      </c>
      <c r="DK74">
        <v>-53.4197998046875</v>
      </c>
      <c r="DL74">
        <v>-0.75316337585449133</v>
      </c>
      <c r="DM74">
        <v>-141.33498535156249</v>
      </c>
      <c r="DN74">
        <v>3.92010498046875</v>
      </c>
      <c r="DO74">
        <v>-1993.60763671875</v>
      </c>
      <c r="DP74">
        <v>192.2134594726563</v>
      </c>
      <c r="DQ74">
        <v>-3.4705141448974608</v>
      </c>
      <c r="DR74">
        <v>-258.31509033203128</v>
      </c>
    </row>
    <row r="75" spans="1:122" x14ac:dyDescent="0.35">
      <c r="A75">
        <v>160</v>
      </c>
      <c r="B75">
        <v>135.9993017578125</v>
      </c>
      <c r="C75">
        <v>2079.5163476562502</v>
      </c>
      <c r="D75">
        <v>-346.02384277343748</v>
      </c>
      <c r="E75">
        <v>859.51839843749985</v>
      </c>
      <c r="F75">
        <v>-165.46375488281251</v>
      </c>
      <c r="G75">
        <v>886.08553710937485</v>
      </c>
      <c r="H75">
        <v>-27.073056640625001</v>
      </c>
      <c r="I75">
        <v>40.374454956054677</v>
      </c>
      <c r="J75">
        <v>702.28658691406235</v>
      </c>
      <c r="K75">
        <v>87.901845703124991</v>
      </c>
      <c r="L75">
        <v>-1277.984609375</v>
      </c>
      <c r="M75">
        <v>32.643471679687543</v>
      </c>
      <c r="N75">
        <v>-3.8562713623046818</v>
      </c>
      <c r="O75">
        <v>-347.01316894531249</v>
      </c>
      <c r="P75">
        <v>-225.39535400390631</v>
      </c>
      <c r="Q75">
        <v>11.358927612304679</v>
      </c>
      <c r="R75">
        <v>68.464074707031273</v>
      </c>
      <c r="S75">
        <v>-143.74560546875</v>
      </c>
      <c r="T75">
        <v>22.553901977539059</v>
      </c>
      <c r="U75">
        <v>-2733.4026367187498</v>
      </c>
      <c r="V75">
        <v>396.57084472656243</v>
      </c>
      <c r="W75">
        <v>469.72577636718762</v>
      </c>
      <c r="X75">
        <v>20.50213897705078</v>
      </c>
      <c r="Y75">
        <v>55.78624206542969</v>
      </c>
      <c r="Z75">
        <v>728.02844726562489</v>
      </c>
      <c r="AA75">
        <v>82.671942138671852</v>
      </c>
      <c r="AB75">
        <v>293.48261962890609</v>
      </c>
      <c r="AC75">
        <v>-413.83193359375042</v>
      </c>
      <c r="AD75">
        <v>194.79764648437501</v>
      </c>
      <c r="AE75">
        <v>188.35486816406251</v>
      </c>
      <c r="AF75">
        <v>-43.538128662109393</v>
      </c>
      <c r="AG75">
        <v>-6.7260449218752001</v>
      </c>
      <c r="AH75">
        <v>-163.177763671875</v>
      </c>
      <c r="AI75">
        <v>115.8642639160156</v>
      </c>
      <c r="AJ75">
        <v>1.3424072265625</v>
      </c>
      <c r="AK75">
        <v>315.64130859375018</v>
      </c>
      <c r="AL75">
        <v>-163.70137207031249</v>
      </c>
      <c r="AM75">
        <v>190.17487548828129</v>
      </c>
      <c r="AN75">
        <v>647.55169921874995</v>
      </c>
      <c r="AO75">
        <v>231.6578222656249</v>
      </c>
      <c r="AP75">
        <v>-44.165278320312609</v>
      </c>
      <c r="AQ75">
        <v>-872.07843750000006</v>
      </c>
      <c r="AR75">
        <v>-849.60009765625</v>
      </c>
      <c r="AS75">
        <v>-232.04640624999999</v>
      </c>
      <c r="AT75">
        <v>-188.10329589843749</v>
      </c>
      <c r="AU75">
        <v>-90.151771240234382</v>
      </c>
      <c r="AV75">
        <v>-75.593300781250036</v>
      </c>
      <c r="AW75">
        <v>-65.290915527343714</v>
      </c>
      <c r="AX75">
        <v>-62.844914550781247</v>
      </c>
      <c r="AY75">
        <v>-170.0980224609375</v>
      </c>
      <c r="AZ75">
        <v>-22.35934631347655</v>
      </c>
      <c r="BA75">
        <v>9.8703662109373909</v>
      </c>
      <c r="BB75">
        <v>-185.6411914062501</v>
      </c>
      <c r="BC75">
        <v>350.15931640625013</v>
      </c>
      <c r="BD75">
        <v>222.98858032226559</v>
      </c>
      <c r="BE75">
        <v>-32.964680175781268</v>
      </c>
      <c r="BF75">
        <v>-82.608537597656266</v>
      </c>
      <c r="BG75">
        <v>103.2532373046875</v>
      </c>
      <c r="BH75">
        <v>2456.369140625</v>
      </c>
      <c r="BI75">
        <v>-690.82160156250029</v>
      </c>
      <c r="BJ75">
        <v>43.09630676269532</v>
      </c>
      <c r="BK75">
        <v>4.1445263671876091</v>
      </c>
      <c r="BL75">
        <v>192.5843945312499</v>
      </c>
      <c r="BM75">
        <v>114.466015625</v>
      </c>
      <c r="BN75">
        <v>402.20438476562498</v>
      </c>
      <c r="BO75">
        <v>2076.0457031250012</v>
      </c>
      <c r="BP75">
        <v>-29.047060546874949</v>
      </c>
      <c r="BQ75">
        <v>-628.3500390625004</v>
      </c>
      <c r="BR75">
        <v>-68.517578125</v>
      </c>
      <c r="BS75">
        <v>275.49107421874987</v>
      </c>
      <c r="BT75">
        <v>31.865733337402329</v>
      </c>
      <c r="BU75">
        <v>287.93968749999999</v>
      </c>
      <c r="BV75">
        <v>83.69336303710935</v>
      </c>
      <c r="BW75">
        <v>-264.78829101562502</v>
      </c>
      <c r="BX75">
        <v>-11.356816406249999</v>
      </c>
      <c r="BY75">
        <v>-381.0809326171875</v>
      </c>
      <c r="BZ75">
        <v>0.58521484375000909</v>
      </c>
      <c r="CA75">
        <v>-29.631558837890619</v>
      </c>
      <c r="CB75">
        <v>-8.7835041809082028</v>
      </c>
      <c r="CC75">
        <v>-99.111259765624993</v>
      </c>
      <c r="CD75">
        <v>49.242824707031282</v>
      </c>
      <c r="CE75">
        <v>1599.7013476562499</v>
      </c>
      <c r="CF75">
        <v>288.72989257812509</v>
      </c>
      <c r="CG75">
        <v>2.96892463684082</v>
      </c>
      <c r="CH75">
        <v>-456.51904296875</v>
      </c>
      <c r="CI75">
        <v>-48.137355957031282</v>
      </c>
      <c r="CJ75">
        <v>1.7210681152343741</v>
      </c>
      <c r="CK75">
        <v>115.8642639160156</v>
      </c>
      <c r="CL75">
        <v>-55.415231323242182</v>
      </c>
      <c r="CM75">
        <v>-325.12538574218752</v>
      </c>
      <c r="CN75">
        <v>131.26414062500001</v>
      </c>
      <c r="CO75">
        <v>14.67134033203126</v>
      </c>
      <c r="CP75">
        <v>277.11716796875038</v>
      </c>
      <c r="CQ75">
        <v>232.57974609375009</v>
      </c>
      <c r="CR75">
        <v>-47.716298828124991</v>
      </c>
      <c r="CS75">
        <v>-129.75831298828129</v>
      </c>
      <c r="CT75">
        <v>991.31634765624949</v>
      </c>
      <c r="CU75">
        <v>100.3218548583984</v>
      </c>
      <c r="CV75">
        <v>-54.920812988281263</v>
      </c>
      <c r="CW75">
        <v>5.4372216796875819</v>
      </c>
      <c r="CX75">
        <v>-461.8155664062499</v>
      </c>
      <c r="CY75">
        <v>132.14187988281239</v>
      </c>
      <c r="CZ75">
        <v>-76.613127441406249</v>
      </c>
      <c r="DA75">
        <v>1337.076416015625</v>
      </c>
      <c r="DB75">
        <v>-91.553867187500146</v>
      </c>
      <c r="DC75">
        <v>187.18461425781251</v>
      </c>
      <c r="DD75">
        <v>-4.3348693847655717E-3</v>
      </c>
      <c r="DE75">
        <v>-5.1698327636718773</v>
      </c>
      <c r="DF75">
        <v>34.149570312500003</v>
      </c>
      <c r="DG75">
        <v>-3074.780624999999</v>
      </c>
      <c r="DH75">
        <v>-356.24273925781239</v>
      </c>
      <c r="DI75">
        <v>-1208.3592773437499</v>
      </c>
      <c r="DJ75">
        <v>25.15631103515625</v>
      </c>
      <c r="DK75">
        <v>-58.046520996093761</v>
      </c>
      <c r="DL75">
        <v>-1.664886322021484</v>
      </c>
      <c r="DM75">
        <v>26.300717773437551</v>
      </c>
      <c r="DN75">
        <v>-2.251495361328125</v>
      </c>
      <c r="DO75">
        <v>552.06031249999978</v>
      </c>
      <c r="DP75">
        <v>119.69117187499999</v>
      </c>
      <c r="DQ75">
        <v>-3.1520376586914058</v>
      </c>
      <c r="DR75">
        <v>-207.7073120117187</v>
      </c>
    </row>
    <row r="76" spans="1:122" x14ac:dyDescent="0.35">
      <c r="A76">
        <v>160</v>
      </c>
      <c r="B76">
        <v>-40.428876953125041</v>
      </c>
      <c r="C76">
        <v>-257.03996093749993</v>
      </c>
      <c r="D76">
        <v>-135.44742675781251</v>
      </c>
      <c r="E76">
        <v>-120.72521484375009</v>
      </c>
      <c r="F76">
        <v>59.891049804687547</v>
      </c>
      <c r="G76">
        <v>-1288.01322265625</v>
      </c>
      <c r="H76">
        <v>52.001516113281241</v>
      </c>
      <c r="I76">
        <v>3.7176043701171859</v>
      </c>
      <c r="J76">
        <v>744.60422363281259</v>
      </c>
      <c r="K76">
        <v>175.03748535156251</v>
      </c>
      <c r="L76">
        <v>3970.3257617187501</v>
      </c>
      <c r="M76">
        <v>29.595998535156241</v>
      </c>
      <c r="N76">
        <v>45.024780883789049</v>
      </c>
      <c r="O76">
        <v>7.8765576171874727</v>
      </c>
      <c r="P76">
        <v>-42.664553222656203</v>
      </c>
      <c r="Q76">
        <v>-32.275854492187513</v>
      </c>
      <c r="R76">
        <v>75.757482910156227</v>
      </c>
      <c r="S76">
        <v>-357.86913085937499</v>
      </c>
      <c r="T76">
        <v>-7.0938641357421943</v>
      </c>
      <c r="U76">
        <v>602.2216210937504</v>
      </c>
      <c r="V76">
        <v>628.26641113281266</v>
      </c>
      <c r="W76">
        <v>-155.81918945312509</v>
      </c>
      <c r="X76">
        <v>-20.377568359375001</v>
      </c>
      <c r="Y76">
        <v>62.059560546874991</v>
      </c>
      <c r="Z76">
        <v>152.33655273437489</v>
      </c>
      <c r="AA76">
        <v>76.552374877929708</v>
      </c>
      <c r="AB76">
        <v>-405.91260253906239</v>
      </c>
      <c r="AC76">
        <v>-218.76843749999989</v>
      </c>
      <c r="AD76">
        <v>746.93500976562518</v>
      </c>
      <c r="AE76">
        <v>42.312631835937509</v>
      </c>
      <c r="AF76">
        <v>126.1798010253906</v>
      </c>
      <c r="AG76">
        <v>189.32743164062501</v>
      </c>
      <c r="AH76">
        <v>-139.86848632812499</v>
      </c>
      <c r="AI76">
        <v>12.52112182617185</v>
      </c>
      <c r="AJ76">
        <v>-97.1790771484375</v>
      </c>
      <c r="AK76">
        <v>-1142.8977929687501</v>
      </c>
      <c r="AL76">
        <v>158.20055175781249</v>
      </c>
      <c r="AM76">
        <v>-330.70609374999998</v>
      </c>
      <c r="AN76">
        <v>202.3319531249999</v>
      </c>
      <c r="AO76">
        <v>752.42519531249991</v>
      </c>
      <c r="AP76">
        <v>-362.00323242187511</v>
      </c>
      <c r="AQ76">
        <v>-1061.783916015625</v>
      </c>
      <c r="AR76">
        <v>-1237.3534765625</v>
      </c>
      <c r="AS76">
        <v>-411.21287109374998</v>
      </c>
      <c r="AT76">
        <v>112.2245581054688</v>
      </c>
      <c r="AU76">
        <v>55.004454956054701</v>
      </c>
      <c r="AV76">
        <v>-517.17999023437505</v>
      </c>
      <c r="AW76">
        <v>-4.7807153320312636</v>
      </c>
      <c r="AX76">
        <v>139.7894641113281</v>
      </c>
      <c r="AY76">
        <v>-161.80201416015629</v>
      </c>
      <c r="AZ76">
        <v>-6.6848712158203227</v>
      </c>
      <c r="BA76">
        <v>-510.54357421875011</v>
      </c>
      <c r="BB76">
        <v>-1194.9414941406251</v>
      </c>
      <c r="BC76">
        <v>-179.27109375000009</v>
      </c>
      <c r="BD76">
        <v>-14.843420410156231</v>
      </c>
      <c r="BE76">
        <v>-22.475117187500022</v>
      </c>
      <c r="BF76">
        <v>-34.598582763671857</v>
      </c>
      <c r="BG76">
        <v>25.406618652343749</v>
      </c>
      <c r="BH76">
        <v>-984.2421875</v>
      </c>
      <c r="BI76">
        <v>728.25673828125036</v>
      </c>
      <c r="BJ76">
        <v>-22.853794555664049</v>
      </c>
      <c r="BK76">
        <v>-382.23559082031261</v>
      </c>
      <c r="BL76">
        <v>-442.94072265624982</v>
      </c>
      <c r="BM76">
        <v>-160.9410424804687</v>
      </c>
      <c r="BN76">
        <v>759.85656250000011</v>
      </c>
      <c r="BO76">
        <v>-5230.2680468750004</v>
      </c>
      <c r="BP76">
        <v>17.187895507812531</v>
      </c>
      <c r="BQ76">
        <v>-2323.6104882812501</v>
      </c>
      <c r="BR76">
        <v>399.77196289062499</v>
      </c>
      <c r="BS76">
        <v>850.27399414062484</v>
      </c>
      <c r="BT76">
        <v>4.336578369140625</v>
      </c>
      <c r="BU76">
        <v>279.13283691406241</v>
      </c>
      <c r="BV76">
        <v>76.578378906250009</v>
      </c>
      <c r="BW76">
        <v>424.68913574218749</v>
      </c>
      <c r="BX76">
        <v>-50.814311523437482</v>
      </c>
      <c r="BY76">
        <v>92.46246337890625</v>
      </c>
      <c r="BZ76">
        <v>-51.033146972656247</v>
      </c>
      <c r="CA76">
        <v>45.48014404296876</v>
      </c>
      <c r="CB76">
        <v>-10.568861541748049</v>
      </c>
      <c r="CC76">
        <v>-15.004194335937481</v>
      </c>
      <c r="CD76">
        <v>-104.151171875</v>
      </c>
      <c r="CE76">
        <v>493.57359375000033</v>
      </c>
      <c r="CF76">
        <v>147.98352539062489</v>
      </c>
      <c r="CG76">
        <v>-4.2694049453735357</v>
      </c>
      <c r="CH76">
        <v>310.21914062499991</v>
      </c>
      <c r="CI76">
        <v>-44.297832031249982</v>
      </c>
      <c r="CJ76">
        <v>-13.31547088623047</v>
      </c>
      <c r="CK76">
        <v>12.52112182617185</v>
      </c>
      <c r="CL76">
        <v>-29.013572387695319</v>
      </c>
      <c r="CM76">
        <v>-384.66053222656251</v>
      </c>
      <c r="CN76">
        <v>-210.77860351562501</v>
      </c>
      <c r="CO76">
        <v>-367.53394531250001</v>
      </c>
      <c r="CP76">
        <v>59.716679687499891</v>
      </c>
      <c r="CQ76">
        <v>-595.96904296874982</v>
      </c>
      <c r="CR76">
        <v>-1143.6629492187501</v>
      </c>
      <c r="CS76">
        <v>-224.75750732421881</v>
      </c>
      <c r="CT76">
        <v>-2401.6316406250012</v>
      </c>
      <c r="CU76">
        <v>-123.46651977539059</v>
      </c>
      <c r="CV76">
        <v>-4.3502984619140648</v>
      </c>
      <c r="CW76">
        <v>-237.9587548828124</v>
      </c>
      <c r="CX76">
        <v>-121.16663085937491</v>
      </c>
      <c r="CY76">
        <v>-20.126704101562609</v>
      </c>
      <c r="CZ76">
        <v>21.653397827148439</v>
      </c>
      <c r="DA76">
        <v>-254.69482421875</v>
      </c>
      <c r="DB76">
        <v>295.72458984374998</v>
      </c>
      <c r="DC76">
        <v>125.9434301757813</v>
      </c>
      <c r="DD76">
        <v>-4.3348693847655717E-3</v>
      </c>
      <c r="DE76">
        <v>20.846265563964849</v>
      </c>
      <c r="DF76">
        <v>-48.756118164062507</v>
      </c>
      <c r="DG76">
        <v>4201.3841601562508</v>
      </c>
      <c r="DH76">
        <v>-378.52160156250011</v>
      </c>
      <c r="DI76">
        <v>-45.229111328124873</v>
      </c>
      <c r="DJ76">
        <v>-70.744848632812477</v>
      </c>
      <c r="DK76">
        <v>-143.3275146484375</v>
      </c>
      <c r="DL76">
        <v>1.416672172546388</v>
      </c>
      <c r="DM76">
        <v>17.889978027343769</v>
      </c>
      <c r="DN76">
        <v>-1.1531524658203121</v>
      </c>
      <c r="DO76">
        <v>-1028.9295703124999</v>
      </c>
      <c r="DP76">
        <v>-182.1875268554688</v>
      </c>
      <c r="DQ76">
        <v>0.8811700057983396</v>
      </c>
      <c r="DR76">
        <v>18.3002355957031</v>
      </c>
    </row>
    <row r="77" spans="1:122" x14ac:dyDescent="0.35">
      <c r="A77">
        <v>160</v>
      </c>
      <c r="B77">
        <v>233.84671875000001</v>
      </c>
      <c r="C77">
        <v>-2573.7531250000002</v>
      </c>
      <c r="D77">
        <v>-54.911528320312527</v>
      </c>
      <c r="E77">
        <v>-1578.0030468750001</v>
      </c>
      <c r="F77">
        <v>-216.39473632812499</v>
      </c>
      <c r="G77">
        <v>-580.93089843750022</v>
      </c>
      <c r="H77">
        <v>-72.186124267578123</v>
      </c>
      <c r="I77">
        <v>-12.267915039062499</v>
      </c>
      <c r="J77">
        <v>-464.24670898437489</v>
      </c>
      <c r="K77">
        <v>-73.294819335937518</v>
      </c>
      <c r="L77">
        <v>-1886.63453125</v>
      </c>
      <c r="M77">
        <v>126.5245788574218</v>
      </c>
      <c r="N77">
        <v>7.5252899169921932</v>
      </c>
      <c r="O77">
        <v>154.2762084960938</v>
      </c>
      <c r="P77">
        <v>93.951096191406236</v>
      </c>
      <c r="Q77">
        <v>-9.6161834716796903</v>
      </c>
      <c r="R77">
        <v>19.870517578125028</v>
      </c>
      <c r="S77">
        <v>-543.30565429687499</v>
      </c>
      <c r="T77">
        <v>11.42588928222656</v>
      </c>
      <c r="U77">
        <v>1264.098857421875</v>
      </c>
      <c r="V77">
        <v>-231.58893554687481</v>
      </c>
      <c r="W77">
        <v>277.61221679687492</v>
      </c>
      <c r="X77">
        <v>-1.9579241943359309</v>
      </c>
      <c r="Y77">
        <v>54.052309570312502</v>
      </c>
      <c r="Z77">
        <v>796.0973828125002</v>
      </c>
      <c r="AA77">
        <v>34.005325927734361</v>
      </c>
      <c r="AB77">
        <v>-238.43316894531239</v>
      </c>
      <c r="AC77">
        <v>-2938.4782812499998</v>
      </c>
      <c r="AD77">
        <v>-506.92052734375011</v>
      </c>
      <c r="AE77">
        <v>-156.6611328125</v>
      </c>
      <c r="AF77">
        <v>209.1442297363281</v>
      </c>
      <c r="AG77">
        <v>-77.6950390625002</v>
      </c>
      <c r="AH77">
        <v>-56.824160156249953</v>
      </c>
      <c r="AI77">
        <v>-38.7508544921875</v>
      </c>
      <c r="AJ77">
        <v>279.06109863281239</v>
      </c>
      <c r="AK77">
        <v>-901.60853515625013</v>
      </c>
      <c r="AL77">
        <v>99.597238769531259</v>
      </c>
      <c r="AM77">
        <v>-487.51504394531253</v>
      </c>
      <c r="AN77">
        <v>-1121.2225195312501</v>
      </c>
      <c r="AO77">
        <v>674.56949218750015</v>
      </c>
      <c r="AP77">
        <v>-3.6983837890625182</v>
      </c>
      <c r="AQ77">
        <v>-542.44678710937501</v>
      </c>
      <c r="AR77">
        <v>340.21955078124978</v>
      </c>
      <c r="AS77">
        <v>128.41741210937519</v>
      </c>
      <c r="AT77">
        <v>205.6419262695313</v>
      </c>
      <c r="AU77">
        <v>9.331398925781258</v>
      </c>
      <c r="AV77">
        <v>224.65621093749999</v>
      </c>
      <c r="AW77">
        <v>-3.6317138671875</v>
      </c>
      <c r="AX77">
        <v>26.845341796875001</v>
      </c>
      <c r="AY77">
        <v>134.3893737792969</v>
      </c>
      <c r="AZ77">
        <v>22.079594116210931</v>
      </c>
      <c r="BA77">
        <v>-698.55374023437503</v>
      </c>
      <c r="BB77">
        <v>31.90227539062516</v>
      </c>
      <c r="BC77">
        <v>-760.16095703124984</v>
      </c>
      <c r="BD77">
        <v>-155.12774658203119</v>
      </c>
      <c r="BE77">
        <v>-156.9217578125</v>
      </c>
      <c r="BF77">
        <v>-37.458549804687493</v>
      </c>
      <c r="BG77">
        <v>-205.830751953125</v>
      </c>
      <c r="BH77">
        <v>2323.4287109375</v>
      </c>
      <c r="BI77">
        <v>-145.78353515624991</v>
      </c>
      <c r="BJ77">
        <v>-59.552857666015633</v>
      </c>
      <c r="BK77">
        <v>-175.60523437500001</v>
      </c>
      <c r="BL77">
        <v>519.47929687499982</v>
      </c>
      <c r="BM77">
        <v>-114.45672607421881</v>
      </c>
      <c r="BN77">
        <v>-375.55707031249989</v>
      </c>
      <c r="BO77">
        <v>-1179.096171875</v>
      </c>
      <c r="BP77">
        <v>-99.9937744140625</v>
      </c>
      <c r="BQ77">
        <v>-877.57355468750029</v>
      </c>
      <c r="BR77">
        <v>363.04788574218742</v>
      </c>
      <c r="BS77">
        <v>-292.8234570312502</v>
      </c>
      <c r="BT77">
        <v>-30.24832458496093</v>
      </c>
      <c r="BU77">
        <v>-256.67825683593742</v>
      </c>
      <c r="BV77">
        <v>-11.55036132812495</v>
      </c>
      <c r="BW77">
        <v>365.94951171874999</v>
      </c>
      <c r="BX77">
        <v>-60.352990722656273</v>
      </c>
      <c r="BY77">
        <v>-217.20306396484381</v>
      </c>
      <c r="BZ77">
        <v>-66.642546386718777</v>
      </c>
      <c r="CA77">
        <v>27.51210327148436</v>
      </c>
      <c r="CB77">
        <v>4.1718971252441426</v>
      </c>
      <c r="CC77">
        <v>-19.591520996093781</v>
      </c>
      <c r="CD77">
        <v>-242.58716796875001</v>
      </c>
      <c r="CE77">
        <v>-3227.8163671875</v>
      </c>
      <c r="CF77">
        <v>483.40625976562478</v>
      </c>
      <c r="CG77">
        <v>-4.7389031219482423</v>
      </c>
      <c r="CH77">
        <v>-30.563535156250051</v>
      </c>
      <c r="CI77">
        <v>95.355527343749998</v>
      </c>
      <c r="CJ77">
        <v>-25.610768432617188</v>
      </c>
      <c r="CK77">
        <v>-38.7508544921875</v>
      </c>
      <c r="CL77">
        <v>20.383826904296878</v>
      </c>
      <c r="CM77">
        <v>-146.09363769531251</v>
      </c>
      <c r="CN77">
        <v>-309.41202636718748</v>
      </c>
      <c r="CO77">
        <v>-333.55857421874998</v>
      </c>
      <c r="CP77">
        <v>-95.492226562500036</v>
      </c>
      <c r="CQ77">
        <v>-974.34560546874991</v>
      </c>
      <c r="CR77">
        <v>-449.24108398437511</v>
      </c>
      <c r="CS77">
        <v>-217.5070434570313</v>
      </c>
      <c r="CT77">
        <v>-3212.8483984374998</v>
      </c>
      <c r="CU77">
        <v>-24.04378417968752</v>
      </c>
      <c r="CV77">
        <v>3.7237097167968609</v>
      </c>
      <c r="CW77">
        <v>73.838559570312555</v>
      </c>
      <c r="CX77">
        <v>265.9338232421876</v>
      </c>
      <c r="CY77">
        <v>-131.98511230468739</v>
      </c>
      <c r="CZ77">
        <v>-3.882771606445317</v>
      </c>
      <c r="DA77">
        <v>-700.10791015625</v>
      </c>
      <c r="DB77">
        <v>-834.25483398437518</v>
      </c>
      <c r="DC77">
        <v>198.81246704101571</v>
      </c>
      <c r="DD77">
        <v>-4.3348693847655717E-3</v>
      </c>
      <c r="DE77">
        <v>17.197447662353511</v>
      </c>
      <c r="DF77">
        <v>-75.339937744140627</v>
      </c>
      <c r="DG77">
        <v>-1671.994765625001</v>
      </c>
      <c r="DH77">
        <v>61.751914062499957</v>
      </c>
      <c r="DI77">
        <v>128.49939453124989</v>
      </c>
      <c r="DJ77">
        <v>-108.99761962890619</v>
      </c>
      <c r="DK77">
        <v>19.560217285156259</v>
      </c>
      <c r="DL77">
        <v>0.68922500610351634</v>
      </c>
      <c r="DM77">
        <v>-16.430720214843749</v>
      </c>
      <c r="DN77">
        <v>-0.3293304443359375</v>
      </c>
      <c r="DO77">
        <v>162.03829101562499</v>
      </c>
      <c r="DP77">
        <v>128.76783203125001</v>
      </c>
      <c r="DQ77">
        <v>0.61262371063232379</v>
      </c>
      <c r="DR77">
        <v>66.011156005859391</v>
      </c>
    </row>
    <row r="78" spans="1:122" x14ac:dyDescent="0.35">
      <c r="A78">
        <v>160</v>
      </c>
      <c r="B78">
        <v>184.2457556152344</v>
      </c>
      <c r="C78">
        <v>-2208.865703125</v>
      </c>
      <c r="D78">
        <v>233.98398925781251</v>
      </c>
      <c r="E78">
        <v>-445.44399414062491</v>
      </c>
      <c r="F78">
        <v>-107.7699194335937</v>
      </c>
      <c r="G78">
        <v>689.68431640625022</v>
      </c>
      <c r="H78">
        <v>10.224805908203111</v>
      </c>
      <c r="I78">
        <v>33.098037719726563</v>
      </c>
      <c r="J78">
        <v>-461.92174804687511</v>
      </c>
      <c r="K78">
        <v>38.953969726562491</v>
      </c>
      <c r="L78">
        <v>-6150.0706250000003</v>
      </c>
      <c r="M78">
        <v>14.87992431640623</v>
      </c>
      <c r="N78">
        <v>-59.339996337890618</v>
      </c>
      <c r="O78">
        <v>-90.765539550781227</v>
      </c>
      <c r="P78">
        <v>157.86681274414059</v>
      </c>
      <c r="Q78">
        <v>-21.921134033203131</v>
      </c>
      <c r="R78">
        <v>-42.549455566406209</v>
      </c>
      <c r="S78">
        <v>-54.2247314453125</v>
      </c>
      <c r="T78">
        <v>2.5378897094726511</v>
      </c>
      <c r="U78">
        <v>1880.77494140625</v>
      </c>
      <c r="V78">
        <v>-412.22202148437509</v>
      </c>
      <c r="W78">
        <v>233.0146923828124</v>
      </c>
      <c r="X78">
        <v>-17.839895629882822</v>
      </c>
      <c r="Y78">
        <v>-65.019534912109378</v>
      </c>
      <c r="Z78">
        <v>155.57412109374991</v>
      </c>
      <c r="AA78">
        <v>-124.2909301757812</v>
      </c>
      <c r="AB78">
        <v>-6.3613085937499818</v>
      </c>
      <c r="AC78">
        <v>-1635.9576953124999</v>
      </c>
      <c r="AD78">
        <v>-432.1921093750002</v>
      </c>
      <c r="AE78">
        <v>7.609375</v>
      </c>
      <c r="AF78">
        <v>-27.909719238281241</v>
      </c>
      <c r="AG78">
        <v>119.8671093749999</v>
      </c>
      <c r="AH78">
        <v>109.4512915039063</v>
      </c>
      <c r="AI78">
        <v>15.258107910156239</v>
      </c>
      <c r="AJ78">
        <v>-786.84517089843757</v>
      </c>
      <c r="AK78">
        <v>-1797.6839843749999</v>
      </c>
      <c r="AL78">
        <v>-301.56228515625003</v>
      </c>
      <c r="AM78">
        <v>-179.19046875000001</v>
      </c>
      <c r="AN78">
        <v>-115.119853515625</v>
      </c>
      <c r="AO78">
        <v>-1080.551796875</v>
      </c>
      <c r="AP78">
        <v>164.09283447265619</v>
      </c>
      <c r="AQ78">
        <v>512.47596191406251</v>
      </c>
      <c r="AR78">
        <v>970.73212402343734</v>
      </c>
      <c r="AS78">
        <v>123.37548828125</v>
      </c>
      <c r="AT78">
        <v>150.89271728515621</v>
      </c>
      <c r="AU78">
        <v>-11.235894775390619</v>
      </c>
      <c r="AV78">
        <v>-446.1835791015626</v>
      </c>
      <c r="AW78">
        <v>-61.0661694335937</v>
      </c>
      <c r="AX78">
        <v>-44.383977050781247</v>
      </c>
      <c r="AY78">
        <v>-141.1527319335938</v>
      </c>
      <c r="AZ78">
        <v>-83.323186035156255</v>
      </c>
      <c r="BA78">
        <v>-486.57544921875001</v>
      </c>
      <c r="BB78">
        <v>-28.37772460937504</v>
      </c>
      <c r="BC78">
        <v>159.61229980468761</v>
      </c>
      <c r="BD78">
        <v>-95.776684570312455</v>
      </c>
      <c r="BE78">
        <v>0.23412597656249551</v>
      </c>
      <c r="BF78">
        <v>59.371430664062473</v>
      </c>
      <c r="BG78">
        <v>-157.56806152343751</v>
      </c>
      <c r="BH78">
        <v>1755.775390625</v>
      </c>
      <c r="BI78">
        <v>1762.3724804687499</v>
      </c>
      <c r="BJ78">
        <v>-50.073918457031247</v>
      </c>
      <c r="BK78">
        <v>28.631108398437391</v>
      </c>
      <c r="BL78">
        <v>-805.77338867187518</v>
      </c>
      <c r="BM78">
        <v>141.8481567382812</v>
      </c>
      <c r="BN78">
        <v>497.01187500000009</v>
      </c>
      <c r="BO78">
        <v>-1177.740664062499</v>
      </c>
      <c r="BP78">
        <v>-185.32805175781249</v>
      </c>
      <c r="BQ78">
        <v>-1290.26119140625</v>
      </c>
      <c r="BR78">
        <v>7.1123437500000364</v>
      </c>
      <c r="BS78">
        <v>517.51313476562518</v>
      </c>
      <c r="BT78">
        <v>-55.074206542968739</v>
      </c>
      <c r="BU78">
        <v>35.623564453125027</v>
      </c>
      <c r="BV78">
        <v>-24.24125000000004</v>
      </c>
      <c r="BW78">
        <v>627.08573242187504</v>
      </c>
      <c r="BX78">
        <v>71.78631591796875</v>
      </c>
      <c r="BY78">
        <v>128.251708984375</v>
      </c>
      <c r="BZ78">
        <v>10.45247314453127</v>
      </c>
      <c r="CA78">
        <v>-1.5107427978515491</v>
      </c>
      <c r="CB78">
        <v>10.341558227539061</v>
      </c>
      <c r="CC78">
        <v>25.302235107421861</v>
      </c>
      <c r="CD78">
        <v>-105.03449218750001</v>
      </c>
      <c r="CE78">
        <v>405.1171289062504</v>
      </c>
      <c r="CF78">
        <v>111.3376757812503</v>
      </c>
      <c r="CG78">
        <v>-3.113362884521484</v>
      </c>
      <c r="CH78">
        <v>-238.65239257812479</v>
      </c>
      <c r="CI78">
        <v>25.437421874999981</v>
      </c>
      <c r="CJ78">
        <v>-4.7350457763671869</v>
      </c>
      <c r="CK78">
        <v>15.258107910156239</v>
      </c>
      <c r="CL78">
        <v>2.2004693603515761</v>
      </c>
      <c r="CM78">
        <v>228.43052246093751</v>
      </c>
      <c r="CN78">
        <v>7.5917578124999636</v>
      </c>
      <c r="CO78">
        <v>261.01780517578129</v>
      </c>
      <c r="CP78">
        <v>-187.64660156250011</v>
      </c>
      <c r="CQ78">
        <v>-1171.1844921874999</v>
      </c>
      <c r="CR78">
        <v>-90.844145507812527</v>
      </c>
      <c r="CS78">
        <v>-64.000360107421898</v>
      </c>
      <c r="CT78">
        <v>-2464.692890625</v>
      </c>
      <c r="CU78">
        <v>62.334825439453141</v>
      </c>
      <c r="CV78">
        <v>31.187924194335949</v>
      </c>
      <c r="CW78">
        <v>40.284887695312591</v>
      </c>
      <c r="CX78">
        <v>124.2914892578126</v>
      </c>
      <c r="CY78">
        <v>72.778486328124927</v>
      </c>
      <c r="CZ78">
        <v>-40.28672363281251</v>
      </c>
      <c r="DA78">
        <v>413.68994140625</v>
      </c>
      <c r="DB78">
        <v>724.34183593750004</v>
      </c>
      <c r="DC78">
        <v>-299.63583007812503</v>
      </c>
      <c r="DD78">
        <v>-4.3348693847655717E-3</v>
      </c>
      <c r="DE78">
        <v>-21.217663574218751</v>
      </c>
      <c r="DF78">
        <v>-44.868520507812491</v>
      </c>
      <c r="DG78">
        <v>-2930.7512109375002</v>
      </c>
      <c r="DH78">
        <v>-242.28947753906249</v>
      </c>
      <c r="DI78">
        <v>-182.04201171874999</v>
      </c>
      <c r="DJ78">
        <v>-23.054516601562451</v>
      </c>
      <c r="DK78">
        <v>2.5338592529296879</v>
      </c>
      <c r="DL78">
        <v>-2.6143577575683601</v>
      </c>
      <c r="DM78">
        <v>-43.039624023437447</v>
      </c>
      <c r="DN78">
        <v>1.7628936767578121</v>
      </c>
      <c r="DO78">
        <v>-793.02474609374985</v>
      </c>
      <c r="DP78">
        <v>126.2922277832031</v>
      </c>
      <c r="DQ78">
        <v>1.2267911148071291</v>
      </c>
      <c r="DR78">
        <v>11.14687744140628</v>
      </c>
    </row>
    <row r="79" spans="1:122" x14ac:dyDescent="0.35">
      <c r="A79">
        <v>160</v>
      </c>
      <c r="B79">
        <v>190.87789672851571</v>
      </c>
      <c r="C79">
        <v>-3147.2840624999999</v>
      </c>
      <c r="D79">
        <v>-128.33827636718749</v>
      </c>
      <c r="E79">
        <v>590.19905273437507</v>
      </c>
      <c r="F79">
        <v>260.18263916015621</v>
      </c>
      <c r="G79">
        <v>-850.83236328124985</v>
      </c>
      <c r="H79">
        <v>-106.62669799804689</v>
      </c>
      <c r="I79">
        <v>-69.596765747070322</v>
      </c>
      <c r="J79">
        <v>-555.06579101562511</v>
      </c>
      <c r="K79">
        <v>146.86582519531251</v>
      </c>
      <c r="L79">
        <v>-1803.924179687499</v>
      </c>
      <c r="M79">
        <v>112.5914221191406</v>
      </c>
      <c r="N79">
        <v>-61.518878173828107</v>
      </c>
      <c r="O79">
        <v>92.51384765625005</v>
      </c>
      <c r="P79">
        <v>-132.77719970703129</v>
      </c>
      <c r="Q79">
        <v>-1.246561584472659</v>
      </c>
      <c r="R79">
        <v>-70.739711914062468</v>
      </c>
      <c r="S79">
        <v>-106.92725585937499</v>
      </c>
      <c r="T79">
        <v>7.7395635986328131</v>
      </c>
      <c r="U79">
        <v>-109.00291015625039</v>
      </c>
      <c r="V79">
        <v>-24.679550781249869</v>
      </c>
      <c r="W79">
        <v>435.87143554687509</v>
      </c>
      <c r="X79">
        <v>-47.213525390624987</v>
      </c>
      <c r="Y79">
        <v>-93.617969970703115</v>
      </c>
      <c r="Z79">
        <v>-1380.7833007812501</v>
      </c>
      <c r="AA79">
        <v>-190.37439453125</v>
      </c>
      <c r="AB79">
        <v>75.025644531250009</v>
      </c>
      <c r="AC79">
        <v>554.54884765624956</v>
      </c>
      <c r="AD79">
        <v>-289.4465624999998</v>
      </c>
      <c r="AE79">
        <v>470.7239990234375</v>
      </c>
      <c r="AF79">
        <v>-154.10816894531251</v>
      </c>
      <c r="AG79">
        <v>-759.0888671875</v>
      </c>
      <c r="AH79">
        <v>-32.413796386718793</v>
      </c>
      <c r="AI79">
        <v>124.1586206054687</v>
      </c>
      <c r="AJ79">
        <v>-416.89215820312512</v>
      </c>
      <c r="AK79">
        <v>-686.85950195312489</v>
      </c>
      <c r="AL79">
        <v>207.60879638671869</v>
      </c>
      <c r="AM79">
        <v>-66.015517578125014</v>
      </c>
      <c r="AN79">
        <v>103.09314453124991</v>
      </c>
      <c r="AO79">
        <v>-1226.5659765625001</v>
      </c>
      <c r="AP79">
        <v>285.88188232421891</v>
      </c>
      <c r="AQ79">
        <v>-195.80012207031251</v>
      </c>
      <c r="AR79">
        <v>213.3386523437498</v>
      </c>
      <c r="AS79">
        <v>-605.30181640625005</v>
      </c>
      <c r="AT79">
        <v>106.0907055664062</v>
      </c>
      <c r="AU79">
        <v>85.26862854003906</v>
      </c>
      <c r="AV79">
        <v>271.20873535156261</v>
      </c>
      <c r="AW79">
        <v>-236.06126464843749</v>
      </c>
      <c r="AX79">
        <v>-30.012822265625001</v>
      </c>
      <c r="AY79">
        <v>113.6375573730469</v>
      </c>
      <c r="AZ79">
        <v>-69.894984741210948</v>
      </c>
      <c r="BA79">
        <v>-327.42381835937499</v>
      </c>
      <c r="BB79">
        <v>373.50856933593741</v>
      </c>
      <c r="BC79">
        <v>-267.35268554687491</v>
      </c>
      <c r="BD79">
        <v>-199.75727539062501</v>
      </c>
      <c r="BE79">
        <v>-62.289921874999997</v>
      </c>
      <c r="BF79">
        <v>-139.01511962890621</v>
      </c>
      <c r="BG79">
        <v>32.047362060546902</v>
      </c>
      <c r="BH79">
        <v>-8064.275390625</v>
      </c>
      <c r="BI79">
        <v>1127.7262304687499</v>
      </c>
      <c r="BJ79">
        <v>-50.33962707519531</v>
      </c>
      <c r="BK79">
        <v>-591.78915039062508</v>
      </c>
      <c r="BL79">
        <v>-126.5618457031251</v>
      </c>
      <c r="BM79">
        <v>-351.443115234375</v>
      </c>
      <c r="BN79">
        <v>-245.59859374999999</v>
      </c>
      <c r="BO79">
        <v>-1377.496289062499</v>
      </c>
      <c r="BP79">
        <v>-309.3006738281249</v>
      </c>
      <c r="BQ79">
        <v>41.209921874999957</v>
      </c>
      <c r="BR79">
        <v>-585.96232421874993</v>
      </c>
      <c r="BS79">
        <v>-347.47573242187491</v>
      </c>
      <c r="BT79">
        <v>47.911111450195307</v>
      </c>
      <c r="BU79">
        <v>-21.65042968750004</v>
      </c>
      <c r="BV79">
        <v>-41.517202148437491</v>
      </c>
      <c r="BW79">
        <v>19.278593750000031</v>
      </c>
      <c r="BX79">
        <v>94.094921874999955</v>
      </c>
      <c r="BY79">
        <v>86.64447021484375</v>
      </c>
      <c r="BZ79">
        <v>-12.338945312499961</v>
      </c>
      <c r="CA79">
        <v>-40.401694335937492</v>
      </c>
      <c r="CB79">
        <v>-2.884756622314455</v>
      </c>
      <c r="CC79">
        <v>-66.979512939453116</v>
      </c>
      <c r="CD79">
        <v>-110.9927783203125</v>
      </c>
      <c r="CE79">
        <v>-2678.2572656249999</v>
      </c>
      <c r="CF79">
        <v>-292.4404296875</v>
      </c>
      <c r="CG79">
        <v>2.4196362686157218</v>
      </c>
      <c r="CH79">
        <v>838.97398925781272</v>
      </c>
      <c r="CI79">
        <v>9.1388562011718477</v>
      </c>
      <c r="CJ79">
        <v>9.7089999389648369</v>
      </c>
      <c r="CK79">
        <v>124.1586206054687</v>
      </c>
      <c r="CL79">
        <v>39.091372985839847</v>
      </c>
      <c r="CM79">
        <v>-319.88726562500011</v>
      </c>
      <c r="CN79">
        <v>-428.82963867187499</v>
      </c>
      <c r="CO79">
        <v>236.36004394531261</v>
      </c>
      <c r="CP79">
        <v>-251.89519531249971</v>
      </c>
      <c r="CQ79">
        <v>1061.4720410156251</v>
      </c>
      <c r="CR79">
        <v>-567.63280273437499</v>
      </c>
      <c r="CS79">
        <v>127.9161499023437</v>
      </c>
      <c r="CT79">
        <v>-3398.5313281250001</v>
      </c>
      <c r="CU79">
        <v>55.419118041992192</v>
      </c>
      <c r="CV79">
        <v>28.97196655273439</v>
      </c>
      <c r="CW79">
        <v>-206.63228515624999</v>
      </c>
      <c r="CX79">
        <v>484.4603125000001</v>
      </c>
      <c r="CY79">
        <v>-226.3111132812501</v>
      </c>
      <c r="CZ79">
        <v>-2.6276715087890641</v>
      </c>
      <c r="DA79">
        <v>192.814453125</v>
      </c>
      <c r="DB79">
        <v>911.55409667968752</v>
      </c>
      <c r="DC79">
        <v>3.9366210937499768</v>
      </c>
      <c r="DD79">
        <v>-4.3348693847655717E-3</v>
      </c>
      <c r="DE79">
        <v>-37.438990173339853</v>
      </c>
      <c r="DF79">
        <v>-13.05876098632814</v>
      </c>
      <c r="DG79">
        <v>2336.5567968750001</v>
      </c>
      <c r="DH79">
        <v>293.74763183593751</v>
      </c>
      <c r="DI79">
        <v>550.55912597656243</v>
      </c>
      <c r="DJ79">
        <v>93.420989990234375</v>
      </c>
      <c r="DK79">
        <v>72.677716064453136</v>
      </c>
      <c r="DL79">
        <v>-3.587902297973633</v>
      </c>
      <c r="DM79">
        <v>-75.46967285156245</v>
      </c>
      <c r="DN79">
        <v>-3.718687438964849</v>
      </c>
      <c r="DO79">
        <v>34.689287109375073</v>
      </c>
      <c r="DP79">
        <v>-168.30040527343749</v>
      </c>
      <c r="DQ79">
        <v>0.75228700637817347</v>
      </c>
      <c r="DR79">
        <v>-21.029686279296872</v>
      </c>
    </row>
    <row r="80" spans="1:122" x14ac:dyDescent="0.35">
      <c r="A80">
        <v>160</v>
      </c>
      <c r="B80">
        <v>92.301022949218805</v>
      </c>
      <c r="C80">
        <v>58.109472656249643</v>
      </c>
      <c r="D80">
        <v>-57.762470703125018</v>
      </c>
      <c r="E80">
        <v>-1410.59396484375</v>
      </c>
      <c r="F80">
        <v>107.5916479492188</v>
      </c>
      <c r="G80">
        <v>-246.8112011718749</v>
      </c>
      <c r="H80">
        <v>-29.409378662109361</v>
      </c>
      <c r="I80">
        <v>11.86921630859376</v>
      </c>
      <c r="J80">
        <v>-419.39343749999989</v>
      </c>
      <c r="K80">
        <v>-893.57009765625003</v>
      </c>
      <c r="L80">
        <v>964.14093750000029</v>
      </c>
      <c r="M80">
        <v>-14.60795654296874</v>
      </c>
      <c r="N80">
        <v>8.752685546875</v>
      </c>
      <c r="O80">
        <v>173.93734375</v>
      </c>
      <c r="P80">
        <v>-266.81850585937502</v>
      </c>
      <c r="Q80">
        <v>22.062556762695309</v>
      </c>
      <c r="R80">
        <v>-37.133928222656209</v>
      </c>
      <c r="S80">
        <v>40.105214843749991</v>
      </c>
      <c r="T80">
        <v>8.2337286376953074</v>
      </c>
      <c r="U80">
        <v>-228.44003906249961</v>
      </c>
      <c r="V80">
        <v>155.02979492187481</v>
      </c>
      <c r="W80">
        <v>348.02670898437509</v>
      </c>
      <c r="X80">
        <v>44.338171386718763</v>
      </c>
      <c r="Y80">
        <v>-89.48562133789062</v>
      </c>
      <c r="Z80">
        <v>-1779.45751953125</v>
      </c>
      <c r="AA80">
        <v>32.811149902343743</v>
      </c>
      <c r="AB80">
        <v>117.7533593749999</v>
      </c>
      <c r="AC80">
        <v>-2228.3015820312498</v>
      </c>
      <c r="AD80">
        <v>744.26471191406245</v>
      </c>
      <c r="AE80">
        <v>-224.7017822265625</v>
      </c>
      <c r="AF80">
        <v>38.102750244140623</v>
      </c>
      <c r="AG80">
        <v>-42.670419921874782</v>
      </c>
      <c r="AH80">
        <v>156.33370117187499</v>
      </c>
      <c r="AI80">
        <v>37.251982421875027</v>
      </c>
      <c r="AJ80">
        <v>414.71685058593738</v>
      </c>
      <c r="AK80">
        <v>553.18052734374987</v>
      </c>
      <c r="AL80">
        <v>135.3478955078125</v>
      </c>
      <c r="AM80">
        <v>168.87518310546881</v>
      </c>
      <c r="AN80">
        <v>-757.16442382812511</v>
      </c>
      <c r="AO80">
        <v>-98.809414062499854</v>
      </c>
      <c r="AP80">
        <v>-300.40974609375007</v>
      </c>
      <c r="AQ80">
        <v>-343.95457031249998</v>
      </c>
      <c r="AR80">
        <v>-359.7802441406252</v>
      </c>
      <c r="AS80">
        <v>221.72136718750019</v>
      </c>
      <c r="AT80">
        <v>-100.90604492187499</v>
      </c>
      <c r="AU80">
        <v>-98.584277343749989</v>
      </c>
      <c r="AV80">
        <v>-64.882255859374936</v>
      </c>
      <c r="AW80">
        <v>-106.4648706054687</v>
      </c>
      <c r="AX80">
        <v>-52.163273925781247</v>
      </c>
      <c r="AY80">
        <v>46.355314941406277</v>
      </c>
      <c r="AZ80">
        <v>49.000675048828128</v>
      </c>
      <c r="BA80">
        <v>-81.078105468749982</v>
      </c>
      <c r="BB80">
        <v>521.88928710937489</v>
      </c>
      <c r="BC80">
        <v>-268.62710937500009</v>
      </c>
      <c r="BD80">
        <v>-210.7684204101563</v>
      </c>
      <c r="BE80">
        <v>25.059589843750022</v>
      </c>
      <c r="BF80">
        <v>-121.8424853515625</v>
      </c>
      <c r="BG80">
        <v>-9.4764392089844023</v>
      </c>
      <c r="BH80">
        <v>-3892.88671875</v>
      </c>
      <c r="BI80">
        <v>511.40517578125042</v>
      </c>
      <c r="BJ80">
        <v>-2.402677917480474</v>
      </c>
      <c r="BK80">
        <v>304.46962890624991</v>
      </c>
      <c r="BL80">
        <v>150.26651367187509</v>
      </c>
      <c r="BM80">
        <v>-394.69579101562499</v>
      </c>
      <c r="BN80">
        <v>815.93459960937525</v>
      </c>
      <c r="BO80">
        <v>368.3768359375008</v>
      </c>
      <c r="BP80">
        <v>-76.755854492187609</v>
      </c>
      <c r="BQ80">
        <v>-2787.6199218749998</v>
      </c>
      <c r="BR80">
        <v>100.3543261718751</v>
      </c>
      <c r="BS80">
        <v>-92.731679687500218</v>
      </c>
      <c r="BT80">
        <v>19.171667480468759</v>
      </c>
      <c r="BU80">
        <v>174.5472851562499</v>
      </c>
      <c r="BV80">
        <v>-96.570083007812514</v>
      </c>
      <c r="BW80">
        <v>-436.18483398437502</v>
      </c>
      <c r="BX80">
        <v>-129.14753417968751</v>
      </c>
      <c r="BY80">
        <v>-308.2054443359375</v>
      </c>
      <c r="BZ80">
        <v>19.23823486328126</v>
      </c>
      <c r="CA80">
        <v>-83.921567382812498</v>
      </c>
      <c r="CB80">
        <v>-16.0691275024414</v>
      </c>
      <c r="CC80">
        <v>-76.342604980468764</v>
      </c>
      <c r="CD80">
        <v>-68.509263916015641</v>
      </c>
      <c r="CE80">
        <v>-753.02697265625011</v>
      </c>
      <c r="CF80">
        <v>-341.96416015624982</v>
      </c>
      <c r="CG80">
        <v>-3.7605099487304692</v>
      </c>
      <c r="CH80">
        <v>222.23780273437481</v>
      </c>
      <c r="CI80">
        <v>141.82719848632809</v>
      </c>
      <c r="CJ80">
        <v>5.0030599975585943</v>
      </c>
      <c r="CK80">
        <v>37.251982421875027</v>
      </c>
      <c r="CL80">
        <v>20.06316467285157</v>
      </c>
      <c r="CM80">
        <v>168.92560058593739</v>
      </c>
      <c r="CN80">
        <v>-415.17362304687498</v>
      </c>
      <c r="CO80">
        <v>27.82652343749999</v>
      </c>
      <c r="CP80">
        <v>-226.94501953125021</v>
      </c>
      <c r="CQ80">
        <v>1240.5642773437501</v>
      </c>
      <c r="CR80">
        <v>-605.50431640624993</v>
      </c>
      <c r="CS80">
        <v>110.3105163574219</v>
      </c>
      <c r="CT80">
        <v>2478.0404492187499</v>
      </c>
      <c r="CU80">
        <v>73.349360961914073</v>
      </c>
      <c r="CV80">
        <v>-24.66489562988281</v>
      </c>
      <c r="CW80">
        <v>-494.53987304687507</v>
      </c>
      <c r="CX80">
        <v>-675.14101562499991</v>
      </c>
      <c r="CY80">
        <v>15.737675781249891</v>
      </c>
      <c r="CZ80">
        <v>66.178557128906249</v>
      </c>
      <c r="DA80">
        <v>-239.462646484375</v>
      </c>
      <c r="DB80">
        <v>337.8908984374998</v>
      </c>
      <c r="DC80">
        <v>128.4933203125</v>
      </c>
      <c r="DD80">
        <v>-4.3348693847655717E-3</v>
      </c>
      <c r="DE80">
        <v>-29.860003051757811</v>
      </c>
      <c r="DF80">
        <v>5.3689520263671966</v>
      </c>
      <c r="DG80">
        <v>641.49574218750058</v>
      </c>
      <c r="DH80">
        <v>-188.41130371093749</v>
      </c>
      <c r="DI80">
        <v>667.13024414062511</v>
      </c>
      <c r="DJ80">
        <v>147.5191284179688</v>
      </c>
      <c r="DK80">
        <v>45.549636840820313</v>
      </c>
      <c r="DL80">
        <v>4.1245250701904297</v>
      </c>
      <c r="DM80">
        <v>-79.035981445312473</v>
      </c>
      <c r="DN80">
        <v>-6.1201187133789006</v>
      </c>
      <c r="DO80">
        <v>502.56364257812493</v>
      </c>
      <c r="DP80">
        <v>-217.06042724609381</v>
      </c>
      <c r="DQ80">
        <v>-0.42625825881957979</v>
      </c>
      <c r="DR80">
        <v>-131.386416015625</v>
      </c>
    </row>
    <row r="81" spans="1:123" x14ac:dyDescent="0.35">
      <c r="A81">
        <v>160</v>
      </c>
      <c r="B81">
        <v>88.000783691406241</v>
      </c>
      <c r="C81">
        <v>893.8388085937504</v>
      </c>
      <c r="D81">
        <v>264.07861328125</v>
      </c>
      <c r="E81">
        <v>-909.12176757812495</v>
      </c>
      <c r="F81">
        <v>-323.49959960937503</v>
      </c>
      <c r="G81">
        <v>-1057.4070898437501</v>
      </c>
      <c r="H81">
        <v>-12.25101928710939</v>
      </c>
      <c r="I81">
        <v>-1.7124139404296841</v>
      </c>
      <c r="J81">
        <v>-323.33922851562511</v>
      </c>
      <c r="K81">
        <v>-668.93846679687499</v>
      </c>
      <c r="L81">
        <v>-5567.1831249999996</v>
      </c>
      <c r="M81">
        <v>-248.30324218749999</v>
      </c>
      <c r="N81">
        <v>-31.23959655761718</v>
      </c>
      <c r="O81">
        <v>100.1509301757812</v>
      </c>
      <c r="P81">
        <v>-222.03439941406251</v>
      </c>
      <c r="Q81">
        <v>8.6847595214843807</v>
      </c>
      <c r="R81">
        <v>45.971757812499959</v>
      </c>
      <c r="S81">
        <v>63.401716308593791</v>
      </c>
      <c r="T81">
        <v>25.905628662109379</v>
      </c>
      <c r="U81">
        <v>-343.15605468749982</v>
      </c>
      <c r="V81">
        <v>-637.67381835937522</v>
      </c>
      <c r="W81">
        <v>454.44579589843761</v>
      </c>
      <c r="X81">
        <v>36.956972351074228</v>
      </c>
      <c r="Y81">
        <v>-51.582169189453111</v>
      </c>
      <c r="Z81">
        <v>-609.57039062500007</v>
      </c>
      <c r="AA81">
        <v>85.179074096679699</v>
      </c>
      <c r="AB81">
        <v>-504.66129394531248</v>
      </c>
      <c r="AC81">
        <v>454.62619140624969</v>
      </c>
      <c r="AD81">
        <v>682.85611328125015</v>
      </c>
      <c r="AE81">
        <v>-168.09983398437501</v>
      </c>
      <c r="AF81">
        <v>54.0533520507812</v>
      </c>
      <c r="AG81">
        <v>-163.73823242187501</v>
      </c>
      <c r="AH81">
        <v>221.80024536132819</v>
      </c>
      <c r="AI81">
        <v>113.68336059570311</v>
      </c>
      <c r="AJ81">
        <v>-100.74490234375</v>
      </c>
      <c r="AK81">
        <v>-390.74597656249989</v>
      </c>
      <c r="AL81">
        <v>211.647734375</v>
      </c>
      <c r="AM81">
        <v>-429.6105908203125</v>
      </c>
      <c r="AN81">
        <v>631.48618164062509</v>
      </c>
      <c r="AO81">
        <v>-975.43703125000002</v>
      </c>
      <c r="AP81">
        <v>272.53778564453108</v>
      </c>
      <c r="AQ81">
        <v>300.92370117187511</v>
      </c>
      <c r="AR81">
        <v>911.75565429687504</v>
      </c>
      <c r="AS81">
        <v>807.21204589843728</v>
      </c>
      <c r="AT81">
        <v>-69.084980468750018</v>
      </c>
      <c r="AU81">
        <v>6.2969799804687634</v>
      </c>
      <c r="AV81">
        <v>-26.8265527343749</v>
      </c>
      <c r="AW81">
        <v>-142.24592285156251</v>
      </c>
      <c r="AX81">
        <v>28.19413818359374</v>
      </c>
      <c r="AY81">
        <v>176.82894042968749</v>
      </c>
      <c r="AZ81">
        <v>46.039105834960942</v>
      </c>
      <c r="BA81">
        <v>12.30751464843752</v>
      </c>
      <c r="BB81">
        <v>79.107832031249927</v>
      </c>
      <c r="BC81">
        <v>-192.3939355468751</v>
      </c>
      <c r="BD81">
        <v>-34.578710937499977</v>
      </c>
      <c r="BE81">
        <v>3.1348681640624818</v>
      </c>
      <c r="BF81">
        <v>33.938978881835958</v>
      </c>
      <c r="BG81">
        <v>44.333549804687493</v>
      </c>
      <c r="BH81">
        <v>1552.833984375</v>
      </c>
      <c r="BI81">
        <v>122.7594921874997</v>
      </c>
      <c r="BJ81">
        <v>4.9109512329101506</v>
      </c>
      <c r="BK81">
        <v>346.18262207031239</v>
      </c>
      <c r="BL81">
        <v>-108.50411132812501</v>
      </c>
      <c r="BM81">
        <v>45.861127929687541</v>
      </c>
      <c r="BN81">
        <v>653.89517578125015</v>
      </c>
      <c r="BO81">
        <v>182.2919921875</v>
      </c>
      <c r="BP81">
        <v>32.170107421874953</v>
      </c>
      <c r="BQ81">
        <v>605.50634765625</v>
      </c>
      <c r="BR81">
        <v>537.9239355468751</v>
      </c>
      <c r="BS81">
        <v>-654.22538085937504</v>
      </c>
      <c r="BT81">
        <v>24.822320556640619</v>
      </c>
      <c r="BU81">
        <v>118.72740722656251</v>
      </c>
      <c r="BV81">
        <v>-95.910136718749982</v>
      </c>
      <c r="BW81">
        <v>-941.43503906249998</v>
      </c>
      <c r="BX81">
        <v>-145.90936279296881</v>
      </c>
      <c r="BY81">
        <v>-230.135009765625</v>
      </c>
      <c r="BZ81">
        <v>164.6929809570313</v>
      </c>
      <c r="CA81">
        <v>25.437374877929699</v>
      </c>
      <c r="CB81">
        <v>-2.1187301635742202</v>
      </c>
      <c r="CC81">
        <v>70.090808715820316</v>
      </c>
      <c r="CD81">
        <v>-99.20802978515627</v>
      </c>
      <c r="CE81">
        <v>-3201.9866406249998</v>
      </c>
      <c r="CF81">
        <v>-242.96945312499969</v>
      </c>
      <c r="CG81">
        <v>-0.48552505493164061</v>
      </c>
      <c r="CH81">
        <v>-591.85589843749995</v>
      </c>
      <c r="CI81">
        <v>-25.618342285156249</v>
      </c>
      <c r="CJ81">
        <v>17.917167358398441</v>
      </c>
      <c r="CK81">
        <v>113.68336059570311</v>
      </c>
      <c r="CL81">
        <v>-17.27542175292967</v>
      </c>
      <c r="CM81">
        <v>227.05854492187501</v>
      </c>
      <c r="CN81">
        <v>-319.11036132812501</v>
      </c>
      <c r="CO81">
        <v>-250.69099609374999</v>
      </c>
      <c r="CP81">
        <v>120.1790625000003</v>
      </c>
      <c r="CQ81">
        <v>-1428.7561914062501</v>
      </c>
      <c r="CR81">
        <v>118.94067871093741</v>
      </c>
      <c r="CS81">
        <v>410.50119628906248</v>
      </c>
      <c r="CT81">
        <v>2411.1432617187488</v>
      </c>
      <c r="CU81">
        <v>10.591328735351571</v>
      </c>
      <c r="CV81">
        <v>56.839020385742167</v>
      </c>
      <c r="CW81">
        <v>187.23223388671889</v>
      </c>
      <c r="CX81">
        <v>54.0259863281251</v>
      </c>
      <c r="CY81">
        <v>387.29883789062478</v>
      </c>
      <c r="CZ81">
        <v>66.927455444335948</v>
      </c>
      <c r="DA81">
        <v>988.5302734375</v>
      </c>
      <c r="DB81">
        <v>1245.5387841796869</v>
      </c>
      <c r="DC81">
        <v>208.3932299804687</v>
      </c>
      <c r="DD81">
        <v>-4.3348693847655717E-3</v>
      </c>
      <c r="DE81">
        <v>6.9678683471679648</v>
      </c>
      <c r="DF81">
        <v>37.38740661621091</v>
      </c>
      <c r="DG81">
        <v>-2591.929257812501</v>
      </c>
      <c r="DH81">
        <v>362.13631347656252</v>
      </c>
      <c r="DI81">
        <v>-419.90947265624982</v>
      </c>
      <c r="DJ81">
        <v>66.894471435546848</v>
      </c>
      <c r="DK81">
        <v>40.648901367187513</v>
      </c>
      <c r="DL81">
        <v>4.2444715118408212</v>
      </c>
      <c r="DM81">
        <v>46.176081542968753</v>
      </c>
      <c r="DN81">
        <v>-14.286201477050779</v>
      </c>
      <c r="DO81">
        <v>-927.46912109374989</v>
      </c>
      <c r="DP81">
        <v>-87.048425292968773</v>
      </c>
      <c r="DQ81">
        <v>2.2495248603820799</v>
      </c>
      <c r="DR81">
        <v>-17.132387695312499</v>
      </c>
    </row>
    <row r="82" spans="1:123" x14ac:dyDescent="0.35">
      <c r="A82">
        <v>160</v>
      </c>
      <c r="B82">
        <v>146.09734375000011</v>
      </c>
      <c r="C82">
        <v>267.02324218749982</v>
      </c>
      <c r="D82">
        <v>174.35312988281251</v>
      </c>
      <c r="E82">
        <v>115.51078124999999</v>
      </c>
      <c r="F82">
        <v>-319.4397021484375</v>
      </c>
      <c r="G82">
        <v>-1104.370810546875</v>
      </c>
      <c r="H82">
        <v>29.040578613281241</v>
      </c>
      <c r="I82">
        <v>61.61284729003907</v>
      </c>
      <c r="J82">
        <v>-737.20755859375004</v>
      </c>
      <c r="K82">
        <v>-109.4950146484375</v>
      </c>
      <c r="L82">
        <v>-479.06812499999978</v>
      </c>
      <c r="M82">
        <v>-85.046166992187523</v>
      </c>
      <c r="N82">
        <v>-51.452197265624989</v>
      </c>
      <c r="O82">
        <v>54.098842773437468</v>
      </c>
      <c r="P82">
        <v>105.86858398437511</v>
      </c>
      <c r="Q82">
        <v>36.73405853271484</v>
      </c>
      <c r="R82">
        <v>-32.744807128906253</v>
      </c>
      <c r="S82">
        <v>-633.94025878906245</v>
      </c>
      <c r="T82">
        <v>14.543088989257811</v>
      </c>
      <c r="U82">
        <v>1949.76705078125</v>
      </c>
      <c r="V82">
        <v>-901.569580078125</v>
      </c>
      <c r="W82">
        <v>-144.54360351562491</v>
      </c>
      <c r="X82">
        <v>22.256502380371099</v>
      </c>
      <c r="Y82">
        <v>-31.192921142578111</v>
      </c>
      <c r="Z82">
        <v>-1671.75705078125</v>
      </c>
      <c r="AA82">
        <v>-92.6340979003906</v>
      </c>
      <c r="AB82">
        <v>-363.85578124999989</v>
      </c>
      <c r="AC82">
        <v>-704.31453125000007</v>
      </c>
      <c r="AD82">
        <v>252.14444335937509</v>
      </c>
      <c r="AE82">
        <v>334.66420410156252</v>
      </c>
      <c r="AF82">
        <v>3.4541357421875318</v>
      </c>
      <c r="AG82">
        <v>163.65807617187511</v>
      </c>
      <c r="AH82">
        <v>122.8555334472657</v>
      </c>
      <c r="AI82">
        <v>104.53239624023441</v>
      </c>
      <c r="AJ82">
        <v>-184.50568359375009</v>
      </c>
      <c r="AK82">
        <v>-83.309453124999891</v>
      </c>
      <c r="AL82">
        <v>14.28421386718753</v>
      </c>
      <c r="AM82">
        <v>-74.615478515625</v>
      </c>
      <c r="AN82">
        <v>926.90077148437513</v>
      </c>
      <c r="AO82">
        <v>-884.67554687499978</v>
      </c>
      <c r="AP82">
        <v>-60.019174804687509</v>
      </c>
      <c r="AQ82">
        <v>-327.07168945312492</v>
      </c>
      <c r="AR82">
        <v>-360.18285156250022</v>
      </c>
      <c r="AS82">
        <v>811.20655273437478</v>
      </c>
      <c r="AT82">
        <v>-92.523183593749991</v>
      </c>
      <c r="AU82">
        <v>11.401870727539061</v>
      </c>
      <c r="AV82">
        <v>-354.97170898437503</v>
      </c>
      <c r="AW82">
        <v>136.8494921875</v>
      </c>
      <c r="AX82">
        <v>38.861313476562493</v>
      </c>
      <c r="AY82">
        <v>109.49306640624999</v>
      </c>
      <c r="AZ82">
        <v>34.610646667480466</v>
      </c>
      <c r="BA82">
        <v>327.804931640625</v>
      </c>
      <c r="BB82">
        <v>-1021.33857421875</v>
      </c>
      <c r="BC82">
        <v>210.44875488281241</v>
      </c>
      <c r="BD82">
        <v>-96.206987304687459</v>
      </c>
      <c r="BE82">
        <v>-132.46466796874989</v>
      </c>
      <c r="BF82">
        <v>-68.801286621093766</v>
      </c>
      <c r="BG82">
        <v>-130.76881347656251</v>
      </c>
      <c r="BH82">
        <v>-9732.86328125</v>
      </c>
      <c r="BI82">
        <v>-1386.24072265625</v>
      </c>
      <c r="BJ82">
        <v>-24.312058105468751</v>
      </c>
      <c r="BK82">
        <v>-114.1400488281249</v>
      </c>
      <c r="BL82">
        <v>323.44747070312502</v>
      </c>
      <c r="BM82">
        <v>-82.667966308593805</v>
      </c>
      <c r="BN82">
        <v>570.11999023437511</v>
      </c>
      <c r="BO82">
        <v>2925.5784179687512</v>
      </c>
      <c r="BP82">
        <v>51.763085937499909</v>
      </c>
      <c r="BQ82">
        <v>1167.9210156250001</v>
      </c>
      <c r="BR82">
        <v>330.85379882812498</v>
      </c>
      <c r="BS82">
        <v>-93.009648437499891</v>
      </c>
      <c r="BT82">
        <v>57.751235961914063</v>
      </c>
      <c r="BU82">
        <v>116.0975048828125</v>
      </c>
      <c r="BV82">
        <v>-151.042509765625</v>
      </c>
      <c r="BW82">
        <v>-414.47840332031251</v>
      </c>
      <c r="BX82">
        <v>119.76458740234381</v>
      </c>
      <c r="BY82">
        <v>82.892822265625</v>
      </c>
      <c r="BZ82">
        <v>-58.265541992187543</v>
      </c>
      <c r="CA82">
        <v>22.600283203124999</v>
      </c>
      <c r="CB82">
        <v>-23.052055053710941</v>
      </c>
      <c r="CC82">
        <v>-19.09507446289064</v>
      </c>
      <c r="CD82">
        <v>-53.698448486328118</v>
      </c>
      <c r="CE82">
        <v>-1493.5357421875001</v>
      </c>
      <c r="CF82">
        <v>-139.1953125</v>
      </c>
      <c r="CG82">
        <v>-2.2783270263671871</v>
      </c>
      <c r="CH82">
        <v>-896.66388671874984</v>
      </c>
      <c r="CI82">
        <v>96.171646728515611</v>
      </c>
      <c r="CJ82">
        <v>-5.8105264282226594</v>
      </c>
      <c r="CK82">
        <v>104.53239624023441</v>
      </c>
      <c r="CL82">
        <v>24.38337738037109</v>
      </c>
      <c r="CM82">
        <v>200.32916503906239</v>
      </c>
      <c r="CN82">
        <v>-414.29274414062502</v>
      </c>
      <c r="CO82">
        <v>-292.22744140625002</v>
      </c>
      <c r="CP82">
        <v>194.4522265625001</v>
      </c>
      <c r="CQ82">
        <v>766.247314453125</v>
      </c>
      <c r="CR82">
        <v>-244.7206591796876</v>
      </c>
      <c r="CS82">
        <v>194.7241088867188</v>
      </c>
      <c r="CT82">
        <v>-1794.9619921875001</v>
      </c>
      <c r="CU82">
        <v>-121.023701171875</v>
      </c>
      <c r="CV82">
        <v>45.233432617187503</v>
      </c>
      <c r="CW82">
        <v>-21.523984375000051</v>
      </c>
      <c r="CX82">
        <v>445.780517578125</v>
      </c>
      <c r="CY82">
        <v>156.70883789062509</v>
      </c>
      <c r="CZ82">
        <v>-14.17156799316408</v>
      </c>
      <c r="DA82">
        <v>3.591064453125</v>
      </c>
      <c r="DB82">
        <v>1124.6626953125001</v>
      </c>
      <c r="DC82">
        <v>204.1134326171875</v>
      </c>
      <c r="DD82">
        <v>-4.3348693847655717E-3</v>
      </c>
      <c r="DE82">
        <v>-24.2747802734375</v>
      </c>
      <c r="DF82">
        <v>42.046763305664058</v>
      </c>
      <c r="DG82">
        <v>-622.42531249999956</v>
      </c>
      <c r="DH82">
        <v>-411.87177246093762</v>
      </c>
      <c r="DI82">
        <v>-589.37541015624993</v>
      </c>
      <c r="DJ82">
        <v>150.98826049804691</v>
      </c>
      <c r="DK82">
        <v>-3.1508514404296761</v>
      </c>
      <c r="DL82">
        <v>1.927901649475098</v>
      </c>
      <c r="DM82">
        <v>-67.250307617187445</v>
      </c>
      <c r="DN82">
        <v>-35.163162231445313</v>
      </c>
      <c r="DO82">
        <v>-2172.1828125000002</v>
      </c>
      <c r="DP82">
        <v>-135.4291723632812</v>
      </c>
      <c r="DQ82">
        <v>0.69385822296142585</v>
      </c>
      <c r="DR82">
        <v>16.531043701171878</v>
      </c>
    </row>
    <row r="83" spans="1:123" x14ac:dyDescent="0.35">
      <c r="A83">
        <v>160</v>
      </c>
      <c r="B83">
        <v>-371.99009277343748</v>
      </c>
      <c r="C83">
        <v>-2159.8358398437499</v>
      </c>
      <c r="D83">
        <v>57.962006835937473</v>
      </c>
      <c r="E83">
        <v>-1490.43208984375</v>
      </c>
      <c r="F83">
        <v>-217.781865234375</v>
      </c>
      <c r="G83">
        <v>339.10087890624982</v>
      </c>
      <c r="H83">
        <v>-18.272565917968731</v>
      </c>
      <c r="I83">
        <v>-16.41644409179688</v>
      </c>
      <c r="J83">
        <v>-400.62407226562482</v>
      </c>
      <c r="K83">
        <v>188.2752392578125</v>
      </c>
      <c r="L83">
        <v>-3767.0049999999992</v>
      </c>
      <c r="M83">
        <v>23.56743652343755</v>
      </c>
      <c r="N83">
        <v>-30.815347900390631</v>
      </c>
      <c r="O83">
        <v>-236.6101025390625</v>
      </c>
      <c r="P83">
        <v>-80.437885742187518</v>
      </c>
      <c r="Q83">
        <v>19.271299438476561</v>
      </c>
      <c r="R83">
        <v>-54.562788085937541</v>
      </c>
      <c r="S83">
        <v>-30.817963867187469</v>
      </c>
      <c r="T83">
        <v>-35.500334472656249</v>
      </c>
      <c r="U83">
        <v>563.97400390624989</v>
      </c>
      <c r="V83">
        <v>357.7392578125</v>
      </c>
      <c r="W83">
        <v>-297.80457031249989</v>
      </c>
      <c r="X83">
        <v>36.468712463378893</v>
      </c>
      <c r="Y83">
        <v>-69.785139160156263</v>
      </c>
      <c r="Z83">
        <v>-232.34896484374991</v>
      </c>
      <c r="AA83">
        <v>-29.158349609375019</v>
      </c>
      <c r="AB83">
        <v>-262.89729003906251</v>
      </c>
      <c r="AC83">
        <v>-2317.5557421875001</v>
      </c>
      <c r="AD83">
        <v>1045.5413964843749</v>
      </c>
      <c r="AE83">
        <v>631.30226562500002</v>
      </c>
      <c r="AF83">
        <v>71.008518066406282</v>
      </c>
      <c r="AG83">
        <v>67.421777343749909</v>
      </c>
      <c r="AH83">
        <v>90.749536132812523</v>
      </c>
      <c r="AI83">
        <v>-41.718044433593782</v>
      </c>
      <c r="AJ83">
        <v>92.715512695312555</v>
      </c>
      <c r="AK83">
        <v>-317.98305664062491</v>
      </c>
      <c r="AL83">
        <v>108.2099829101562</v>
      </c>
      <c r="AM83">
        <v>-428.12100585937497</v>
      </c>
      <c r="AN83">
        <v>-76.931396484375</v>
      </c>
      <c r="AO83">
        <v>-1163.698046875</v>
      </c>
      <c r="AP83">
        <v>-456.20354003906249</v>
      </c>
      <c r="AQ83">
        <v>-219.4965039062499</v>
      </c>
      <c r="AR83">
        <v>287.39891601562522</v>
      </c>
      <c r="AS83">
        <v>395.21385742187522</v>
      </c>
      <c r="AT83">
        <v>-279.65670410156253</v>
      </c>
      <c r="AU83">
        <v>-112.8884362792969</v>
      </c>
      <c r="AV83">
        <v>-578.88205078124997</v>
      </c>
      <c r="AW83">
        <v>-68.378066406250014</v>
      </c>
      <c r="AX83">
        <v>-39.229140625000007</v>
      </c>
      <c r="AY83">
        <v>-220.45085449218749</v>
      </c>
      <c r="AZ83">
        <v>-12.56473632812501</v>
      </c>
      <c r="BA83">
        <v>233.0777587890625</v>
      </c>
      <c r="BB83">
        <v>-97.494033203125127</v>
      </c>
      <c r="BC83">
        <v>523.15864257812518</v>
      </c>
      <c r="BD83">
        <v>-208.17754394531261</v>
      </c>
      <c r="BE83">
        <v>-117.4159130859375</v>
      </c>
      <c r="BF83">
        <v>24.229606323242191</v>
      </c>
      <c r="BG83">
        <v>-125.4685131835938</v>
      </c>
      <c r="BH83">
        <v>-2233.81640625</v>
      </c>
      <c r="BI83">
        <v>516.85376953124978</v>
      </c>
      <c r="BJ83">
        <v>-20.99611572265626</v>
      </c>
      <c r="BK83">
        <v>193.70523925781251</v>
      </c>
      <c r="BL83">
        <v>843.0357958984373</v>
      </c>
      <c r="BM83">
        <v>-177.706455078125</v>
      </c>
      <c r="BN83">
        <v>1087.7198437500001</v>
      </c>
      <c r="BO83">
        <v>-5318.3408593749991</v>
      </c>
      <c r="BP83">
        <v>-78.790410156249891</v>
      </c>
      <c r="BQ83">
        <v>-1927.5713476562501</v>
      </c>
      <c r="BR83">
        <v>-57.805917968750009</v>
      </c>
      <c r="BS83">
        <v>-543.83613281250018</v>
      </c>
      <c r="BT83">
        <v>52.527075195312513</v>
      </c>
      <c r="BU83">
        <v>208.68308593750001</v>
      </c>
      <c r="BV83">
        <v>63.001787109374959</v>
      </c>
      <c r="BW83">
        <v>305.8070068359375</v>
      </c>
      <c r="BX83">
        <v>-80.341772460937477</v>
      </c>
      <c r="BY83">
        <v>265.2474365234375</v>
      </c>
      <c r="BZ83">
        <v>-23.77104248046874</v>
      </c>
      <c r="CA83">
        <v>-5.5494506835937614</v>
      </c>
      <c r="CB83">
        <v>-17.86293518066406</v>
      </c>
      <c r="CC83">
        <v>41.574615478515618</v>
      </c>
      <c r="CD83">
        <v>-57.99751953125002</v>
      </c>
      <c r="CE83">
        <v>459.38955078125042</v>
      </c>
      <c r="CF83">
        <v>-450.35916015625031</v>
      </c>
      <c r="CG83">
        <v>2.135099258422851</v>
      </c>
      <c r="CH83">
        <v>-436.22377929687491</v>
      </c>
      <c r="CI83">
        <v>-85.553410644531255</v>
      </c>
      <c r="CJ83">
        <v>-2.2660241699218768</v>
      </c>
      <c r="CK83">
        <v>-41.718044433593782</v>
      </c>
      <c r="CL83">
        <v>-11.455870971679699</v>
      </c>
      <c r="CM83">
        <v>-134.44695800781261</v>
      </c>
      <c r="CN83">
        <v>133.5835375976562</v>
      </c>
      <c r="CO83">
        <v>275.20138183593753</v>
      </c>
      <c r="CP83">
        <v>-221.23117187499969</v>
      </c>
      <c r="CQ83">
        <v>881.72190429687498</v>
      </c>
      <c r="CR83">
        <v>-505.40695312499997</v>
      </c>
      <c r="CS83">
        <v>3.353198242187545</v>
      </c>
      <c r="CT83">
        <v>2506.5642578125012</v>
      </c>
      <c r="CU83">
        <v>61.47147460937498</v>
      </c>
      <c r="CV83">
        <v>29.182860717773451</v>
      </c>
      <c r="CW83">
        <v>57.861738281250041</v>
      </c>
      <c r="CX83">
        <v>-85.0421142578125</v>
      </c>
      <c r="CY83">
        <v>-620.41762695312491</v>
      </c>
      <c r="CZ83">
        <v>-83.941956787109376</v>
      </c>
      <c r="DA83">
        <v>-425.96630859375</v>
      </c>
      <c r="DB83">
        <v>526.21931640625007</v>
      </c>
      <c r="DC83">
        <v>-153.49627197265619</v>
      </c>
      <c r="DD83">
        <v>-4.3348693847655717E-3</v>
      </c>
      <c r="DE83">
        <v>-28.074446411132811</v>
      </c>
      <c r="DF83">
        <v>8.3915045166015716</v>
      </c>
      <c r="DG83">
        <v>-4530.8232812499991</v>
      </c>
      <c r="DH83">
        <v>88.641166992187436</v>
      </c>
      <c r="DI83">
        <v>-321.46039062499989</v>
      </c>
      <c r="DJ83">
        <v>113.2947973632813</v>
      </c>
      <c r="DK83">
        <v>46.6864013671875</v>
      </c>
      <c r="DL83">
        <v>-2.236475257873535</v>
      </c>
      <c r="DM83">
        <v>-47.888288574218791</v>
      </c>
      <c r="DN83">
        <v>-51.61785888671875</v>
      </c>
      <c r="DO83">
        <v>-1676.072265625</v>
      </c>
      <c r="DP83">
        <v>-251.5905493164062</v>
      </c>
      <c r="DQ83">
        <v>-2.8650592803955082</v>
      </c>
      <c r="DR83">
        <v>-137.07604248046869</v>
      </c>
    </row>
    <row r="84" spans="1:123" x14ac:dyDescent="0.35">
      <c r="A84">
        <v>160</v>
      </c>
      <c r="B84">
        <v>-100.4030322265625</v>
      </c>
      <c r="C84">
        <v>-728.56910156249978</v>
      </c>
      <c r="D84">
        <v>-803.47449218749989</v>
      </c>
      <c r="E84">
        <v>-1046.405234375</v>
      </c>
      <c r="F84">
        <v>-99.538413085937464</v>
      </c>
      <c r="G84">
        <v>-81.970644531249945</v>
      </c>
      <c r="H84">
        <v>-159.14860961914059</v>
      </c>
      <c r="I84">
        <v>-18.91908569335936</v>
      </c>
      <c r="J84">
        <v>-533.54713867187502</v>
      </c>
      <c r="K84">
        <v>-346.08338378906251</v>
      </c>
      <c r="L84">
        <v>-1702.2257421874999</v>
      </c>
      <c r="M84">
        <v>-119.01593017578119</v>
      </c>
      <c r="N84">
        <v>-68.992050781249986</v>
      </c>
      <c r="O84">
        <v>150.7061694335938</v>
      </c>
      <c r="P84">
        <v>-89.138352050781236</v>
      </c>
      <c r="Q84">
        <v>-11.11271789550781</v>
      </c>
      <c r="R84">
        <v>22.180437011718709</v>
      </c>
      <c r="S84">
        <v>258.59248535156252</v>
      </c>
      <c r="T84">
        <v>-45.631407470703117</v>
      </c>
      <c r="U84">
        <v>-3163.7730859375001</v>
      </c>
      <c r="V84">
        <v>491.24463867187478</v>
      </c>
      <c r="W84">
        <v>408.9624169921874</v>
      </c>
      <c r="X84">
        <v>65.303616027832021</v>
      </c>
      <c r="Y84">
        <v>44.370671997070303</v>
      </c>
      <c r="Z84">
        <v>-2230.6817578125001</v>
      </c>
      <c r="AA84">
        <v>-151.6902490234375</v>
      </c>
      <c r="AB84">
        <v>-100.0994873046875</v>
      </c>
      <c r="AC84">
        <v>782.61857421874993</v>
      </c>
      <c r="AD84">
        <v>-1238.1788085937501</v>
      </c>
      <c r="AE84">
        <v>670.90140625000004</v>
      </c>
      <c r="AF84">
        <v>-133.86876464843749</v>
      </c>
      <c r="AG84">
        <v>-817.46977539062505</v>
      </c>
      <c r="AH84">
        <v>148.7396301269531</v>
      </c>
      <c r="AI84">
        <v>-131.5081262207031</v>
      </c>
      <c r="AJ84">
        <v>209.7907690429688</v>
      </c>
      <c r="AK84">
        <v>-766.45059570312515</v>
      </c>
      <c r="AL84">
        <v>-87.391677246093764</v>
      </c>
      <c r="AM84">
        <v>-256.96672363281249</v>
      </c>
      <c r="AN84">
        <v>-840.90705078124984</v>
      </c>
      <c r="AO84">
        <v>-562.80345703125022</v>
      </c>
      <c r="AP84">
        <v>-477.79778808593761</v>
      </c>
      <c r="AQ84">
        <v>-816.46991210937495</v>
      </c>
      <c r="AR84">
        <v>227.88622070312519</v>
      </c>
      <c r="AS84">
        <v>-1092.49736328125</v>
      </c>
      <c r="AT84">
        <v>-231.28180175781239</v>
      </c>
      <c r="AU84">
        <v>-68.573281860351557</v>
      </c>
      <c r="AV84">
        <v>255.48463867187499</v>
      </c>
      <c r="AW84">
        <v>-352.44096435546868</v>
      </c>
      <c r="AX84">
        <v>158.36614501953119</v>
      </c>
      <c r="AY84">
        <v>75.531499023437505</v>
      </c>
      <c r="AZ84">
        <v>28.177731933593751</v>
      </c>
      <c r="BA84">
        <v>681.2823779296873</v>
      </c>
      <c r="BB84">
        <v>337.80503906249987</v>
      </c>
      <c r="BC84">
        <v>625.71514648437505</v>
      </c>
      <c r="BD84">
        <v>-73.433168945312445</v>
      </c>
      <c r="BE84">
        <v>-86.396210937499973</v>
      </c>
      <c r="BF84">
        <v>-59.290461425781253</v>
      </c>
      <c r="BG84">
        <v>-63.610759277343732</v>
      </c>
      <c r="BH84">
        <v>4214.21875</v>
      </c>
      <c r="BI84">
        <v>-2672.5394140624999</v>
      </c>
      <c r="BJ84">
        <v>-47.994138183593748</v>
      </c>
      <c r="BK84">
        <v>-238.98096191406239</v>
      </c>
      <c r="BL84">
        <v>-731.09217773437513</v>
      </c>
      <c r="BM84">
        <v>-58.007189941406303</v>
      </c>
      <c r="BN84">
        <v>552.33714843750022</v>
      </c>
      <c r="BO84">
        <v>384.58976562499993</v>
      </c>
      <c r="BP84">
        <v>59.247177734374993</v>
      </c>
      <c r="BQ84">
        <v>-521.77660156250022</v>
      </c>
      <c r="BR84">
        <v>-54.283764648437447</v>
      </c>
      <c r="BS84">
        <v>604.69781250000005</v>
      </c>
      <c r="BT84">
        <v>-60.499597167968737</v>
      </c>
      <c r="BU84">
        <v>111.79923339843749</v>
      </c>
      <c r="BV84">
        <v>-93.53070068359375</v>
      </c>
      <c r="BW84">
        <v>433.36180664062499</v>
      </c>
      <c r="BX84">
        <v>-266.81000976562501</v>
      </c>
      <c r="BY84">
        <v>-128.41131591796881</v>
      </c>
      <c r="BZ84">
        <v>44.680012207031268</v>
      </c>
      <c r="CA84">
        <v>-66.501071777343753</v>
      </c>
      <c r="CB84">
        <v>-2.6676397705078121</v>
      </c>
      <c r="CC84">
        <v>34.829690551757807</v>
      </c>
      <c r="CD84">
        <v>-42.614041748046873</v>
      </c>
      <c r="CE84">
        <v>1615.33203125</v>
      </c>
      <c r="CF84">
        <v>-2148.5036914062498</v>
      </c>
      <c r="CG84">
        <v>-3.7119549179077151</v>
      </c>
      <c r="CH84">
        <v>701.66801757812482</v>
      </c>
      <c r="CI84">
        <v>9.1578186035156364</v>
      </c>
      <c r="CJ84">
        <v>7.3683041381835892</v>
      </c>
      <c r="CK84">
        <v>-131.5081262207031</v>
      </c>
      <c r="CL84">
        <v>7.5650384521484284</v>
      </c>
      <c r="CM84">
        <v>238.36311035156251</v>
      </c>
      <c r="CN84">
        <v>294.62991455078122</v>
      </c>
      <c r="CO84">
        <v>-97.5094140624999</v>
      </c>
      <c r="CP84">
        <v>-68.013105468749927</v>
      </c>
      <c r="CQ84">
        <v>-278.4597460937498</v>
      </c>
      <c r="CR84">
        <v>-832.08874999999989</v>
      </c>
      <c r="CS84">
        <v>-156.6952270507812</v>
      </c>
      <c r="CT84">
        <v>-1726.2789843749999</v>
      </c>
      <c r="CU84">
        <v>49.475829467773451</v>
      </c>
      <c r="CV84">
        <v>-17.966428222656251</v>
      </c>
      <c r="CW84">
        <v>-107.529384765625</v>
      </c>
      <c r="CX84">
        <v>210.13915039062499</v>
      </c>
      <c r="CY84">
        <v>-979.05754882812516</v>
      </c>
      <c r="CZ84">
        <v>-71.476453857421888</v>
      </c>
      <c r="DA84">
        <v>34.704833984375</v>
      </c>
      <c r="DB84">
        <v>226.29571289062511</v>
      </c>
      <c r="DC84">
        <v>-216.74025390624999</v>
      </c>
      <c r="DD84">
        <v>-4.3348693847655717E-3</v>
      </c>
      <c r="DE84">
        <v>-28.457101440429678</v>
      </c>
      <c r="DF84">
        <v>-5.598763427734383</v>
      </c>
      <c r="DG84">
        <v>-1991.0374218750001</v>
      </c>
      <c r="DH84">
        <v>310.80999023437488</v>
      </c>
      <c r="DI84">
        <v>589.58588867187518</v>
      </c>
      <c r="DJ84">
        <v>-57.283471679687523</v>
      </c>
      <c r="DK84">
        <v>-18.12286376953125</v>
      </c>
      <c r="DL84">
        <v>2.619684982299805</v>
      </c>
      <c r="DM84">
        <v>-2.565991210937455</v>
      </c>
      <c r="DN84">
        <v>-18.027984619140621</v>
      </c>
      <c r="DO84">
        <v>-881.8720703125</v>
      </c>
      <c r="DP84">
        <v>52.217999267578143</v>
      </c>
      <c r="DQ84">
        <v>-0.64425508499145501</v>
      </c>
      <c r="DR84">
        <v>17.621610107421869</v>
      </c>
    </row>
    <row r="85" spans="1:123" x14ac:dyDescent="0.35">
      <c r="A85">
        <v>160</v>
      </c>
      <c r="B85">
        <v>261.96401245117193</v>
      </c>
      <c r="C85">
        <v>-128.86408203125029</v>
      </c>
      <c r="D85">
        <v>98.504755859375109</v>
      </c>
      <c r="E85">
        <v>-77.092480468750182</v>
      </c>
      <c r="F85">
        <v>-355.37680175781247</v>
      </c>
      <c r="G85">
        <v>94.881123046875018</v>
      </c>
      <c r="H85">
        <v>71.130285034179678</v>
      </c>
      <c r="I85">
        <v>-85.196765747070316</v>
      </c>
      <c r="J85">
        <v>-674.62623046874978</v>
      </c>
      <c r="K85">
        <v>354.92549804687502</v>
      </c>
      <c r="L85">
        <v>3138.6872656249998</v>
      </c>
      <c r="M85">
        <v>-67.919790039062491</v>
      </c>
      <c r="N85">
        <v>39.438405761718741</v>
      </c>
      <c r="O85">
        <v>229.13343872070311</v>
      </c>
      <c r="P85">
        <v>-190.97536132812499</v>
      </c>
      <c r="Q85">
        <v>-29.462242431640622</v>
      </c>
      <c r="R85">
        <v>20.825297851562478</v>
      </c>
      <c r="S85">
        <v>-246.1169482421875</v>
      </c>
      <c r="T85">
        <v>18.517572326660162</v>
      </c>
      <c r="U85">
        <v>685.46359374999975</v>
      </c>
      <c r="V85">
        <v>80.637421874999973</v>
      </c>
      <c r="W85">
        <v>-71.273056640624873</v>
      </c>
      <c r="X85">
        <v>-43.274278564453112</v>
      </c>
      <c r="Y85">
        <v>7.4773193359374943</v>
      </c>
      <c r="Z85">
        <v>-61.841074218749782</v>
      </c>
      <c r="AA85">
        <v>-65.6569177246094</v>
      </c>
      <c r="AB85">
        <v>-7.9825830078125364</v>
      </c>
      <c r="AC85">
        <v>-1506.7437304687501</v>
      </c>
      <c r="AD85">
        <v>-1230.8441601562499</v>
      </c>
      <c r="AE85">
        <v>312.94753906250003</v>
      </c>
      <c r="AF85">
        <v>85.084707031249991</v>
      </c>
      <c r="AG85">
        <v>-381.72457031250002</v>
      </c>
      <c r="AH85">
        <v>-152.77326660156251</v>
      </c>
      <c r="AI85">
        <v>29.15512573242188</v>
      </c>
      <c r="AJ85">
        <v>111.3334106445312</v>
      </c>
      <c r="AK85">
        <v>268.52205078125007</v>
      </c>
      <c r="AL85">
        <v>-166.43272949218749</v>
      </c>
      <c r="AM85">
        <v>329.58523925781247</v>
      </c>
      <c r="AN85">
        <v>-119.73669921874991</v>
      </c>
      <c r="AO85">
        <v>-353.71071289062502</v>
      </c>
      <c r="AP85">
        <v>168.25406738281251</v>
      </c>
      <c r="AQ85">
        <v>-396.15897460937498</v>
      </c>
      <c r="AR85">
        <v>641.45615722656248</v>
      </c>
      <c r="AS85">
        <v>-733.86564453124993</v>
      </c>
      <c r="AT85">
        <v>220.7232641601563</v>
      </c>
      <c r="AU85">
        <v>-49.235342407226568</v>
      </c>
      <c r="AV85">
        <v>-278.41861816406248</v>
      </c>
      <c r="AW85">
        <v>-88.297185058593755</v>
      </c>
      <c r="AX85">
        <v>20.65953124999999</v>
      </c>
      <c r="AY85">
        <v>110.6761254882813</v>
      </c>
      <c r="AZ85">
        <v>48.961791076660148</v>
      </c>
      <c r="BA85">
        <v>-372.6188671875002</v>
      </c>
      <c r="BB85">
        <v>675.57506835937511</v>
      </c>
      <c r="BC85">
        <v>166.44440429687481</v>
      </c>
      <c r="BD85">
        <v>2.9449316406249859</v>
      </c>
      <c r="BE85">
        <v>61.314525146484357</v>
      </c>
      <c r="BF85">
        <v>-37.927824707031277</v>
      </c>
      <c r="BG85">
        <v>98.083790283203143</v>
      </c>
      <c r="BH85">
        <v>-2168.255859375</v>
      </c>
      <c r="BI85">
        <v>-57.083867187499891</v>
      </c>
      <c r="BJ85">
        <v>-36.425687255859373</v>
      </c>
      <c r="BK85">
        <v>357.76210449218752</v>
      </c>
      <c r="BL85">
        <v>-1198.9972363281249</v>
      </c>
      <c r="BM85">
        <v>-230.89333496093749</v>
      </c>
      <c r="BN85">
        <v>533.27846679687536</v>
      </c>
      <c r="BO85">
        <v>2756.1780078124989</v>
      </c>
      <c r="BP85">
        <v>394.69308837890622</v>
      </c>
      <c r="BQ85">
        <v>-954.42892578124975</v>
      </c>
      <c r="BR85">
        <v>207.50096679687499</v>
      </c>
      <c r="BS85">
        <v>219.01676269531251</v>
      </c>
      <c r="BT85">
        <v>39.433627319335933</v>
      </c>
      <c r="BU85">
        <v>-232.05454589843751</v>
      </c>
      <c r="BV85">
        <v>-29.063588867187491</v>
      </c>
      <c r="BW85">
        <v>442.49622558593751</v>
      </c>
      <c r="BX85">
        <v>127.877490234375</v>
      </c>
      <c r="BY85">
        <v>-151.0653076171875</v>
      </c>
      <c r="BZ85">
        <v>132.84429443359369</v>
      </c>
      <c r="CA85">
        <v>-113.49064086914061</v>
      </c>
      <c r="CB85">
        <v>-5.4459396362304702</v>
      </c>
      <c r="CC85">
        <v>-15.86912841796874</v>
      </c>
      <c r="CD85">
        <v>117.23811279296881</v>
      </c>
      <c r="CE85">
        <v>-1044.3261328125</v>
      </c>
      <c r="CF85">
        <v>230.69683593750011</v>
      </c>
      <c r="CG85">
        <v>-2.3599693298339841</v>
      </c>
      <c r="CH85">
        <v>650.97166992187522</v>
      </c>
      <c r="CI85">
        <v>136.37187255859371</v>
      </c>
      <c r="CJ85">
        <v>10.6367349243164</v>
      </c>
      <c r="CK85">
        <v>29.15512573242188</v>
      </c>
      <c r="CL85">
        <v>-54.247589721679667</v>
      </c>
      <c r="CM85">
        <v>290.99812011718751</v>
      </c>
      <c r="CN85">
        <v>276.53873291015623</v>
      </c>
      <c r="CO85">
        <v>238.19235839843751</v>
      </c>
      <c r="CP85">
        <v>275.01796875000042</v>
      </c>
      <c r="CQ85">
        <v>532.70041992187498</v>
      </c>
      <c r="CR85">
        <v>-524.08941406250005</v>
      </c>
      <c r="CS85">
        <v>-84.318823242187477</v>
      </c>
      <c r="CT85">
        <v>-513.07953124999949</v>
      </c>
      <c r="CU85">
        <v>-85.09383300781252</v>
      </c>
      <c r="CV85">
        <v>71.311513671874991</v>
      </c>
      <c r="CW85">
        <v>-185.38851074218749</v>
      </c>
      <c r="CX85">
        <v>49.541616210937491</v>
      </c>
      <c r="CY85">
        <v>-628.32341796875016</v>
      </c>
      <c r="CZ85">
        <v>54.543568725585942</v>
      </c>
      <c r="DA85">
        <v>-1626.90771484375</v>
      </c>
      <c r="DB85">
        <v>-1134.90232421875</v>
      </c>
      <c r="DC85">
        <v>136.5840991210938</v>
      </c>
      <c r="DD85">
        <v>-4.3348693847655717E-3</v>
      </c>
      <c r="DE85">
        <v>-3.9273196411132858</v>
      </c>
      <c r="DF85">
        <v>-16.842344970703149</v>
      </c>
      <c r="DG85">
        <v>2515.86671875</v>
      </c>
      <c r="DH85">
        <v>405.02996093749988</v>
      </c>
      <c r="DI85">
        <v>-713.80521484375004</v>
      </c>
      <c r="DJ85">
        <v>71.549389648437455</v>
      </c>
      <c r="DK85">
        <v>6.085113525390625</v>
      </c>
      <c r="DL85">
        <v>3.649026679992676</v>
      </c>
      <c r="DM85">
        <v>9.8371875000000273</v>
      </c>
      <c r="DN85">
        <v>-39.444656372070313</v>
      </c>
      <c r="DO85">
        <v>-408.98587890624998</v>
      </c>
      <c r="DP85">
        <v>133.39125000000001</v>
      </c>
      <c r="DQ85">
        <v>-2.793732013702392</v>
      </c>
      <c r="DR85">
        <v>-58.571505126953127</v>
      </c>
    </row>
    <row r="86" spans="1:123" x14ac:dyDescent="0.35">
      <c r="A86">
        <v>80</v>
      </c>
      <c r="B86">
        <v>-58.568681640624959</v>
      </c>
      <c r="C86">
        <v>-1404.9999218749999</v>
      </c>
      <c r="D86">
        <v>-343.96836425781248</v>
      </c>
      <c r="E86">
        <v>-168.88680664062491</v>
      </c>
      <c r="F86">
        <v>-45.584318847656277</v>
      </c>
      <c r="G86">
        <v>-324.94834960937487</v>
      </c>
      <c r="H86">
        <v>-165.28300781249999</v>
      </c>
      <c r="I86">
        <v>-5.7139416503906233</v>
      </c>
      <c r="J86">
        <v>-241.3543554687499</v>
      </c>
      <c r="K86">
        <v>-139.98858886718739</v>
      </c>
      <c r="L86">
        <v>96.439648437499272</v>
      </c>
      <c r="M86">
        <v>-3.7163464355468818</v>
      </c>
      <c r="N86">
        <v>-13.09303039550781</v>
      </c>
      <c r="O86">
        <v>-258.38372070312511</v>
      </c>
      <c r="P86">
        <v>-131.26548339843751</v>
      </c>
      <c r="Q86">
        <v>-31.29531555175781</v>
      </c>
      <c r="R86">
        <v>-309.66736816406251</v>
      </c>
      <c r="S86">
        <v>-236.42116699218741</v>
      </c>
      <c r="T86">
        <v>-6.4418826293945273</v>
      </c>
      <c r="U86">
        <v>-2086.7342773437499</v>
      </c>
      <c r="V86">
        <v>-707.27203125000005</v>
      </c>
      <c r="W86">
        <v>-458.92795898437498</v>
      </c>
      <c r="X86">
        <v>-26.112663269042969</v>
      </c>
      <c r="Y86">
        <v>-90.113212890624993</v>
      </c>
      <c r="Z86">
        <v>-653.11324218749996</v>
      </c>
      <c r="AA86">
        <v>-20.18950683593749</v>
      </c>
      <c r="AB86">
        <v>-58.448198242187573</v>
      </c>
      <c r="AC86">
        <v>-1553.9518359374999</v>
      </c>
      <c r="AD86">
        <v>-390.86242187500011</v>
      </c>
      <c r="AE86">
        <v>-630.38629882812506</v>
      </c>
      <c r="AF86">
        <v>-187.05797119140621</v>
      </c>
      <c r="AG86">
        <v>-105.4362646484376</v>
      </c>
      <c r="AH86">
        <v>-53.885876464843697</v>
      </c>
      <c r="AI86">
        <v>-53.614335937500023</v>
      </c>
      <c r="AJ86">
        <v>84.238066406250027</v>
      </c>
      <c r="AK86">
        <v>-274.97845703124989</v>
      </c>
      <c r="AL86">
        <v>-177.83485595703121</v>
      </c>
      <c r="AM86">
        <v>-74.4631201171876</v>
      </c>
      <c r="AN86">
        <v>-635.99359374999995</v>
      </c>
      <c r="AO86">
        <v>-967.11579101562484</v>
      </c>
      <c r="AP86">
        <v>-134.7015356445313</v>
      </c>
      <c r="AQ86">
        <v>-33.484721679687482</v>
      </c>
      <c r="AR86">
        <v>-550.99060546874989</v>
      </c>
      <c r="AS86">
        <v>-309.81104492187501</v>
      </c>
      <c r="AT86">
        <v>-233.17470214843749</v>
      </c>
      <c r="AU86">
        <v>-11.551477050781241</v>
      </c>
      <c r="AV86">
        <v>-353.38676269531243</v>
      </c>
      <c r="AW86">
        <v>-276.45125000000002</v>
      </c>
      <c r="AX86">
        <v>2.6060693359374909</v>
      </c>
      <c r="AY86">
        <v>20.335019531250001</v>
      </c>
      <c r="AZ86">
        <v>-3.2819583129882801</v>
      </c>
      <c r="BA86">
        <v>-203.23274902343749</v>
      </c>
      <c r="BB86">
        <v>-11.7693164062498</v>
      </c>
      <c r="BC86">
        <v>146.37732421874989</v>
      </c>
      <c r="BD86">
        <v>-39.075175781249982</v>
      </c>
      <c r="BE86">
        <v>-69.851740722656245</v>
      </c>
      <c r="BF86">
        <v>-0.33377746582030449</v>
      </c>
      <c r="BG86">
        <v>-79.509711914062507</v>
      </c>
      <c r="BH86">
        <v>1535.0322265625</v>
      </c>
      <c r="BI86">
        <v>-353.12441406250042</v>
      </c>
      <c r="BJ86">
        <v>-12.713566894531249</v>
      </c>
      <c r="BK86">
        <v>-258.07431640625009</v>
      </c>
      <c r="BL86">
        <v>-306.72609375000002</v>
      </c>
      <c r="BM86">
        <v>101.076826171875</v>
      </c>
      <c r="BN86">
        <v>-596.99065429687516</v>
      </c>
      <c r="BO86">
        <v>-6157.9274218749997</v>
      </c>
      <c r="BP86">
        <v>-411.25624999999991</v>
      </c>
      <c r="BQ86">
        <v>-992.84568359375044</v>
      </c>
      <c r="BR86">
        <v>179.03622070312511</v>
      </c>
      <c r="BS86">
        <v>2.5245166015624818</v>
      </c>
      <c r="BT86">
        <v>-31.634823608398431</v>
      </c>
      <c r="BU86">
        <v>-139.43837890624999</v>
      </c>
      <c r="BV86">
        <v>17.83913330078127</v>
      </c>
      <c r="BW86">
        <v>-63.529091796875043</v>
      </c>
      <c r="BX86">
        <v>92.508630371093773</v>
      </c>
      <c r="BY86">
        <v>-98.5267333984375</v>
      </c>
      <c r="BZ86">
        <v>12.696928710937531</v>
      </c>
      <c r="CA86">
        <v>-70.492912597656243</v>
      </c>
      <c r="CB86">
        <v>-3.9896400451660128</v>
      </c>
      <c r="CC86">
        <v>-24.962740478515631</v>
      </c>
      <c r="CD86">
        <v>-153.6943994140625</v>
      </c>
      <c r="CE86">
        <v>-1223.4737500000001</v>
      </c>
      <c r="CF86">
        <v>-1461.6521875000001</v>
      </c>
      <c r="CG86">
        <v>-1.743830833435059</v>
      </c>
      <c r="CH86">
        <v>-122.2418652343749</v>
      </c>
      <c r="CI86">
        <v>-145.45722900390629</v>
      </c>
      <c r="CJ86">
        <v>2.3357965087890591</v>
      </c>
      <c r="CK86">
        <v>-53.614335937500023</v>
      </c>
      <c r="CL86">
        <v>6.0761993408203239</v>
      </c>
      <c r="CM86">
        <v>-161.6384228515625</v>
      </c>
      <c r="CN86">
        <v>-391.0965429687501</v>
      </c>
      <c r="CO86">
        <v>-115.50994873046881</v>
      </c>
      <c r="CP86">
        <v>-835.02796874999967</v>
      </c>
      <c r="CQ86">
        <v>-471.87369140625009</v>
      </c>
      <c r="CR86">
        <v>22.2525781249999</v>
      </c>
      <c r="CS86">
        <v>-129.5478515625</v>
      </c>
      <c r="CT86">
        <v>-301.79132812500029</v>
      </c>
      <c r="CU86">
        <v>-39.569132080078127</v>
      </c>
      <c r="CV86">
        <v>-32.024748535156249</v>
      </c>
      <c r="CW86">
        <v>66.23345947265625</v>
      </c>
      <c r="CX86">
        <v>-366.7505957031251</v>
      </c>
      <c r="CY86">
        <v>-400.74426757812489</v>
      </c>
      <c r="CZ86">
        <v>-15.85453674316406</v>
      </c>
      <c r="DA86">
        <v>-1114.166015625</v>
      </c>
      <c r="DB86">
        <v>-394.80087890625009</v>
      </c>
      <c r="DC86">
        <v>-72.125407714843732</v>
      </c>
      <c r="DD86">
        <v>8.3994626998906696E-4</v>
      </c>
      <c r="DE86">
        <v>-9.9105743408203111</v>
      </c>
      <c r="DF86">
        <v>-125.8978564453125</v>
      </c>
      <c r="DG86">
        <v>-2672.3430859374998</v>
      </c>
      <c r="DH86">
        <v>-656.17767089843755</v>
      </c>
      <c r="DI86">
        <v>-534.36656249999987</v>
      </c>
      <c r="DJ86">
        <v>136.71376647949219</v>
      </c>
      <c r="DK86">
        <v>53.480596923828102</v>
      </c>
      <c r="DL86">
        <v>-0.55885551452636761</v>
      </c>
      <c r="DM86">
        <v>-156.00658203124999</v>
      </c>
      <c r="DN86">
        <v>6.1336593627929688</v>
      </c>
      <c r="DO86">
        <v>-2284.1513085937499</v>
      </c>
      <c r="DP86">
        <v>-89.963859863281243</v>
      </c>
      <c r="DQ86">
        <v>-0.26269149780273438</v>
      </c>
      <c r="DR86">
        <v>-100.39876953125</v>
      </c>
      <c r="DS86" cm="1">
        <f t="array" ref="DS86">AVERAGE(ABS(B86:DR113))</f>
        <v>346.62382950968305</v>
      </c>
    </row>
    <row r="87" spans="1:123" x14ac:dyDescent="0.35">
      <c r="A87">
        <v>80</v>
      </c>
      <c r="B87">
        <v>-106.471455078125</v>
      </c>
      <c r="C87">
        <v>-2541.0238281249999</v>
      </c>
      <c r="D87">
        <v>326.83403564453118</v>
      </c>
      <c r="E87">
        <v>-926.16513671875009</v>
      </c>
      <c r="F87">
        <v>-5.9186596679687682</v>
      </c>
      <c r="G87">
        <v>-78.854619140624891</v>
      </c>
      <c r="H87">
        <v>13.904877929687469</v>
      </c>
      <c r="I87">
        <v>-8.7242910766601511</v>
      </c>
      <c r="J87">
        <v>-319.58580078124987</v>
      </c>
      <c r="K87">
        <v>-232.19057617187491</v>
      </c>
      <c r="L87">
        <v>-1898.4100781249999</v>
      </c>
      <c r="M87">
        <v>-7.4491613769531</v>
      </c>
      <c r="N87">
        <v>-2.980167236328128</v>
      </c>
      <c r="O87">
        <v>24.26374023437495</v>
      </c>
      <c r="P87">
        <v>-5.3037670898437446</v>
      </c>
      <c r="Q87">
        <v>-12.22650024414062</v>
      </c>
      <c r="R87">
        <v>-443.86342773437502</v>
      </c>
      <c r="S87">
        <v>-140.6117089843749</v>
      </c>
      <c r="T87">
        <v>-23.47209411621094</v>
      </c>
      <c r="U87">
        <v>-330.39699218749962</v>
      </c>
      <c r="V87">
        <v>-787.12480468749982</v>
      </c>
      <c r="W87">
        <v>-58.829721679687509</v>
      </c>
      <c r="X87">
        <v>-17.370633239746098</v>
      </c>
      <c r="Y87">
        <v>-21.145228881835951</v>
      </c>
      <c r="Z87">
        <v>-819.28894531249989</v>
      </c>
      <c r="AA87">
        <v>1.988212890624993</v>
      </c>
      <c r="AB87">
        <v>-40.980014648437532</v>
      </c>
      <c r="AC87">
        <v>-1326.35884765625</v>
      </c>
      <c r="AD87">
        <v>119.0131738281252</v>
      </c>
      <c r="AE87">
        <v>-322.00856445312502</v>
      </c>
      <c r="AF87">
        <v>-203.21848510742191</v>
      </c>
      <c r="AG87">
        <v>-419.64166992187512</v>
      </c>
      <c r="AH87">
        <v>-73.837207031250045</v>
      </c>
      <c r="AI87">
        <v>-43.335961914062523</v>
      </c>
      <c r="AJ87">
        <v>139.0211181640625</v>
      </c>
      <c r="AK87">
        <v>172.06158203125011</v>
      </c>
      <c r="AL87">
        <v>-187.14730712890631</v>
      </c>
      <c r="AM87">
        <v>75.272241210937409</v>
      </c>
      <c r="AN87">
        <v>-285.12367187500013</v>
      </c>
      <c r="AO87">
        <v>601.8186328124998</v>
      </c>
      <c r="AP87">
        <v>-51.095749511718743</v>
      </c>
      <c r="AQ87">
        <v>-142.45053710937509</v>
      </c>
      <c r="AR87">
        <v>-907.87827148437509</v>
      </c>
      <c r="AS87">
        <v>-540.56517578124999</v>
      </c>
      <c r="AT87">
        <v>-202.890166015625</v>
      </c>
      <c r="AU87">
        <v>-80.072969970703127</v>
      </c>
      <c r="AV87">
        <v>-65.967954101562555</v>
      </c>
      <c r="AW87">
        <v>-285.0200268554687</v>
      </c>
      <c r="AX87">
        <v>136.6313061523438</v>
      </c>
      <c r="AY87">
        <v>117.4124743652344</v>
      </c>
      <c r="AZ87">
        <v>15.20021026611329</v>
      </c>
      <c r="BA87">
        <v>-462.42436523437499</v>
      </c>
      <c r="BB87">
        <v>464.00737304687482</v>
      </c>
      <c r="BC87">
        <v>-108.77144531250001</v>
      </c>
      <c r="BD87">
        <v>30.424199218750001</v>
      </c>
      <c r="BE87">
        <v>-52.600034179687547</v>
      </c>
      <c r="BF87">
        <v>-37.114343872070322</v>
      </c>
      <c r="BG87">
        <v>-38.219924316406257</v>
      </c>
      <c r="BH87">
        <v>-2083.005859375</v>
      </c>
      <c r="BI87">
        <v>-1429.62400390625</v>
      </c>
      <c r="BJ87">
        <v>31.01666717529298</v>
      </c>
      <c r="BK87">
        <v>-382.87494140624989</v>
      </c>
      <c r="BL87">
        <v>13.342343750000049</v>
      </c>
      <c r="BM87">
        <v>-141.98581542968751</v>
      </c>
      <c r="BN87">
        <v>-246.27752929687489</v>
      </c>
      <c r="BO87">
        <v>-6231.4366406249992</v>
      </c>
      <c r="BP87">
        <v>-464.19146972656239</v>
      </c>
      <c r="BQ87">
        <v>-1845.3087304687499</v>
      </c>
      <c r="BR87">
        <v>-764.75969726562494</v>
      </c>
      <c r="BS87">
        <v>-397.94626953124998</v>
      </c>
      <c r="BT87">
        <v>-33.670948486328129</v>
      </c>
      <c r="BU87">
        <v>24.822499999999991</v>
      </c>
      <c r="BV87">
        <v>5.7771435546874841</v>
      </c>
      <c r="BW87">
        <v>-431.42792968750001</v>
      </c>
      <c r="BX87">
        <v>35.058911132812447</v>
      </c>
      <c r="BY87">
        <v>-73.37841796875</v>
      </c>
      <c r="BZ87">
        <v>-158.85471435546879</v>
      </c>
      <c r="CA87">
        <v>-22.573988037109391</v>
      </c>
      <c r="CB87">
        <v>-11.405050354003899</v>
      </c>
      <c r="CC87">
        <v>-47.498551025390611</v>
      </c>
      <c r="CD87">
        <v>-134.04316406250001</v>
      </c>
      <c r="CE87">
        <v>-750.37707031250011</v>
      </c>
      <c r="CF87">
        <v>-106.99027343749999</v>
      </c>
      <c r="CG87">
        <v>-2.0910595321655272</v>
      </c>
      <c r="CH87">
        <v>-657.44295898437485</v>
      </c>
      <c r="CI87">
        <v>26.426240234374969</v>
      </c>
      <c r="CJ87">
        <v>-6.7995178222656278</v>
      </c>
      <c r="CK87">
        <v>-43.335961914062523</v>
      </c>
      <c r="CL87">
        <v>-20.62977478027344</v>
      </c>
      <c r="CM87">
        <v>-36.869399414062507</v>
      </c>
      <c r="CN87">
        <v>-716.3916162109374</v>
      </c>
      <c r="CO87">
        <v>-190.99383544921881</v>
      </c>
      <c r="CP87">
        <v>15.417851562499891</v>
      </c>
      <c r="CQ87">
        <v>-341.74765625000009</v>
      </c>
      <c r="CR87">
        <v>-54.0102392578126</v>
      </c>
      <c r="CS87">
        <v>-173.1497924804687</v>
      </c>
      <c r="CT87">
        <v>-714.64171875000011</v>
      </c>
      <c r="CU87">
        <v>-62.893033447265623</v>
      </c>
      <c r="CV87">
        <v>-30.780146484374999</v>
      </c>
      <c r="CW87">
        <v>-64.904980468749955</v>
      </c>
      <c r="CX87">
        <v>-129.1020361328126</v>
      </c>
      <c r="CY87">
        <v>-256.09611328124993</v>
      </c>
      <c r="CZ87">
        <v>-23.357655639648438</v>
      </c>
      <c r="DA87">
        <v>-796.404296875</v>
      </c>
      <c r="DB87">
        <v>413.55241210937493</v>
      </c>
      <c r="DC87">
        <v>-236.64048828124999</v>
      </c>
      <c r="DD87">
        <v>8.3994626998906696E-4</v>
      </c>
      <c r="DE87">
        <v>6.363035430908198</v>
      </c>
      <c r="DF87">
        <v>-18.03382446289061</v>
      </c>
      <c r="DG87">
        <v>-487.5322265625</v>
      </c>
      <c r="DH87">
        <v>-1075.1459277343749</v>
      </c>
      <c r="DI87">
        <v>387.72643066406272</v>
      </c>
      <c r="DJ87">
        <v>194.92035522460941</v>
      </c>
      <c r="DK87">
        <v>-56.998498535156273</v>
      </c>
      <c r="DL87">
        <v>0.73299468994140682</v>
      </c>
      <c r="DM87">
        <v>-66.156223144531282</v>
      </c>
      <c r="DN87">
        <v>-5.4040985107421884</v>
      </c>
      <c r="DO87">
        <v>-1573.50541015625</v>
      </c>
      <c r="DP87">
        <v>-34.425625000000032</v>
      </c>
      <c r="DQ87">
        <v>-0.76387916564941349</v>
      </c>
      <c r="DR87">
        <v>-69.265961914062473</v>
      </c>
    </row>
    <row r="88" spans="1:123" x14ac:dyDescent="0.35">
      <c r="A88">
        <v>80</v>
      </c>
      <c r="B88">
        <v>28.094067382812451</v>
      </c>
      <c r="C88">
        <v>-2095.4443359375</v>
      </c>
      <c r="D88">
        <v>-500.19048828125011</v>
      </c>
      <c r="E88">
        <v>-62.192539062500153</v>
      </c>
      <c r="F88">
        <v>-183.06118408203119</v>
      </c>
      <c r="G88">
        <v>-919.9968554687498</v>
      </c>
      <c r="H88">
        <v>-195.89843505859369</v>
      </c>
      <c r="I88">
        <v>-0.23087158203125571</v>
      </c>
      <c r="J88">
        <v>-515.46108398437491</v>
      </c>
      <c r="K88">
        <v>-372.61956054687488</v>
      </c>
      <c r="L88">
        <v>-2384.369687500001</v>
      </c>
      <c r="M88">
        <v>-74.050908203125005</v>
      </c>
      <c r="N88">
        <v>-45.523713378906251</v>
      </c>
      <c r="O88">
        <v>-101.4269018554687</v>
      </c>
      <c r="P88">
        <v>98.064042968749959</v>
      </c>
      <c r="Q88">
        <v>-31.471624145507821</v>
      </c>
      <c r="R88">
        <v>-212.45964111328121</v>
      </c>
      <c r="S88">
        <v>-491.95454101562501</v>
      </c>
      <c r="T88">
        <v>-67.456724853515624</v>
      </c>
      <c r="U88">
        <v>-191.26148437499981</v>
      </c>
      <c r="V88">
        <v>39.086123046874953</v>
      </c>
      <c r="W88">
        <v>-263.39090820312498</v>
      </c>
      <c r="X88">
        <v>-16.583609313964839</v>
      </c>
      <c r="Y88">
        <v>-33.143633422851558</v>
      </c>
      <c r="Z88">
        <v>-370.2040722656252</v>
      </c>
      <c r="AA88">
        <v>3.6815039062499859</v>
      </c>
      <c r="AB88">
        <v>-95.229921874999945</v>
      </c>
      <c r="AC88">
        <v>905.74136718750015</v>
      </c>
      <c r="AD88">
        <v>-80.827031249999891</v>
      </c>
      <c r="AE88">
        <v>-364.74212402343761</v>
      </c>
      <c r="AF88">
        <v>5.3809631347656364</v>
      </c>
      <c r="AG88">
        <v>-267.56521484375003</v>
      </c>
      <c r="AH88">
        <v>-152.87330810546871</v>
      </c>
      <c r="AI88">
        <v>17.099952392578128</v>
      </c>
      <c r="AJ88">
        <v>-712.44546386718753</v>
      </c>
      <c r="AK88">
        <v>-629.68035156250016</v>
      </c>
      <c r="AL88">
        <v>-88.468459472656264</v>
      </c>
      <c r="AM88">
        <v>-452.58413574218753</v>
      </c>
      <c r="AN88">
        <v>-357.91585937499991</v>
      </c>
      <c r="AO88">
        <v>157.85681640624989</v>
      </c>
      <c r="AP88">
        <v>-42.98809082031255</v>
      </c>
      <c r="AQ88">
        <v>-592.88399414062496</v>
      </c>
      <c r="AR88">
        <v>-741.98938476562489</v>
      </c>
      <c r="AS88">
        <v>271.02161621093751</v>
      </c>
      <c r="AT88">
        <v>-286.08652343749998</v>
      </c>
      <c r="AU88">
        <v>-22.315714111328131</v>
      </c>
      <c r="AV88">
        <v>-375.04543945312503</v>
      </c>
      <c r="AW88">
        <v>-155.65204101562489</v>
      </c>
      <c r="AX88">
        <v>-121.05567382812499</v>
      </c>
      <c r="AY88">
        <v>117.64043579101561</v>
      </c>
      <c r="AZ88">
        <v>-10.341775817871101</v>
      </c>
      <c r="BA88">
        <v>-238.94784179687511</v>
      </c>
      <c r="BB88">
        <v>-751.28986328124984</v>
      </c>
      <c r="BC88">
        <v>-836.59308593750006</v>
      </c>
      <c r="BD88">
        <v>44.241156005859352</v>
      </c>
      <c r="BE88">
        <v>-35.768283691406218</v>
      </c>
      <c r="BF88">
        <v>-39.840880737304701</v>
      </c>
      <c r="BG88">
        <v>-111.58003906250001</v>
      </c>
      <c r="BH88">
        <v>2492.4072265625</v>
      </c>
      <c r="BI88">
        <v>-13.315253906250289</v>
      </c>
      <c r="BJ88">
        <v>-35.406895141601566</v>
      </c>
      <c r="BK88">
        <v>-41.349609375</v>
      </c>
      <c r="BL88">
        <v>628.85775390624985</v>
      </c>
      <c r="BM88">
        <v>-104.063212890625</v>
      </c>
      <c r="BN88">
        <v>56.956943359375153</v>
      </c>
      <c r="BO88">
        <v>1247.0749218750011</v>
      </c>
      <c r="BP88">
        <v>-315.98820312499993</v>
      </c>
      <c r="BQ88">
        <v>-1441.9144921874999</v>
      </c>
      <c r="BR88">
        <v>-1185.4671289062501</v>
      </c>
      <c r="BS88">
        <v>-532.73035156249989</v>
      </c>
      <c r="BT88">
        <v>-9.8859374999999972</v>
      </c>
      <c r="BU88">
        <v>5.2912109374999554</v>
      </c>
      <c r="BV88">
        <v>-56.972199707031223</v>
      </c>
      <c r="BW88">
        <v>-280.22537597656242</v>
      </c>
      <c r="BX88">
        <v>-368.72150878906251</v>
      </c>
      <c r="BY88">
        <v>-295.3597412109375</v>
      </c>
      <c r="BZ88">
        <v>34.3092114257812</v>
      </c>
      <c r="CA88">
        <v>-11.940673217773449</v>
      </c>
      <c r="CB88">
        <v>-10.389123382568361</v>
      </c>
      <c r="CC88">
        <v>-92.224860839843757</v>
      </c>
      <c r="CD88">
        <v>-69.748347167968745</v>
      </c>
      <c r="CE88">
        <v>-685.34343749999971</v>
      </c>
      <c r="CF88">
        <v>-384.01542968749982</v>
      </c>
      <c r="CG88">
        <v>-2.283780250549317</v>
      </c>
      <c r="CH88">
        <v>-231.87038085937499</v>
      </c>
      <c r="CI88">
        <v>-3.0333361816406068</v>
      </c>
      <c r="CJ88">
        <v>0.44111663818358687</v>
      </c>
      <c r="CK88">
        <v>17.099952392578128</v>
      </c>
      <c r="CL88">
        <v>-68.04228454589844</v>
      </c>
      <c r="CM88">
        <v>-37.854548339843753</v>
      </c>
      <c r="CN88">
        <v>-231.8530322265625</v>
      </c>
      <c r="CO88">
        <v>11.01808837890621</v>
      </c>
      <c r="CP88">
        <v>-226.69894531249969</v>
      </c>
      <c r="CQ88">
        <v>-24.739316406250051</v>
      </c>
      <c r="CR88">
        <v>165.04336914062489</v>
      </c>
      <c r="CS88">
        <v>-293.24251708984377</v>
      </c>
      <c r="CT88">
        <v>-889.27656250000018</v>
      </c>
      <c r="CU88">
        <v>-106.2257568359375</v>
      </c>
      <c r="CV88">
        <v>-46.965477294921868</v>
      </c>
      <c r="CW88">
        <v>-54.043730468750027</v>
      </c>
      <c r="CX88">
        <v>-69.382441406250109</v>
      </c>
      <c r="CY88">
        <v>13.70340332031242</v>
      </c>
      <c r="CZ88">
        <v>-4.7378945922851594</v>
      </c>
      <c r="DA88">
        <v>-632.7822265625</v>
      </c>
      <c r="DB88">
        <v>-1263.6552050781249</v>
      </c>
      <c r="DC88">
        <v>-348.02651855468753</v>
      </c>
      <c r="DD88">
        <v>8.3994626998906696E-4</v>
      </c>
      <c r="DE88">
        <v>-7.7189865112304688</v>
      </c>
      <c r="DF88">
        <v>-84.498751220703127</v>
      </c>
      <c r="DG88">
        <v>-704.38984374999927</v>
      </c>
      <c r="DH88">
        <v>-271.81609375000011</v>
      </c>
      <c r="DI88">
        <v>-213.42116210937499</v>
      </c>
      <c r="DJ88">
        <v>8.4424591064453125</v>
      </c>
      <c r="DK88">
        <v>-256.93917236328127</v>
      </c>
      <c r="DL88">
        <v>-7.2542726135253908</v>
      </c>
      <c r="DM88">
        <v>-149.81083496093751</v>
      </c>
      <c r="DN88">
        <v>-25.892623901367191</v>
      </c>
      <c r="DO88">
        <v>-1740.5152148437501</v>
      </c>
      <c r="DP88">
        <v>-74.414880371093773</v>
      </c>
      <c r="DQ88">
        <v>-0.925282173156738</v>
      </c>
      <c r="DR88">
        <v>-152.6619604492187</v>
      </c>
    </row>
    <row r="89" spans="1:123" x14ac:dyDescent="0.35">
      <c r="A89">
        <v>80</v>
      </c>
      <c r="B89">
        <v>-108.20620849609369</v>
      </c>
      <c r="C89">
        <v>-2822.4106640625</v>
      </c>
      <c r="D89">
        <v>93.282768554687436</v>
      </c>
      <c r="E89">
        <v>-512.2773144531252</v>
      </c>
      <c r="F89">
        <v>-157.08906250000001</v>
      </c>
      <c r="G89">
        <v>-1154.4596875</v>
      </c>
      <c r="H89">
        <v>-201.79247802734369</v>
      </c>
      <c r="I89">
        <v>6.3893438720703131</v>
      </c>
      <c r="J89">
        <v>-143.6239160156251</v>
      </c>
      <c r="K89">
        <v>-3.808300781249955</v>
      </c>
      <c r="L89">
        <v>-1088.890273437501</v>
      </c>
      <c r="M89">
        <v>-102.9057165527344</v>
      </c>
      <c r="N89">
        <v>-59.752412109375001</v>
      </c>
      <c r="O89">
        <v>182.1625927734375</v>
      </c>
      <c r="P89">
        <v>-122.13289550781251</v>
      </c>
      <c r="Q89">
        <v>-46.130964355468748</v>
      </c>
      <c r="R89">
        <v>-259.67611572265628</v>
      </c>
      <c r="S89">
        <v>-542.09990234375005</v>
      </c>
      <c r="T89">
        <v>-48.844874877929684</v>
      </c>
      <c r="U89">
        <v>-809.54185546874987</v>
      </c>
      <c r="V89">
        <v>48.847231445312453</v>
      </c>
      <c r="W89">
        <v>-389.60590332031262</v>
      </c>
      <c r="X89">
        <v>-11.42316375732422</v>
      </c>
      <c r="Y89">
        <v>-48.987722167968741</v>
      </c>
      <c r="Z89">
        <v>-823.68351562499993</v>
      </c>
      <c r="AA89">
        <v>-4.9205383300781023</v>
      </c>
      <c r="AB89">
        <v>-176.12791503906249</v>
      </c>
      <c r="AC89">
        <v>-2591.29390625</v>
      </c>
      <c r="AD89">
        <v>-576.06580078124989</v>
      </c>
      <c r="AE89">
        <v>227.70426269531251</v>
      </c>
      <c r="AF89">
        <v>-148.56509643554691</v>
      </c>
      <c r="AG89">
        <v>-47.312373046875109</v>
      </c>
      <c r="AH89">
        <v>-162.08318115234371</v>
      </c>
      <c r="AI89">
        <v>-6.763519287109375</v>
      </c>
      <c r="AJ89">
        <v>-372.05717773437499</v>
      </c>
      <c r="AK89">
        <v>-1419.23728515625</v>
      </c>
      <c r="AL89">
        <v>-182.50200439453121</v>
      </c>
      <c r="AM89">
        <v>-352.35564941406261</v>
      </c>
      <c r="AN89">
        <v>-737.48363281250022</v>
      </c>
      <c r="AO89">
        <v>-979.22599609374993</v>
      </c>
      <c r="AP89">
        <v>-61.055212402343727</v>
      </c>
      <c r="AQ89">
        <v>34.060952148437543</v>
      </c>
      <c r="AR89">
        <v>-410.13513671874989</v>
      </c>
      <c r="AS89">
        <v>560.37630859375008</v>
      </c>
      <c r="AT89">
        <v>-289.230595703125</v>
      </c>
      <c r="AU89">
        <v>-5.1980877685547</v>
      </c>
      <c r="AV89">
        <v>235.21891113281251</v>
      </c>
      <c r="AW89">
        <v>-132.71241699218751</v>
      </c>
      <c r="AX89">
        <v>-77.021494140625009</v>
      </c>
      <c r="AY89">
        <v>101.72835449218751</v>
      </c>
      <c r="AZ89">
        <v>-41.141268310546877</v>
      </c>
      <c r="BA89">
        <v>-220.2557226562501</v>
      </c>
      <c r="BB89">
        <v>-1300.1170507812501</v>
      </c>
      <c r="BC89">
        <v>-343.95784179687507</v>
      </c>
      <c r="BD89">
        <v>-133.9078637695313</v>
      </c>
      <c r="BE89">
        <v>-141.69269775390629</v>
      </c>
      <c r="BF89">
        <v>-39.627636718750011</v>
      </c>
      <c r="BG89">
        <v>-48.694566650390641</v>
      </c>
      <c r="BH89">
        <v>1444.8125</v>
      </c>
      <c r="BI89">
        <v>-23.686171874999669</v>
      </c>
      <c r="BJ89">
        <v>-39.020982666015627</v>
      </c>
      <c r="BK89">
        <v>-166.8302001953125</v>
      </c>
      <c r="BL89">
        <v>-284.10189453124991</v>
      </c>
      <c r="BM89">
        <v>53.017702636718703</v>
      </c>
      <c r="BN89">
        <v>-1422.9620898437499</v>
      </c>
      <c r="BO89">
        <v>-3885.384296875</v>
      </c>
      <c r="BP89">
        <v>-330.73037597656253</v>
      </c>
      <c r="BQ89">
        <v>1111.0726562499999</v>
      </c>
      <c r="BR89">
        <v>-1148.6896191406249</v>
      </c>
      <c r="BS89">
        <v>-814.260986328125</v>
      </c>
      <c r="BT89">
        <v>-24.854802856445321</v>
      </c>
      <c r="BU89">
        <v>-18.184294433593781</v>
      </c>
      <c r="BV89">
        <v>-60.313281249999989</v>
      </c>
      <c r="BW89">
        <v>-124.47223632812511</v>
      </c>
      <c r="BX89">
        <v>17.17185302734379</v>
      </c>
      <c r="BY89">
        <v>-189.91845703125</v>
      </c>
      <c r="BZ89">
        <v>-66.031083984374959</v>
      </c>
      <c r="CA89">
        <v>-167.0376037597656</v>
      </c>
      <c r="CB89">
        <v>-4.6860229492187528</v>
      </c>
      <c r="CC89">
        <v>-115.3088525390625</v>
      </c>
      <c r="CD89">
        <v>-75.589338378906234</v>
      </c>
      <c r="CE89">
        <v>-1765.68947265625</v>
      </c>
      <c r="CF89">
        <v>-391.47130859375011</v>
      </c>
      <c r="CG89">
        <v>-3.5496180343627932</v>
      </c>
      <c r="CH89">
        <v>-354.62784179687509</v>
      </c>
      <c r="CI89">
        <v>60.985844726562497</v>
      </c>
      <c r="CJ89">
        <v>2.1532196044921932</v>
      </c>
      <c r="CK89">
        <v>-6.763519287109375</v>
      </c>
      <c r="CL89">
        <v>-59.844998779296873</v>
      </c>
      <c r="CM89">
        <v>-138.65226562500001</v>
      </c>
      <c r="CN89">
        <v>-36.263471679687541</v>
      </c>
      <c r="CO89">
        <v>-211.70015136718749</v>
      </c>
      <c r="CP89">
        <v>-27.43410156249956</v>
      </c>
      <c r="CQ89">
        <v>171.8784960937501</v>
      </c>
      <c r="CR89">
        <v>44.729536132812427</v>
      </c>
      <c r="CS89">
        <v>-369.04044189453123</v>
      </c>
      <c r="CT89">
        <v>-1295.637734375</v>
      </c>
      <c r="CU89">
        <v>-21.481482543945301</v>
      </c>
      <c r="CV89">
        <v>-79.377664794921884</v>
      </c>
      <c r="CW89">
        <v>-135.1535278320313</v>
      </c>
      <c r="CX89">
        <v>-48.8400732421876</v>
      </c>
      <c r="CY89">
        <v>-27.248071289062409</v>
      </c>
      <c r="CZ89">
        <v>1.572652282714841</v>
      </c>
      <c r="DA89">
        <v>-624.619384765625</v>
      </c>
      <c r="DB89">
        <v>-221.10322265625021</v>
      </c>
      <c r="DC89">
        <v>-307.25677734375</v>
      </c>
      <c r="DD89">
        <v>8.3994626998906696E-4</v>
      </c>
      <c r="DE89">
        <v>-2.8309033203125011</v>
      </c>
      <c r="DF89">
        <v>-50.727034912109389</v>
      </c>
      <c r="DG89">
        <v>-3259.7194921874998</v>
      </c>
      <c r="DH89">
        <v>-103.48995117187501</v>
      </c>
      <c r="DI89">
        <v>241.8404980468749</v>
      </c>
      <c r="DJ89">
        <v>-190.61983642578119</v>
      </c>
      <c r="DK89">
        <v>-285.78094482421881</v>
      </c>
      <c r="DL89">
        <v>-1.3080898666381839</v>
      </c>
      <c r="DM89">
        <v>-162.5285766601562</v>
      </c>
      <c r="DN89">
        <v>-12.05484008789062</v>
      </c>
      <c r="DO89">
        <v>-312.00849609375018</v>
      </c>
      <c r="DP89">
        <v>-72.436289062500009</v>
      </c>
      <c r="DQ89">
        <v>-2.00190860748291</v>
      </c>
      <c r="DR89">
        <v>-165.8248022460937</v>
      </c>
    </row>
    <row r="90" spans="1:123" x14ac:dyDescent="0.35">
      <c r="A90">
        <v>80</v>
      </c>
      <c r="B90">
        <v>-215.39154541015631</v>
      </c>
      <c r="C90">
        <v>1976.4749999999999</v>
      </c>
      <c r="D90">
        <v>376.80687499999999</v>
      </c>
      <c r="E90">
        <v>-882.09436523437489</v>
      </c>
      <c r="F90">
        <v>-60.128742675781268</v>
      </c>
      <c r="G90">
        <v>-25.47920898437496</v>
      </c>
      <c r="H90">
        <v>72.305590820312489</v>
      </c>
      <c r="I90">
        <v>13.278410644531251</v>
      </c>
      <c r="J90">
        <v>-481.28427734375009</v>
      </c>
      <c r="K90">
        <v>304.77667968750012</v>
      </c>
      <c r="L90">
        <v>1162.9042187499999</v>
      </c>
      <c r="M90">
        <v>-30.708056640624989</v>
      </c>
      <c r="N90">
        <v>9.2251794433593659</v>
      </c>
      <c r="O90">
        <v>13.667409667968739</v>
      </c>
      <c r="P90">
        <v>98.592387695312482</v>
      </c>
      <c r="Q90">
        <v>-42.825447998046869</v>
      </c>
      <c r="R90">
        <v>115.27413818359381</v>
      </c>
      <c r="S90">
        <v>218.82610839843761</v>
      </c>
      <c r="T90">
        <v>23.079119567871089</v>
      </c>
      <c r="U90">
        <v>-752.00242187500044</v>
      </c>
      <c r="V90">
        <v>154.6938183593752</v>
      </c>
      <c r="W90">
        <v>-247.2532958984375</v>
      </c>
      <c r="X90">
        <v>15.594554443359369</v>
      </c>
      <c r="Y90">
        <v>-5.8034613037109466</v>
      </c>
      <c r="Z90">
        <v>-58.598056640625153</v>
      </c>
      <c r="AA90">
        <v>51.110814819335928</v>
      </c>
      <c r="AB90">
        <v>-80.485866699218718</v>
      </c>
      <c r="AC90">
        <v>-2977.4742187500001</v>
      </c>
      <c r="AD90">
        <v>301.01111328124989</v>
      </c>
      <c r="AE90">
        <v>-48.340366210937418</v>
      </c>
      <c r="AF90">
        <v>-10.05313598632813</v>
      </c>
      <c r="AG90">
        <v>225.79262207031249</v>
      </c>
      <c r="AH90">
        <v>-135.83586669921871</v>
      </c>
      <c r="AI90">
        <v>-70.532540283203105</v>
      </c>
      <c r="AJ90">
        <v>277.39686035156251</v>
      </c>
      <c r="AK90">
        <v>-728.06740234375002</v>
      </c>
      <c r="AL90">
        <v>68.995051269531245</v>
      </c>
      <c r="AM90">
        <v>-152.34388183593751</v>
      </c>
      <c r="AN90">
        <v>-203.52787109375001</v>
      </c>
      <c r="AO90">
        <v>-31.6094042968748</v>
      </c>
      <c r="AP90">
        <v>-110.32942138671881</v>
      </c>
      <c r="AQ90">
        <v>84.694775390625182</v>
      </c>
      <c r="AR90">
        <v>-404.68513671875007</v>
      </c>
      <c r="AS90">
        <v>662.17197265625009</v>
      </c>
      <c r="AT90">
        <v>213.33627685546881</v>
      </c>
      <c r="AU90">
        <v>32.585825805664058</v>
      </c>
      <c r="AV90">
        <v>113.56445800781241</v>
      </c>
      <c r="AW90">
        <v>29.562624511718699</v>
      </c>
      <c r="AX90">
        <v>-21.656057128906241</v>
      </c>
      <c r="AY90">
        <v>85.078325195312516</v>
      </c>
      <c r="AZ90">
        <v>-47.772841186523443</v>
      </c>
      <c r="BA90">
        <v>-41.945239257812553</v>
      </c>
      <c r="BB90">
        <v>701.76900390624996</v>
      </c>
      <c r="BC90">
        <v>-139.04594726562499</v>
      </c>
      <c r="BD90">
        <v>102.1597399902344</v>
      </c>
      <c r="BE90">
        <v>83.930466308593736</v>
      </c>
      <c r="BF90">
        <v>9.9574353027343818</v>
      </c>
      <c r="BG90">
        <v>-74.338779296874975</v>
      </c>
      <c r="BH90">
        <v>4620.3408203125</v>
      </c>
      <c r="BI90">
        <v>-1078.03421875</v>
      </c>
      <c r="BJ90">
        <v>-29.67552307128906</v>
      </c>
      <c r="BK90">
        <v>122.3946386718751</v>
      </c>
      <c r="BL90">
        <v>-372.91399414062522</v>
      </c>
      <c r="BM90">
        <v>59.644746093749973</v>
      </c>
      <c r="BN90">
        <v>-503.4702441406248</v>
      </c>
      <c r="BO90">
        <v>1.3130468750005091</v>
      </c>
      <c r="BP90">
        <v>173.44498046874989</v>
      </c>
      <c r="BQ90">
        <v>1184.040810546875</v>
      </c>
      <c r="BR90">
        <v>698.76984375000006</v>
      </c>
      <c r="BS90">
        <v>-785.86191406250009</v>
      </c>
      <c r="BT90">
        <v>-4.2246182250976574</v>
      </c>
      <c r="BU90">
        <v>5.8265136718749773</v>
      </c>
      <c r="BV90">
        <v>22.911252441406251</v>
      </c>
      <c r="BW90">
        <v>-517.11032226562497</v>
      </c>
      <c r="BX90">
        <v>84.550646972656295</v>
      </c>
      <c r="BY90">
        <v>-330.9439697265625</v>
      </c>
      <c r="BZ90">
        <v>-108.8081689453124</v>
      </c>
      <c r="CA90">
        <v>-16.615993041992201</v>
      </c>
      <c r="CB90">
        <v>-7.8688375854492207</v>
      </c>
      <c r="CC90">
        <v>8.1700256347656364</v>
      </c>
      <c r="CD90">
        <v>11.972016601562469</v>
      </c>
      <c r="CE90">
        <v>-1037.1968359375001</v>
      </c>
      <c r="CF90">
        <v>183.403076171875</v>
      </c>
      <c r="CG90">
        <v>0.28401327133178711</v>
      </c>
      <c r="CH90">
        <v>-216.89695312500001</v>
      </c>
      <c r="CI90">
        <v>29.949281005859351</v>
      </c>
      <c r="CJ90">
        <v>-7.2720806884765636</v>
      </c>
      <c r="CK90">
        <v>-70.532540283203105</v>
      </c>
      <c r="CL90">
        <v>-81.682014770507806</v>
      </c>
      <c r="CM90">
        <v>-4.8644140625000318</v>
      </c>
      <c r="CN90">
        <v>-322.26328124999998</v>
      </c>
      <c r="CO90">
        <v>-179.396572265625</v>
      </c>
      <c r="CP90">
        <v>315.45582031249978</v>
      </c>
      <c r="CQ90">
        <v>-404.9225781250002</v>
      </c>
      <c r="CR90">
        <v>99.885976562499991</v>
      </c>
      <c r="CS90">
        <v>-185.44521484374999</v>
      </c>
      <c r="CT90">
        <v>1222.58375</v>
      </c>
      <c r="CU90">
        <v>6.290244140624992</v>
      </c>
      <c r="CV90">
        <v>-87.288107910156242</v>
      </c>
      <c r="CW90">
        <v>-19.422221679687478</v>
      </c>
      <c r="CX90">
        <v>39.543266601562443</v>
      </c>
      <c r="CY90">
        <v>-13.11187011718744</v>
      </c>
      <c r="CZ90">
        <v>-15.463443908691399</v>
      </c>
      <c r="DA90">
        <v>-103.424072265625</v>
      </c>
      <c r="DB90">
        <v>250.68691406249991</v>
      </c>
      <c r="DC90">
        <v>67.215401611328161</v>
      </c>
      <c r="DD90">
        <v>8.3994626998906696E-4</v>
      </c>
      <c r="DE90">
        <v>3.7975076293945311</v>
      </c>
      <c r="DF90">
        <v>21.221555175781251</v>
      </c>
      <c r="DG90">
        <v>-793.69898437499978</v>
      </c>
      <c r="DH90">
        <v>102.6118823242186</v>
      </c>
      <c r="DI90">
        <v>158.21744140625009</v>
      </c>
      <c r="DJ90">
        <v>52.713104248046882</v>
      </c>
      <c r="DK90">
        <v>-286.01153564453119</v>
      </c>
      <c r="DL90">
        <v>1.5724710083007809</v>
      </c>
      <c r="DM90">
        <v>6.5611083984374554</v>
      </c>
      <c r="DN90">
        <v>-8.3475265502929688</v>
      </c>
      <c r="DO90">
        <v>454.0285937499998</v>
      </c>
      <c r="DP90">
        <v>49.733457031249998</v>
      </c>
      <c r="DQ90">
        <v>-0.26106983184814497</v>
      </c>
      <c r="DR90">
        <v>-146.63822998046871</v>
      </c>
    </row>
    <row r="91" spans="1:123" x14ac:dyDescent="0.35">
      <c r="A91">
        <v>80</v>
      </c>
      <c r="B91">
        <v>-60.910715332031259</v>
      </c>
      <c r="C91">
        <v>1468.112578125</v>
      </c>
      <c r="D91">
        <v>-302.30234863281248</v>
      </c>
      <c r="E91">
        <v>283.49162109374993</v>
      </c>
      <c r="F91">
        <v>204.327998046875</v>
      </c>
      <c r="G91">
        <v>144.0673535156252</v>
      </c>
      <c r="H91">
        <v>85.326890869140641</v>
      </c>
      <c r="I91">
        <v>19.726082458496091</v>
      </c>
      <c r="J91">
        <v>511.93459472656241</v>
      </c>
      <c r="K91">
        <v>268.09701171875008</v>
      </c>
      <c r="L91">
        <v>-138.9132031249992</v>
      </c>
      <c r="M91">
        <v>56.3360021972656</v>
      </c>
      <c r="N91">
        <v>-30.406897583007801</v>
      </c>
      <c r="O91">
        <v>-47.193295898437547</v>
      </c>
      <c r="P91">
        <v>285.86186279296868</v>
      </c>
      <c r="Q91">
        <v>19.403446960449219</v>
      </c>
      <c r="R91">
        <v>82.995024414062527</v>
      </c>
      <c r="S91">
        <v>53.087165527343807</v>
      </c>
      <c r="T91">
        <v>20.061359252929691</v>
      </c>
      <c r="U91">
        <v>2005.54029296875</v>
      </c>
      <c r="V91">
        <v>-292.7934863281248</v>
      </c>
      <c r="W91">
        <v>75.212329101562545</v>
      </c>
      <c r="X91">
        <v>-10.97045227050781</v>
      </c>
      <c r="Y91">
        <v>51.78574707031251</v>
      </c>
      <c r="Z91">
        <v>278.34778320312489</v>
      </c>
      <c r="AA91">
        <v>32.258038330078143</v>
      </c>
      <c r="AB91">
        <v>243.99833007812501</v>
      </c>
      <c r="AC91">
        <v>-2936.4823046874999</v>
      </c>
      <c r="AD91">
        <v>255.67342773437491</v>
      </c>
      <c r="AE91">
        <v>-234.4273242187501</v>
      </c>
      <c r="AF91">
        <v>58.720839843750007</v>
      </c>
      <c r="AG91">
        <v>-335.03841796875008</v>
      </c>
      <c r="AH91">
        <v>3.9341259765625409</v>
      </c>
      <c r="AI91">
        <v>29.241228027343769</v>
      </c>
      <c r="AJ91">
        <v>-136.53829101562499</v>
      </c>
      <c r="AK91">
        <v>-838.2734375</v>
      </c>
      <c r="AL91">
        <v>89.23818481445312</v>
      </c>
      <c r="AM91">
        <v>-75.374038085937514</v>
      </c>
      <c r="AN91">
        <v>633.97715820312487</v>
      </c>
      <c r="AO91">
        <v>550.24860839843768</v>
      </c>
      <c r="AP91">
        <v>-34.362722167968741</v>
      </c>
      <c r="AQ91">
        <v>585.30033203125004</v>
      </c>
      <c r="AR91">
        <v>684.31534179687515</v>
      </c>
      <c r="AS91">
        <v>-211.62750976562509</v>
      </c>
      <c r="AT91">
        <v>-225.91713867187499</v>
      </c>
      <c r="AU91">
        <v>43.883414306640617</v>
      </c>
      <c r="AV91">
        <v>208.09088378906239</v>
      </c>
      <c r="AW91">
        <v>160.1039050292969</v>
      </c>
      <c r="AX91">
        <v>118.63851806640631</v>
      </c>
      <c r="AY91">
        <v>154.58343505859381</v>
      </c>
      <c r="AZ91">
        <v>6.1225964355468818</v>
      </c>
      <c r="BA91">
        <v>325.08975097656253</v>
      </c>
      <c r="BB91">
        <v>136.7393945312501</v>
      </c>
      <c r="BC91">
        <v>-48.388964843750053</v>
      </c>
      <c r="BD91">
        <v>90.306053466796925</v>
      </c>
      <c r="BE91">
        <v>-82.563029785156232</v>
      </c>
      <c r="BF91">
        <v>34.195959472656263</v>
      </c>
      <c r="BG91">
        <v>3.182185058593745</v>
      </c>
      <c r="BH91">
        <v>-441.0126953125</v>
      </c>
      <c r="BI91">
        <v>1217.737041015625</v>
      </c>
      <c r="BJ91">
        <v>-64.30882507324219</v>
      </c>
      <c r="BK91">
        <v>381.96687011718751</v>
      </c>
      <c r="BL91">
        <v>112.1223632812498</v>
      </c>
      <c r="BM91">
        <v>72.889450683593736</v>
      </c>
      <c r="BN91">
        <v>-6.2907128906249454</v>
      </c>
      <c r="BO91">
        <v>-1345.9232421874999</v>
      </c>
      <c r="BP91">
        <v>3.4312695312501091</v>
      </c>
      <c r="BQ91">
        <v>-452.48650390624971</v>
      </c>
      <c r="BR91">
        <v>344.67429199218759</v>
      </c>
      <c r="BS91">
        <v>-258.92474609374989</v>
      </c>
      <c r="BT91">
        <v>28.515606994628911</v>
      </c>
      <c r="BU91">
        <v>-3.312009277343805</v>
      </c>
      <c r="BV91">
        <v>66.1668127441406</v>
      </c>
      <c r="BW91">
        <v>40.707026367187609</v>
      </c>
      <c r="BX91">
        <v>-279.29555664062502</v>
      </c>
      <c r="BY91">
        <v>81.83966064453125</v>
      </c>
      <c r="BZ91">
        <v>-102.27928710937501</v>
      </c>
      <c r="CA91">
        <v>32.69350097656249</v>
      </c>
      <c r="CB91">
        <v>5.8331942749023469</v>
      </c>
      <c r="CC91">
        <v>-18.261349487304699</v>
      </c>
      <c r="CD91">
        <v>23.11372314453126</v>
      </c>
      <c r="CE91">
        <v>1665.3878222656249</v>
      </c>
      <c r="CF91">
        <v>197.854248046875</v>
      </c>
      <c r="CG91">
        <v>0.48908321380615227</v>
      </c>
      <c r="CH91">
        <v>-247.24077148437479</v>
      </c>
      <c r="CI91">
        <v>-116.7151391601562</v>
      </c>
      <c r="CJ91">
        <v>-5.6394302368164091</v>
      </c>
      <c r="CK91">
        <v>29.241228027343769</v>
      </c>
      <c r="CL91">
        <v>5.3704736328124909</v>
      </c>
      <c r="CM91">
        <v>-12.857812500000019</v>
      </c>
      <c r="CN91">
        <v>175.46158203125</v>
      </c>
      <c r="CO91">
        <v>-85.992504882812455</v>
      </c>
      <c r="CP91">
        <v>-278.7725195312496</v>
      </c>
      <c r="CQ91">
        <v>-1554.7866796875001</v>
      </c>
      <c r="CR91">
        <v>198.43194335937511</v>
      </c>
      <c r="CS91">
        <v>135.31699218750001</v>
      </c>
      <c r="CT91">
        <v>-1018.4076171875</v>
      </c>
      <c r="CU91">
        <v>41.09164916992188</v>
      </c>
      <c r="CV91">
        <v>44.074535522460927</v>
      </c>
      <c r="CW91">
        <v>259.61641357421883</v>
      </c>
      <c r="CX91">
        <v>478.48185302734367</v>
      </c>
      <c r="CY91">
        <v>-61.848027343749891</v>
      </c>
      <c r="CZ91">
        <v>-10.85814300537109</v>
      </c>
      <c r="DA91">
        <v>379.78662109375</v>
      </c>
      <c r="DB91">
        <v>-719.18537109374984</v>
      </c>
      <c r="DC91">
        <v>93.292972412109407</v>
      </c>
      <c r="DD91">
        <v>8.3994626998906696E-4</v>
      </c>
      <c r="DE91">
        <v>8.2925531005859341</v>
      </c>
      <c r="DF91">
        <v>23.063373413085941</v>
      </c>
      <c r="DG91">
        <v>1381.6598437499999</v>
      </c>
      <c r="DH91">
        <v>67.749594726562464</v>
      </c>
      <c r="DI91">
        <v>-912.47532226562498</v>
      </c>
      <c r="DJ91">
        <v>-35.839886474609393</v>
      </c>
      <c r="DK91">
        <v>79.276965332031239</v>
      </c>
      <c r="DL91">
        <v>6.4847709274291994</v>
      </c>
      <c r="DM91">
        <v>102.22235839843739</v>
      </c>
      <c r="DN91">
        <v>0.86698150634765625</v>
      </c>
      <c r="DO91">
        <v>716.61809570312516</v>
      </c>
      <c r="DP91">
        <v>82.914063720703098</v>
      </c>
      <c r="DQ91">
        <v>1.8336369132995609</v>
      </c>
      <c r="DR91">
        <v>-163.3290795898437</v>
      </c>
    </row>
    <row r="92" spans="1:123" x14ac:dyDescent="0.35">
      <c r="A92">
        <v>80</v>
      </c>
      <c r="B92">
        <v>36.826267089843782</v>
      </c>
      <c r="C92">
        <v>2315.2498828124999</v>
      </c>
      <c r="D92">
        <v>-99.222495117187464</v>
      </c>
      <c r="E92">
        <v>1046.8128027343751</v>
      </c>
      <c r="F92">
        <v>298.54159667968747</v>
      </c>
      <c r="G92">
        <v>667.14343749999989</v>
      </c>
      <c r="H92">
        <v>81.735112304687505</v>
      </c>
      <c r="I92">
        <v>9.2362121582031307</v>
      </c>
      <c r="J92">
        <v>774.19106445312491</v>
      </c>
      <c r="K92">
        <v>-188.52602539062491</v>
      </c>
      <c r="L92">
        <v>2658.8661718750009</v>
      </c>
      <c r="M92">
        <v>-84.221882324218768</v>
      </c>
      <c r="N92">
        <v>-28.384317626953131</v>
      </c>
      <c r="O92">
        <v>-101.1513037109376</v>
      </c>
      <c r="P92">
        <v>254.8493701171875</v>
      </c>
      <c r="Q92">
        <v>-27.35186096191406</v>
      </c>
      <c r="R92">
        <v>112.2679223632813</v>
      </c>
      <c r="S92">
        <v>17.382836914062409</v>
      </c>
      <c r="T92">
        <v>14.967988586425779</v>
      </c>
      <c r="U92">
        <v>1222.0012109375</v>
      </c>
      <c r="V92">
        <v>-151.00734374999999</v>
      </c>
      <c r="W92">
        <v>-108.0201562499999</v>
      </c>
      <c r="X92">
        <v>10.612044677734371</v>
      </c>
      <c r="Y92">
        <v>24.690823974609369</v>
      </c>
      <c r="Z92">
        <v>219.01411132812521</v>
      </c>
      <c r="AA92">
        <v>3.9314367675781341</v>
      </c>
      <c r="AB92">
        <v>324.09420654296878</v>
      </c>
      <c r="AC92">
        <v>359.40187499999962</v>
      </c>
      <c r="AD92">
        <v>230.43724609375019</v>
      </c>
      <c r="AE92">
        <v>0.44550781249995453</v>
      </c>
      <c r="AF92">
        <v>-24.059992675781249</v>
      </c>
      <c r="AG92">
        <v>-867.96547851562491</v>
      </c>
      <c r="AH92">
        <v>46.222905273437497</v>
      </c>
      <c r="AI92">
        <v>-9.9152636718749818</v>
      </c>
      <c r="AJ92">
        <v>-231.00273925781241</v>
      </c>
      <c r="AK92">
        <v>361.84525390624998</v>
      </c>
      <c r="AL92">
        <v>184.70123535156239</v>
      </c>
      <c r="AM92">
        <v>260.91077148437489</v>
      </c>
      <c r="AN92">
        <v>423.54798828125013</v>
      </c>
      <c r="AO92">
        <v>-318.654296875</v>
      </c>
      <c r="AP92">
        <v>23.851318359375</v>
      </c>
      <c r="AQ92">
        <v>35.046484375000091</v>
      </c>
      <c r="AR92">
        <v>778.9137890625002</v>
      </c>
      <c r="AS92">
        <v>-364.16768554687502</v>
      </c>
      <c r="AT92">
        <v>-416.20517578124998</v>
      </c>
      <c r="AU92">
        <v>50.523083496093761</v>
      </c>
      <c r="AV92">
        <v>-298.80543945312502</v>
      </c>
      <c r="AW92">
        <v>94.298403320312445</v>
      </c>
      <c r="AX92">
        <v>38.558491210937518</v>
      </c>
      <c r="AY92">
        <v>-68.74491210937498</v>
      </c>
      <c r="AZ92">
        <v>47.008228759765629</v>
      </c>
      <c r="BA92">
        <v>460.54936523437499</v>
      </c>
      <c r="BB92">
        <v>531.4745800781252</v>
      </c>
      <c r="BC92">
        <v>179.18895507812519</v>
      </c>
      <c r="BD92">
        <v>114.0874682617188</v>
      </c>
      <c r="BE92">
        <v>167.89195434570311</v>
      </c>
      <c r="BF92">
        <v>1.83022888183595</v>
      </c>
      <c r="BG92">
        <v>58.084205322265632</v>
      </c>
      <c r="BH92">
        <v>2838.1181640625</v>
      </c>
      <c r="BI92">
        <v>1501.8671875</v>
      </c>
      <c r="BJ92">
        <v>18.987831420898431</v>
      </c>
      <c r="BK92">
        <v>249.52245605468761</v>
      </c>
      <c r="BL92">
        <v>-334.53102539062502</v>
      </c>
      <c r="BM92">
        <v>-32.335920410156291</v>
      </c>
      <c r="BN92">
        <v>581.70937499999991</v>
      </c>
      <c r="BO92">
        <v>-1366.6250781250001</v>
      </c>
      <c r="BP92">
        <v>85.381982421874909</v>
      </c>
      <c r="BQ92">
        <v>736.63898437500029</v>
      </c>
      <c r="BR92">
        <v>216.34878906250009</v>
      </c>
      <c r="BS92">
        <v>-195.83051757812501</v>
      </c>
      <c r="BT92">
        <v>15.014232788085931</v>
      </c>
      <c r="BU92">
        <v>74.151215820312473</v>
      </c>
      <c r="BV92">
        <v>85.15061279296873</v>
      </c>
      <c r="BW92">
        <v>630.79049804687497</v>
      </c>
      <c r="BX92">
        <v>-151.9884155273437</v>
      </c>
      <c r="BY92">
        <v>398.60220336914063</v>
      </c>
      <c r="BZ92">
        <v>33.756486816406209</v>
      </c>
      <c r="CA92">
        <v>19.945199584960928</v>
      </c>
      <c r="CB92">
        <v>-8.3873429870605491</v>
      </c>
      <c r="CC92">
        <v>19.339420776367181</v>
      </c>
      <c r="CD92">
        <v>91.752073974609402</v>
      </c>
      <c r="CE92">
        <v>1941.9373144531251</v>
      </c>
      <c r="CF92">
        <v>81.735341796875218</v>
      </c>
      <c r="CG92">
        <v>1.8210061836242679</v>
      </c>
      <c r="CH92">
        <v>555.06664550781261</v>
      </c>
      <c r="CI92">
        <v>112.8574267578125</v>
      </c>
      <c r="CJ92">
        <v>-3.974808349609376</v>
      </c>
      <c r="CK92">
        <v>-9.9152636718749818</v>
      </c>
      <c r="CL92">
        <v>-29.214782104492201</v>
      </c>
      <c r="CM92">
        <v>44.103124999999977</v>
      </c>
      <c r="CN92">
        <v>271.1097436523437</v>
      </c>
      <c r="CO92">
        <v>4.9728027343750227</v>
      </c>
      <c r="CP92">
        <v>-498.10183593750031</v>
      </c>
      <c r="CQ92">
        <v>-124.9840429687501</v>
      </c>
      <c r="CR92">
        <v>138.5457324218751</v>
      </c>
      <c r="CS92">
        <v>154.1869750976563</v>
      </c>
      <c r="CT92">
        <v>151.33197265624949</v>
      </c>
      <c r="CU92">
        <v>16.251298828124991</v>
      </c>
      <c r="CV92">
        <v>28.194133300781228</v>
      </c>
      <c r="CW92">
        <v>-110.3018310546875</v>
      </c>
      <c r="CX92">
        <v>559.63847900390624</v>
      </c>
      <c r="CY92">
        <v>270.68126464843749</v>
      </c>
      <c r="CZ92">
        <v>21.539355163574211</v>
      </c>
      <c r="DA92">
        <v>188.137451171875</v>
      </c>
      <c r="DB92">
        <v>-811.97212890624996</v>
      </c>
      <c r="DC92">
        <v>137.58172485351571</v>
      </c>
      <c r="DD92">
        <v>8.3994626998906696E-4</v>
      </c>
      <c r="DE92">
        <v>10.585204162597661</v>
      </c>
      <c r="DF92">
        <v>47.935251464843759</v>
      </c>
      <c r="DG92">
        <v>999.625</v>
      </c>
      <c r="DH92">
        <v>253.692412109375</v>
      </c>
      <c r="DI92">
        <v>717.33315429687491</v>
      </c>
      <c r="DJ92">
        <v>154.28019409179689</v>
      </c>
      <c r="DK92">
        <v>-217.84812011718751</v>
      </c>
      <c r="DL92">
        <v>3.7528941345214828</v>
      </c>
      <c r="DM92">
        <v>173.90260742187499</v>
      </c>
      <c r="DN92">
        <v>-0.59333038330078125</v>
      </c>
      <c r="DO92">
        <v>932.60166015625009</v>
      </c>
      <c r="DP92">
        <v>80.125059814453152</v>
      </c>
      <c r="DQ92">
        <v>0.82672576904296946</v>
      </c>
      <c r="DR92">
        <v>49.27831665039065</v>
      </c>
    </row>
    <row r="93" spans="1:123" x14ac:dyDescent="0.35">
      <c r="A93">
        <v>80</v>
      </c>
      <c r="B93">
        <v>24.42238525390621</v>
      </c>
      <c r="C93">
        <v>131.9197851562503</v>
      </c>
      <c r="D93">
        <v>-333.06365234374988</v>
      </c>
      <c r="E93">
        <v>-783.22141601562498</v>
      </c>
      <c r="F93">
        <v>-200.26677246093749</v>
      </c>
      <c r="G93">
        <v>756.23169433593739</v>
      </c>
      <c r="H93">
        <v>87.194503173828139</v>
      </c>
      <c r="I93">
        <v>27.09980072021483</v>
      </c>
      <c r="J93">
        <v>-659.46787109375009</v>
      </c>
      <c r="K93">
        <v>-248.39554199218739</v>
      </c>
      <c r="L93">
        <v>207.08042968749939</v>
      </c>
      <c r="M93">
        <v>-36.011558837890618</v>
      </c>
      <c r="N93">
        <v>-72.686484374999992</v>
      </c>
      <c r="O93">
        <v>93.786970214843791</v>
      </c>
      <c r="P93">
        <v>54.17890136718745</v>
      </c>
      <c r="Q93">
        <v>22.40516815185546</v>
      </c>
      <c r="R93">
        <v>50.752126464843741</v>
      </c>
      <c r="S93">
        <v>-236.67029296874989</v>
      </c>
      <c r="T93">
        <v>-30.022039794921881</v>
      </c>
      <c r="U93">
        <v>-1344.0718750000001</v>
      </c>
      <c r="V93">
        <v>112.4030273437502</v>
      </c>
      <c r="W93">
        <v>27.1243750000001</v>
      </c>
      <c r="X93">
        <v>17.21270477294922</v>
      </c>
      <c r="Y93">
        <v>30.529247436523431</v>
      </c>
      <c r="Z93">
        <v>193.33194335937509</v>
      </c>
      <c r="AA93">
        <v>39.284785156250003</v>
      </c>
      <c r="AB93">
        <v>-189.6068408203125</v>
      </c>
      <c r="AC93">
        <v>643.12650390625004</v>
      </c>
      <c r="AD93">
        <v>501.9851367187498</v>
      </c>
      <c r="AE93">
        <v>-106.1941992187501</v>
      </c>
      <c r="AF93">
        <v>-92.039251708984352</v>
      </c>
      <c r="AG93">
        <v>426.79995117187491</v>
      </c>
      <c r="AH93">
        <v>-253.2277880859375</v>
      </c>
      <c r="AI93">
        <v>-101.8410522460937</v>
      </c>
      <c r="AJ93">
        <v>274.12151855468761</v>
      </c>
      <c r="AK93">
        <v>1177.3919140625001</v>
      </c>
      <c r="AL93">
        <v>142.36332641601561</v>
      </c>
      <c r="AM93">
        <v>327.33965576171892</v>
      </c>
      <c r="AN93">
        <v>183.74695312499989</v>
      </c>
      <c r="AO93">
        <v>-562.50490234375002</v>
      </c>
      <c r="AP93">
        <v>210.45506103515629</v>
      </c>
      <c r="AQ93">
        <v>-286.0058886718748</v>
      </c>
      <c r="AR93">
        <v>734.04878906249996</v>
      </c>
      <c r="AS93">
        <v>523.83879394531232</v>
      </c>
      <c r="AT93">
        <v>-393.68074707031252</v>
      </c>
      <c r="AU93">
        <v>38.466185913085951</v>
      </c>
      <c r="AV93">
        <v>267.06278808593743</v>
      </c>
      <c r="AW93">
        <v>6.3392480468750136</v>
      </c>
      <c r="AX93">
        <v>-78.159282226562482</v>
      </c>
      <c r="AY93">
        <v>-257.34817626953122</v>
      </c>
      <c r="AZ93">
        <v>23.09365356445312</v>
      </c>
      <c r="BA93">
        <v>153.9832617187501</v>
      </c>
      <c r="BB93">
        <v>-1.699443359374982</v>
      </c>
      <c r="BC93">
        <v>100.344921875</v>
      </c>
      <c r="BD93">
        <v>114.1190417480469</v>
      </c>
      <c r="BE93">
        <v>190.9345324707032</v>
      </c>
      <c r="BF93">
        <v>-24.353798217773431</v>
      </c>
      <c r="BG93">
        <v>88.53169921875002</v>
      </c>
      <c r="BH93">
        <v>-3986.1337890625</v>
      </c>
      <c r="BI93">
        <v>1286.547119140625</v>
      </c>
      <c r="BJ93">
        <v>-36.593379516601559</v>
      </c>
      <c r="BK93">
        <v>332.4110253906249</v>
      </c>
      <c r="BL93">
        <v>-1147.0804882812499</v>
      </c>
      <c r="BM93">
        <v>-265.00785156249998</v>
      </c>
      <c r="BN93">
        <v>951.29084960937507</v>
      </c>
      <c r="BO93">
        <v>-1404.1645703125</v>
      </c>
      <c r="BP93">
        <v>-47.8369287109374</v>
      </c>
      <c r="BQ93">
        <v>-1087.3847070312499</v>
      </c>
      <c r="BR93">
        <v>-566.88879882812489</v>
      </c>
      <c r="BS93">
        <v>-53.2249609375001</v>
      </c>
      <c r="BT93">
        <v>-35.10709259033203</v>
      </c>
      <c r="BU93">
        <v>56.377204589843807</v>
      </c>
      <c r="BV93">
        <v>-133.999140625</v>
      </c>
      <c r="BW93">
        <v>16.73250488281246</v>
      </c>
      <c r="BX93">
        <v>153.9567065429687</v>
      </c>
      <c r="BY93">
        <v>-158.83544921875</v>
      </c>
      <c r="BZ93">
        <v>67.99579589843745</v>
      </c>
      <c r="CA93">
        <v>14.949474487304681</v>
      </c>
      <c r="CB93">
        <v>-6.6488099670410179</v>
      </c>
      <c r="CC93">
        <v>37.778751831054713</v>
      </c>
      <c r="CD93">
        <v>76.837529296875005</v>
      </c>
      <c r="CE93">
        <v>-2124.2919921875</v>
      </c>
      <c r="CF93">
        <v>240.0652929687499</v>
      </c>
      <c r="CG93">
        <v>1.1815101623535149</v>
      </c>
      <c r="CH93">
        <v>108.98246093749999</v>
      </c>
      <c r="CI93">
        <v>126.5479223632813</v>
      </c>
      <c r="CJ93">
        <v>-0.1826199340820267</v>
      </c>
      <c r="CK93">
        <v>-101.8410522460937</v>
      </c>
      <c r="CL93">
        <v>4.5961578369140739</v>
      </c>
      <c r="CM93">
        <v>-88.535424804687523</v>
      </c>
      <c r="CN93">
        <v>162.04789550781251</v>
      </c>
      <c r="CO93">
        <v>51.025595703124957</v>
      </c>
      <c r="CP93">
        <v>-531.85091796874985</v>
      </c>
      <c r="CQ93">
        <v>-327.40441406250011</v>
      </c>
      <c r="CR93">
        <v>116.01233398437491</v>
      </c>
      <c r="CS93">
        <v>146.2758911132812</v>
      </c>
      <c r="CT93">
        <v>-1715.6791015624999</v>
      </c>
      <c r="CU93">
        <v>44.05106079101563</v>
      </c>
      <c r="CV93">
        <v>-87.04221679687501</v>
      </c>
      <c r="CW93">
        <v>-77.357939453125027</v>
      </c>
      <c r="CX93">
        <v>-525.41167968750005</v>
      </c>
      <c r="CY93">
        <v>293.01758789062501</v>
      </c>
      <c r="CZ93">
        <v>-37.158241577148431</v>
      </c>
      <c r="DA93">
        <v>76.14453125</v>
      </c>
      <c r="DB93">
        <v>-688.19283203124996</v>
      </c>
      <c r="DC93">
        <v>29.147587890625001</v>
      </c>
      <c r="DD93">
        <v>8.3994626998906696E-4</v>
      </c>
      <c r="DE93">
        <v>23.45179290771485</v>
      </c>
      <c r="DF93">
        <v>42.035266723632823</v>
      </c>
      <c r="DG93">
        <v>3482.836484375001</v>
      </c>
      <c r="DH93">
        <v>160.79813476562501</v>
      </c>
      <c r="DI93">
        <v>614.82545898437502</v>
      </c>
      <c r="DJ93">
        <v>137.3220550537109</v>
      </c>
      <c r="DK93">
        <v>-274.77874755859381</v>
      </c>
      <c r="DL93">
        <v>-3.250245895385742</v>
      </c>
      <c r="DM93">
        <v>80.329819335937486</v>
      </c>
      <c r="DN93">
        <v>1.630577087402344</v>
      </c>
      <c r="DO93">
        <v>571.21675781249996</v>
      </c>
      <c r="DP93">
        <v>19.658240966796878</v>
      </c>
      <c r="DQ93">
        <v>1.467962417602539</v>
      </c>
      <c r="DR93">
        <v>-48.366677246093793</v>
      </c>
    </row>
    <row r="94" spans="1:123" x14ac:dyDescent="0.35">
      <c r="A94">
        <v>80</v>
      </c>
      <c r="B94">
        <v>5.0796655273437636</v>
      </c>
      <c r="C94">
        <v>-2166.6598828125002</v>
      </c>
      <c r="D94">
        <v>219.04150878906239</v>
      </c>
      <c r="E94">
        <v>-177.19390625000011</v>
      </c>
      <c r="F94">
        <v>-94.000278320312532</v>
      </c>
      <c r="G94">
        <v>29.430986328125069</v>
      </c>
      <c r="H94">
        <v>-215.11277832031249</v>
      </c>
      <c r="I94">
        <v>21.68641876220703</v>
      </c>
      <c r="J94">
        <v>-131.9068457031249</v>
      </c>
      <c r="K94">
        <v>143.68929687500011</v>
      </c>
      <c r="L94">
        <v>165.56210937499961</v>
      </c>
      <c r="M94">
        <v>129.5328894042969</v>
      </c>
      <c r="N94">
        <v>6.9403558349609398</v>
      </c>
      <c r="O94">
        <v>-422.5770263671875</v>
      </c>
      <c r="P94">
        <v>62.536784667968732</v>
      </c>
      <c r="Q94">
        <v>-47.958074340820318</v>
      </c>
      <c r="R94">
        <v>-127.8696923828124</v>
      </c>
      <c r="S94">
        <v>-288.49869140624992</v>
      </c>
      <c r="T94">
        <v>-42.521047973632818</v>
      </c>
      <c r="U94">
        <v>-787.75619140624985</v>
      </c>
      <c r="V94">
        <v>-22.008603515625051</v>
      </c>
      <c r="W94">
        <v>-72.267460937499891</v>
      </c>
      <c r="X94">
        <v>31.63042480468749</v>
      </c>
      <c r="Y94">
        <v>-25.25111999511719</v>
      </c>
      <c r="Z94">
        <v>366.18231445312489</v>
      </c>
      <c r="AA94">
        <v>-96.846102294921877</v>
      </c>
      <c r="AB94">
        <v>-18.913359375000031</v>
      </c>
      <c r="AC94">
        <v>1624.4796386718749</v>
      </c>
      <c r="AD94">
        <v>-425.9153124999998</v>
      </c>
      <c r="AE94">
        <v>-332.32199707031259</v>
      </c>
      <c r="AF94">
        <v>27.42983520507812</v>
      </c>
      <c r="AG94">
        <v>-299.51750976562488</v>
      </c>
      <c r="AH94">
        <v>-194.93958984375001</v>
      </c>
      <c r="AI94">
        <v>-123.78327880859381</v>
      </c>
      <c r="AJ94">
        <v>-697.53608398437495</v>
      </c>
      <c r="AK94">
        <v>-321.11082031249998</v>
      </c>
      <c r="AL94">
        <v>42.284338378906227</v>
      </c>
      <c r="AM94">
        <v>-103.333896484375</v>
      </c>
      <c r="AN94">
        <v>776.94312499999978</v>
      </c>
      <c r="AO94">
        <v>616.6688525390623</v>
      </c>
      <c r="AP94">
        <v>100.3817333984375</v>
      </c>
      <c r="AQ94">
        <v>179.47662597656239</v>
      </c>
      <c r="AR94">
        <v>616.12346679687516</v>
      </c>
      <c r="AS94">
        <v>326.82245605468762</v>
      </c>
      <c r="AT94">
        <v>-260.03975585937502</v>
      </c>
      <c r="AU94">
        <v>23.738615722656249</v>
      </c>
      <c r="AV94">
        <v>18.035854492187578</v>
      </c>
      <c r="AW94">
        <v>-176.3183544921875</v>
      </c>
      <c r="AX94">
        <v>88.716215820312527</v>
      </c>
      <c r="AY94">
        <v>-189.16541748046879</v>
      </c>
      <c r="AZ94">
        <v>-14.23924743652344</v>
      </c>
      <c r="BA94">
        <v>-384.45017578124998</v>
      </c>
      <c r="BB94">
        <v>7.4028417968747817</v>
      </c>
      <c r="BC94">
        <v>-157.96925781249999</v>
      </c>
      <c r="BD94">
        <v>86.155872802734393</v>
      </c>
      <c r="BE94">
        <v>54.58248413085937</v>
      </c>
      <c r="BF94">
        <v>-45.583024902343737</v>
      </c>
      <c r="BG94">
        <v>33.690316162109347</v>
      </c>
      <c r="BH94">
        <v>-4782.537109375</v>
      </c>
      <c r="BI94">
        <v>-260.72582031250022</v>
      </c>
      <c r="BJ94">
        <v>16.03464111328125</v>
      </c>
      <c r="BK94">
        <v>-271.03399902343739</v>
      </c>
      <c r="BL94">
        <v>446.48337890624998</v>
      </c>
      <c r="BM94">
        <v>-411.14544921874989</v>
      </c>
      <c r="BN94">
        <v>-674.53134765625009</v>
      </c>
      <c r="BO94">
        <v>-5260.4903125000001</v>
      </c>
      <c r="BP94">
        <v>-183.88994628906241</v>
      </c>
      <c r="BQ94">
        <v>288.93136718749969</v>
      </c>
      <c r="BR94">
        <v>158.2004101562502</v>
      </c>
      <c r="BS94">
        <v>321.51400878906247</v>
      </c>
      <c r="BT94">
        <v>9.7639819335937545</v>
      </c>
      <c r="BU94">
        <v>-14.998896484375109</v>
      </c>
      <c r="BV94">
        <v>75.7400476074219</v>
      </c>
      <c r="BW94">
        <v>267.04428222656247</v>
      </c>
      <c r="BX94">
        <v>7.7490283203125054</v>
      </c>
      <c r="BY94">
        <v>37.93914794921875</v>
      </c>
      <c r="BZ94">
        <v>-19.37563232421871</v>
      </c>
      <c r="CA94">
        <v>-82.952924804687513</v>
      </c>
      <c r="CB94">
        <v>7.5661231994628926</v>
      </c>
      <c r="CC94">
        <v>46.77768432617188</v>
      </c>
      <c r="CD94">
        <v>43.342542724609359</v>
      </c>
      <c r="CE94">
        <v>163.6900781249997</v>
      </c>
      <c r="CF94">
        <v>130.06767578124979</v>
      </c>
      <c r="CG94">
        <v>1.8730858802795409</v>
      </c>
      <c r="CH94">
        <v>178.37655273437491</v>
      </c>
      <c r="CI94">
        <v>76.487170410156295</v>
      </c>
      <c r="CJ94">
        <v>-27.179625549316409</v>
      </c>
      <c r="CK94">
        <v>-123.78327880859381</v>
      </c>
      <c r="CL94">
        <v>2.8081182861328098</v>
      </c>
      <c r="CM94">
        <v>-31.306665039062519</v>
      </c>
      <c r="CN94">
        <v>-150.078701171875</v>
      </c>
      <c r="CO94">
        <v>-72.538728027343723</v>
      </c>
      <c r="CP94">
        <v>-246.93064453125041</v>
      </c>
      <c r="CQ94">
        <v>-654.72078125000007</v>
      </c>
      <c r="CR94">
        <v>-372.40667480468761</v>
      </c>
      <c r="CS94">
        <v>27.683801269531269</v>
      </c>
      <c r="CT94">
        <v>-4015.2771874999999</v>
      </c>
      <c r="CU94">
        <v>-38.715302734375001</v>
      </c>
      <c r="CV94">
        <v>5.89370544433595</v>
      </c>
      <c r="CW94">
        <v>156.0367700195313</v>
      </c>
      <c r="CX94">
        <v>-525.66289062500005</v>
      </c>
      <c r="CY94">
        <v>236.277373046875</v>
      </c>
      <c r="CZ94">
        <v>27.762812499999999</v>
      </c>
      <c r="DA94">
        <v>-55.519775390625</v>
      </c>
      <c r="DB94">
        <v>63.660439453125043</v>
      </c>
      <c r="DC94">
        <v>-197.08192382812501</v>
      </c>
      <c r="DD94">
        <v>8.3994626998906696E-4</v>
      </c>
      <c r="DE94">
        <v>8.5864788818359443</v>
      </c>
      <c r="DF94">
        <v>-28.858764038085951</v>
      </c>
      <c r="DG94">
        <v>1072.836718750001</v>
      </c>
      <c r="DH94">
        <v>-154.16103027343749</v>
      </c>
      <c r="DI94">
        <v>75.046923828124818</v>
      </c>
      <c r="DJ94">
        <v>138.6943695068359</v>
      </c>
      <c r="DK94">
        <v>38.890167236328118</v>
      </c>
      <c r="DL94">
        <v>-5.4883961486816411</v>
      </c>
      <c r="DM94">
        <v>-224.47450683593749</v>
      </c>
      <c r="DN94">
        <v>5.7709808349609384</v>
      </c>
      <c r="DO94">
        <v>-1244.0984375</v>
      </c>
      <c r="DP94">
        <v>-10.44297729492189</v>
      </c>
      <c r="DQ94">
        <v>-9.5339012145995383E-2</v>
      </c>
      <c r="DR94">
        <v>-165.43805664062501</v>
      </c>
    </row>
    <row r="95" spans="1:123" x14ac:dyDescent="0.35">
      <c r="A95">
        <v>80</v>
      </c>
      <c r="B95">
        <v>137.63002197265621</v>
      </c>
      <c r="C95">
        <v>-3093.3729687499999</v>
      </c>
      <c r="D95">
        <v>453.79828124999989</v>
      </c>
      <c r="E95">
        <v>-565.06470703124978</v>
      </c>
      <c r="F95">
        <v>94.655126953124977</v>
      </c>
      <c r="G95">
        <v>-562.88340820312487</v>
      </c>
      <c r="H95">
        <v>-140.69402099609371</v>
      </c>
      <c r="I95">
        <v>4.7929803466796841</v>
      </c>
      <c r="J95">
        <v>380.71486816406241</v>
      </c>
      <c r="K95">
        <v>204.79636230468759</v>
      </c>
      <c r="L95">
        <v>-1971.496210937499</v>
      </c>
      <c r="M95">
        <v>154.30164428710941</v>
      </c>
      <c r="N95">
        <v>17.889779663085928</v>
      </c>
      <c r="O95">
        <v>-246.23343750000001</v>
      </c>
      <c r="P95">
        <v>-160.60047363281251</v>
      </c>
      <c r="Q95">
        <v>-13.066295166015619</v>
      </c>
      <c r="R95">
        <v>-266.39918945312502</v>
      </c>
      <c r="S95">
        <v>-341.15307128906261</v>
      </c>
      <c r="T95">
        <v>12.353691101074221</v>
      </c>
      <c r="U95">
        <v>-1803.6896875</v>
      </c>
      <c r="V95">
        <v>-355.67298828125013</v>
      </c>
      <c r="W95">
        <v>-146.73312988281259</v>
      </c>
      <c r="X95">
        <v>3.3684426879882778</v>
      </c>
      <c r="Y95">
        <v>7.6420294189452989</v>
      </c>
      <c r="Z95">
        <v>446.12334960937511</v>
      </c>
      <c r="AA95">
        <v>-90.334750976562475</v>
      </c>
      <c r="AB95">
        <v>3.2801953125000409</v>
      </c>
      <c r="AC95">
        <v>-175.45675781249969</v>
      </c>
      <c r="AD95">
        <v>713.9704882812498</v>
      </c>
      <c r="AE95">
        <v>-182.54819335937509</v>
      </c>
      <c r="AF95">
        <v>44.066256103515627</v>
      </c>
      <c r="AG95">
        <v>219.58875488281251</v>
      </c>
      <c r="AH95">
        <v>-178.9781469726563</v>
      </c>
      <c r="AI95">
        <v>1.8393688964843591</v>
      </c>
      <c r="AJ95">
        <v>368.57822265625009</v>
      </c>
      <c r="AK95">
        <v>-1427.97314453125</v>
      </c>
      <c r="AL95">
        <v>-32.269863281249968</v>
      </c>
      <c r="AM95">
        <v>-140.15739746093749</v>
      </c>
      <c r="AN95">
        <v>127.4777929687498</v>
      </c>
      <c r="AO95">
        <v>155.6873632812499</v>
      </c>
      <c r="AP95">
        <v>252.05648437500011</v>
      </c>
      <c r="AQ95">
        <v>-207.41756835937491</v>
      </c>
      <c r="AR95">
        <v>552.77714843749982</v>
      </c>
      <c r="AS95">
        <v>-100.05985351562499</v>
      </c>
      <c r="AT95">
        <v>-275.56976562499989</v>
      </c>
      <c r="AU95">
        <v>-85.767677001953132</v>
      </c>
      <c r="AV95">
        <v>260.5029150390626</v>
      </c>
      <c r="AW95">
        <v>-93.832971191406273</v>
      </c>
      <c r="AX95">
        <v>-122.49795654296869</v>
      </c>
      <c r="AY95">
        <v>-99.50238037109375</v>
      </c>
      <c r="AZ95">
        <v>35.621282653808613</v>
      </c>
      <c r="BA95">
        <v>-239.7463818359374</v>
      </c>
      <c r="BB95">
        <v>-291.53080078124998</v>
      </c>
      <c r="BC95">
        <v>95.9424121093748</v>
      </c>
      <c r="BD95">
        <v>-35.132817382812497</v>
      </c>
      <c r="BE95">
        <v>170.78387573242179</v>
      </c>
      <c r="BF95">
        <v>-84.198288574218736</v>
      </c>
      <c r="BG95">
        <v>48.11218627929685</v>
      </c>
      <c r="BH95">
        <v>-3099.7607421875</v>
      </c>
      <c r="BI95">
        <v>1439.3082226562501</v>
      </c>
      <c r="BJ95">
        <v>8.3353506469726568</v>
      </c>
      <c r="BK95">
        <v>-741.85800781250009</v>
      </c>
      <c r="BL95">
        <v>141.25860351562511</v>
      </c>
      <c r="BM95">
        <v>10.89675537109372</v>
      </c>
      <c r="BN95">
        <v>-999.03113281249989</v>
      </c>
      <c r="BO95">
        <v>-285.05808593750038</v>
      </c>
      <c r="BP95">
        <v>-26.800898437500109</v>
      </c>
      <c r="BQ95">
        <v>-258.86300781249969</v>
      </c>
      <c r="BR95">
        <v>-394.21874023437522</v>
      </c>
      <c r="BS95">
        <v>-18.726826171875022</v>
      </c>
      <c r="BT95">
        <v>34.930715332031262</v>
      </c>
      <c r="BU95">
        <v>50.571215820312553</v>
      </c>
      <c r="BV95">
        <v>139.23089599609381</v>
      </c>
      <c r="BW95">
        <v>427.33720214843743</v>
      </c>
      <c r="BX95">
        <v>-148.37855957031249</v>
      </c>
      <c r="BY95">
        <v>99.31292724609375</v>
      </c>
      <c r="BZ95">
        <v>-18.075185546874991</v>
      </c>
      <c r="CA95">
        <v>-13.593041992187491</v>
      </c>
      <c r="CB95">
        <v>7.229529571533206</v>
      </c>
      <c r="CC95">
        <v>-31.66080932617189</v>
      </c>
      <c r="CD95">
        <v>128.28460571289071</v>
      </c>
      <c r="CE95">
        <v>1360.6269921875</v>
      </c>
      <c r="CF95">
        <v>203.40935546874971</v>
      </c>
      <c r="CG95">
        <v>1.0935363769531751E-2</v>
      </c>
      <c r="CH95">
        <v>372.02068359375022</v>
      </c>
      <c r="CI95">
        <v>85.700549316406295</v>
      </c>
      <c r="CJ95">
        <v>-34.394799804687487</v>
      </c>
      <c r="CK95">
        <v>1.8393688964843591</v>
      </c>
      <c r="CL95">
        <v>-18.38239196777343</v>
      </c>
      <c r="CM95">
        <v>216.96820800781239</v>
      </c>
      <c r="CN95">
        <v>-446.55866210937489</v>
      </c>
      <c r="CO95">
        <v>-21.066313476562531</v>
      </c>
      <c r="CP95">
        <v>-193.58095703125039</v>
      </c>
      <c r="CQ95">
        <v>436.10415039062542</v>
      </c>
      <c r="CR95">
        <v>301.79979492187499</v>
      </c>
      <c r="CS95">
        <v>28.703906250000049</v>
      </c>
      <c r="CT95">
        <v>-448.8428320312496</v>
      </c>
      <c r="CU95">
        <v>-54.479471435546877</v>
      </c>
      <c r="CV95">
        <v>-22.74060791015626</v>
      </c>
      <c r="CW95">
        <v>-11.76236328124992</v>
      </c>
      <c r="CX95">
        <v>-490.76320312500002</v>
      </c>
      <c r="CY95">
        <v>156.44443359375009</v>
      </c>
      <c r="CZ95">
        <v>53.25955017089845</v>
      </c>
      <c r="DA95">
        <v>-891.405029296875</v>
      </c>
      <c r="DB95">
        <v>-793.41693359374995</v>
      </c>
      <c r="DC95">
        <v>-29.521848144531301</v>
      </c>
      <c r="DD95">
        <v>8.3994626998906696E-4</v>
      </c>
      <c r="DE95">
        <v>-23.623736267089839</v>
      </c>
      <c r="DF95">
        <v>-51.925411376953122</v>
      </c>
      <c r="DG95">
        <v>-1261.947070312501</v>
      </c>
      <c r="DH95">
        <v>92.377021484375064</v>
      </c>
      <c r="DI95">
        <v>60.220410156250182</v>
      </c>
      <c r="DJ95">
        <v>24.565606689453151</v>
      </c>
      <c r="DK95">
        <v>-104.6198608398437</v>
      </c>
      <c r="DL95">
        <v>2.2281323242187479</v>
      </c>
      <c r="DM95">
        <v>-283.37327636718749</v>
      </c>
      <c r="DN95">
        <v>4.31939697265625</v>
      </c>
      <c r="DO95">
        <v>-47.684062499999982</v>
      </c>
      <c r="DP95">
        <v>8.8390917968749818</v>
      </c>
      <c r="DQ95">
        <v>0.79546714782714822</v>
      </c>
      <c r="DR95">
        <v>-125.1403588867187</v>
      </c>
    </row>
    <row r="96" spans="1:123" x14ac:dyDescent="0.35">
      <c r="A96">
        <v>80</v>
      </c>
      <c r="B96">
        <v>-37.077939453125047</v>
      </c>
      <c r="C96">
        <v>-2703.8172265624999</v>
      </c>
      <c r="D96">
        <v>100.32637695312501</v>
      </c>
      <c r="E96">
        <v>-410.69189453125</v>
      </c>
      <c r="F96">
        <v>101.11955078125</v>
      </c>
      <c r="G96">
        <v>-594.61530273437484</v>
      </c>
      <c r="H96">
        <v>59.1000329589844</v>
      </c>
      <c r="I96">
        <v>-17.86303161621095</v>
      </c>
      <c r="J96">
        <v>-454.74910156250007</v>
      </c>
      <c r="K96">
        <v>35.368920898437409</v>
      </c>
      <c r="L96">
        <v>-3105.708515625</v>
      </c>
      <c r="M96">
        <v>3.929821777343705</v>
      </c>
      <c r="N96">
        <v>0.66114196777343182</v>
      </c>
      <c r="O96">
        <v>-73.623166503906305</v>
      </c>
      <c r="P96">
        <v>-316.655400390625</v>
      </c>
      <c r="Q96">
        <v>17.063835144042969</v>
      </c>
      <c r="R96">
        <v>62.484218749999968</v>
      </c>
      <c r="S96">
        <v>-75.872880859375073</v>
      </c>
      <c r="T96">
        <v>22.162280883789069</v>
      </c>
      <c r="U96">
        <v>-686.26773437500015</v>
      </c>
      <c r="V96">
        <v>-148.21814453124989</v>
      </c>
      <c r="W96">
        <v>-323.21917480468761</v>
      </c>
      <c r="X96">
        <v>-3.513431396484378</v>
      </c>
      <c r="Y96">
        <v>4.1265832519531216</v>
      </c>
      <c r="Z96">
        <v>-14.62572265625022</v>
      </c>
      <c r="AA96">
        <v>97.136126098632815</v>
      </c>
      <c r="AB96">
        <v>-364.34931640625001</v>
      </c>
      <c r="AC96">
        <v>90.4037500000004</v>
      </c>
      <c r="AD96">
        <v>6.4411328125002001</v>
      </c>
      <c r="AE96">
        <v>78.201000976562455</v>
      </c>
      <c r="AF96">
        <v>114.9373309326172</v>
      </c>
      <c r="AG96">
        <v>633.61008789062498</v>
      </c>
      <c r="AH96">
        <v>211.4919311523438</v>
      </c>
      <c r="AI96">
        <v>145.60234374999999</v>
      </c>
      <c r="AJ96">
        <v>434.55566894531239</v>
      </c>
      <c r="AK96">
        <v>-295.2460644531252</v>
      </c>
      <c r="AL96">
        <v>162.86223510742181</v>
      </c>
      <c r="AM96">
        <v>-133.4729296875</v>
      </c>
      <c r="AN96">
        <v>114.1474023437499</v>
      </c>
      <c r="AO96">
        <v>-639.06470703124978</v>
      </c>
      <c r="AP96">
        <v>226.3635400390624</v>
      </c>
      <c r="AQ96">
        <v>-764.63998046874985</v>
      </c>
      <c r="AR96">
        <v>-738.36173828124993</v>
      </c>
      <c r="AS96">
        <v>-252.0892773437499</v>
      </c>
      <c r="AT96">
        <v>2.033994140625055</v>
      </c>
      <c r="AU96">
        <v>-65.641115722656252</v>
      </c>
      <c r="AV96">
        <v>-709.00981445312505</v>
      </c>
      <c r="AW96">
        <v>-23.333249511718801</v>
      </c>
      <c r="AX96">
        <v>-113.2455249023437</v>
      </c>
      <c r="AY96">
        <v>15.20428466796875</v>
      </c>
      <c r="AZ96">
        <v>40.811097412109383</v>
      </c>
      <c r="BA96">
        <v>375.87633789062511</v>
      </c>
      <c r="BB96">
        <v>352.9196484375002</v>
      </c>
      <c r="BC96">
        <v>135.70506835937519</v>
      </c>
      <c r="BD96">
        <v>-198.95726562499999</v>
      </c>
      <c r="BE96">
        <v>113.60086303710931</v>
      </c>
      <c r="BF96">
        <v>-16.985959472656251</v>
      </c>
      <c r="BG96">
        <v>-77.241879882812555</v>
      </c>
      <c r="BH96">
        <v>-3658.322265625</v>
      </c>
      <c r="BI96">
        <v>1043.6821484375</v>
      </c>
      <c r="BJ96">
        <v>23.145993652343751</v>
      </c>
      <c r="BK96">
        <v>-443.70367187500011</v>
      </c>
      <c r="BL96">
        <v>-48.699931640624982</v>
      </c>
      <c r="BM96">
        <v>4.6858886718749773</v>
      </c>
      <c r="BN96">
        <v>290.23573242187513</v>
      </c>
      <c r="BO96">
        <v>-1938.1045312499989</v>
      </c>
      <c r="BP96">
        <v>195.11229492187499</v>
      </c>
      <c r="BQ96">
        <v>56.3119531250004</v>
      </c>
      <c r="BR96">
        <v>-947.12135742187502</v>
      </c>
      <c r="BS96">
        <v>30.027988281249922</v>
      </c>
      <c r="BT96">
        <v>17.771411132812499</v>
      </c>
      <c r="BU96">
        <v>42.5162353515625</v>
      </c>
      <c r="BV96">
        <v>15.47242675781251</v>
      </c>
      <c r="BW96">
        <v>179.20306640624989</v>
      </c>
      <c r="BX96">
        <v>-60.461262207031268</v>
      </c>
      <c r="BY96">
        <v>-265.202392578125</v>
      </c>
      <c r="BZ96">
        <v>-23.949060058593769</v>
      </c>
      <c r="CA96">
        <v>35.380957641601583</v>
      </c>
      <c r="CB96">
        <v>7.9539430236816386</v>
      </c>
      <c r="CC96">
        <v>99.310493164062507</v>
      </c>
      <c r="CD96">
        <v>-62.174816894531261</v>
      </c>
      <c r="CE96">
        <v>-1067.82662109375</v>
      </c>
      <c r="CF96">
        <v>114.4064648437497</v>
      </c>
      <c r="CG96">
        <v>1.781248092651367</v>
      </c>
      <c r="CH96">
        <v>401.39305664062522</v>
      </c>
      <c r="CI96">
        <v>90.393781738281291</v>
      </c>
      <c r="CJ96">
        <v>11.3710140991211</v>
      </c>
      <c r="CK96">
        <v>145.60234374999999</v>
      </c>
      <c r="CL96">
        <v>-2.1530773925781261</v>
      </c>
      <c r="CM96">
        <v>-61.763898925781291</v>
      </c>
      <c r="CN96">
        <v>279.03102783203121</v>
      </c>
      <c r="CO96">
        <v>129.5018237304688</v>
      </c>
      <c r="CP96">
        <v>414.15482421874998</v>
      </c>
      <c r="CQ96">
        <v>-589.76041015625015</v>
      </c>
      <c r="CR96">
        <v>35.974853515625</v>
      </c>
      <c r="CS96">
        <v>-4.6723388671874773</v>
      </c>
      <c r="CT96">
        <v>1041.770703125</v>
      </c>
      <c r="CU96">
        <v>45.924758300781257</v>
      </c>
      <c r="CV96">
        <v>47.762288208007817</v>
      </c>
      <c r="CW96">
        <v>270.42312011718741</v>
      </c>
      <c r="CX96">
        <v>-419.43238281250001</v>
      </c>
      <c r="CY96">
        <v>225.78918945312489</v>
      </c>
      <c r="CZ96">
        <v>38.284811096191419</v>
      </c>
      <c r="DA96">
        <v>-22.514892578125</v>
      </c>
      <c r="DB96">
        <v>-1220.5562695312501</v>
      </c>
      <c r="DC96">
        <v>185.64665039062501</v>
      </c>
      <c r="DD96">
        <v>8.3994626998906696E-4</v>
      </c>
      <c r="DE96">
        <v>-3.903645935058591</v>
      </c>
      <c r="DF96">
        <v>-12.912130126953119</v>
      </c>
      <c r="DG96">
        <v>-35.968203124999491</v>
      </c>
      <c r="DH96">
        <v>227.47106445312511</v>
      </c>
      <c r="DI96">
        <v>169.4043261718748</v>
      </c>
      <c r="DJ96">
        <v>56.3258056640625</v>
      </c>
      <c r="DK96">
        <v>-111.4297790527344</v>
      </c>
      <c r="DL96">
        <v>3.2504846954345692</v>
      </c>
      <c r="DM96">
        <v>20.638891601562481</v>
      </c>
      <c r="DN96">
        <v>1.029869079589844</v>
      </c>
      <c r="DO96">
        <v>-677.8876953125</v>
      </c>
      <c r="DP96">
        <v>86.045526123046898</v>
      </c>
      <c r="DQ96">
        <v>3.3958519363403319</v>
      </c>
      <c r="DR96">
        <v>-160.948544921875</v>
      </c>
    </row>
    <row r="97" spans="1:122" x14ac:dyDescent="0.35">
      <c r="A97">
        <v>80</v>
      </c>
      <c r="B97">
        <v>-50.3644946289063</v>
      </c>
      <c r="C97">
        <v>-828.01343749999978</v>
      </c>
      <c r="D97">
        <v>-476.42829101562512</v>
      </c>
      <c r="E97">
        <v>-654.75262695312495</v>
      </c>
      <c r="F97">
        <v>226.7951586914063</v>
      </c>
      <c r="G97">
        <v>610.28464843749998</v>
      </c>
      <c r="H97">
        <v>-35.5629235839844</v>
      </c>
      <c r="I97">
        <v>7.5072332763671739</v>
      </c>
      <c r="J97">
        <v>-11.94633789062482</v>
      </c>
      <c r="K97">
        <v>155.13860351562491</v>
      </c>
      <c r="L97">
        <v>971.92722656250044</v>
      </c>
      <c r="M97">
        <v>150.24257568359371</v>
      </c>
      <c r="N97">
        <v>52.559167480468737</v>
      </c>
      <c r="O97">
        <v>72.038869628906241</v>
      </c>
      <c r="P97">
        <v>-95.468947753906264</v>
      </c>
      <c r="Q97">
        <v>-29.707692260742188</v>
      </c>
      <c r="R97">
        <v>95.738542480468709</v>
      </c>
      <c r="S97">
        <v>-377.26102539062498</v>
      </c>
      <c r="T97">
        <v>6.4485379028320304</v>
      </c>
      <c r="U97">
        <v>1850.8689550781251</v>
      </c>
      <c r="V97">
        <v>328.10415039062491</v>
      </c>
      <c r="W97">
        <v>368.76587890625001</v>
      </c>
      <c r="X97">
        <v>-8.9336105346679631</v>
      </c>
      <c r="Y97">
        <v>50.27105041503907</v>
      </c>
      <c r="Z97">
        <v>-332.39072265625009</v>
      </c>
      <c r="AA97">
        <v>101.8478271484375</v>
      </c>
      <c r="AB97">
        <v>-136.60041503906251</v>
      </c>
      <c r="AC97">
        <v>451.76777343750018</v>
      </c>
      <c r="AD97">
        <v>-1093.7244726562501</v>
      </c>
      <c r="AE97">
        <v>41.523745117187453</v>
      </c>
      <c r="AF97">
        <v>-6.1597729492187341</v>
      </c>
      <c r="AG97">
        <v>643.45333007812496</v>
      </c>
      <c r="AH97">
        <v>-28.210073242187491</v>
      </c>
      <c r="AI97">
        <v>-67.363112792968764</v>
      </c>
      <c r="AJ97">
        <v>504.5083154296874</v>
      </c>
      <c r="AK97">
        <v>-467.73073242187502</v>
      </c>
      <c r="AL97">
        <v>183.02837036132809</v>
      </c>
      <c r="AM97">
        <v>-45.619150390625009</v>
      </c>
      <c r="AN97">
        <v>818.04886718750004</v>
      </c>
      <c r="AO97">
        <v>-192.0922558593752</v>
      </c>
      <c r="AP97">
        <v>362.33333984375008</v>
      </c>
      <c r="AQ97">
        <v>-515.54089843749989</v>
      </c>
      <c r="AR97">
        <v>653.10850585937487</v>
      </c>
      <c r="AS97">
        <v>327.46082031249989</v>
      </c>
      <c r="AT97">
        <v>212.03677978515631</v>
      </c>
      <c r="AU97">
        <v>-68.508818359374999</v>
      </c>
      <c r="AV97">
        <v>447.2062866210938</v>
      </c>
      <c r="AW97">
        <v>10.3559643554687</v>
      </c>
      <c r="AX97">
        <v>42.210051269531277</v>
      </c>
      <c r="AY97">
        <v>-16.16878051757811</v>
      </c>
      <c r="AZ97">
        <v>81.434643859863286</v>
      </c>
      <c r="BA97">
        <v>-21.9040380859376</v>
      </c>
      <c r="BB97">
        <v>-1090.4659960937499</v>
      </c>
      <c r="BC97">
        <v>270.41583007812511</v>
      </c>
      <c r="BD97">
        <v>-42.808486328125007</v>
      </c>
      <c r="BE97">
        <v>-89.446542968750009</v>
      </c>
      <c r="BF97">
        <v>24.355548706054659</v>
      </c>
      <c r="BG97">
        <v>-239.80937499999999</v>
      </c>
      <c r="BH97">
        <v>618.6201171875</v>
      </c>
      <c r="BI97">
        <v>-366.5092187500004</v>
      </c>
      <c r="BJ97">
        <v>13.31059783935547</v>
      </c>
      <c r="BK97">
        <v>-158.61545410156259</v>
      </c>
      <c r="BL97">
        <v>-784.0439453125</v>
      </c>
      <c r="BM97">
        <v>-89.203710937499977</v>
      </c>
      <c r="BN97">
        <v>-470.80658203124989</v>
      </c>
      <c r="BO97">
        <v>-1167.531875000001</v>
      </c>
      <c r="BP97">
        <v>199.03410644531249</v>
      </c>
      <c r="BQ97">
        <v>1383.03197265625</v>
      </c>
      <c r="BR97">
        <v>97.713535156250146</v>
      </c>
      <c r="BS97">
        <v>0.66897460937502728</v>
      </c>
      <c r="BT97">
        <v>5.3160382080078108</v>
      </c>
      <c r="BU97">
        <v>64.011577148437482</v>
      </c>
      <c r="BV97">
        <v>-137.94487548828121</v>
      </c>
      <c r="BW97">
        <v>565.02913574218746</v>
      </c>
      <c r="BX97">
        <v>-100.3665966796875</v>
      </c>
      <c r="BY97">
        <v>172.86279296875</v>
      </c>
      <c r="BZ97">
        <v>-60.03448486328125</v>
      </c>
      <c r="CA97">
        <v>-20.805418701171899</v>
      </c>
      <c r="CB97">
        <v>19.451587219238281</v>
      </c>
      <c r="CC97">
        <v>-99.276536865234391</v>
      </c>
      <c r="CD97">
        <v>60.239226074218777</v>
      </c>
      <c r="CE97">
        <v>674.65988281249975</v>
      </c>
      <c r="CF97">
        <v>320.49005859375029</v>
      </c>
      <c r="CG97">
        <v>0.33260452270507729</v>
      </c>
      <c r="CH97">
        <v>-376.45781249999982</v>
      </c>
      <c r="CI97">
        <v>40.998845214843747</v>
      </c>
      <c r="CJ97">
        <v>1.9605075073242231</v>
      </c>
      <c r="CK97">
        <v>-67.363112792968764</v>
      </c>
      <c r="CL97">
        <v>15.116520996093749</v>
      </c>
      <c r="CM97">
        <v>244.6469384765625</v>
      </c>
      <c r="CN97">
        <v>35.86407470703125</v>
      </c>
      <c r="CO97">
        <v>28.177949218749969</v>
      </c>
      <c r="CP97">
        <v>387.30412109374993</v>
      </c>
      <c r="CQ97">
        <v>-969.09289062500011</v>
      </c>
      <c r="CR97">
        <v>300.17277832031249</v>
      </c>
      <c r="CS97">
        <v>8.3576171874999545</v>
      </c>
      <c r="CT97">
        <v>-1246.1969921875</v>
      </c>
      <c r="CU97">
        <v>29.306215820312499</v>
      </c>
      <c r="CV97">
        <v>47.972148437499982</v>
      </c>
      <c r="CW97">
        <v>164.39104003906249</v>
      </c>
      <c r="CX97">
        <v>26.405415039062522</v>
      </c>
      <c r="CY97">
        <v>184.97827636718739</v>
      </c>
      <c r="CZ97">
        <v>-24.769060058593741</v>
      </c>
      <c r="DA97">
        <v>480.400634765625</v>
      </c>
      <c r="DB97">
        <v>-572.30132812500005</v>
      </c>
      <c r="DC97">
        <v>89.317480468749977</v>
      </c>
      <c r="DD97">
        <v>8.3994626998906696E-4</v>
      </c>
      <c r="DE97">
        <v>22.71347274780274</v>
      </c>
      <c r="DF97">
        <v>-24.102541503906249</v>
      </c>
      <c r="DG97">
        <v>443.38972656250007</v>
      </c>
      <c r="DH97">
        <v>328.26537109374999</v>
      </c>
      <c r="DI97">
        <v>-199.2514941406248</v>
      </c>
      <c r="DJ97">
        <v>236.61435546875001</v>
      </c>
      <c r="DK97">
        <v>1.4034912109374891</v>
      </c>
      <c r="DL97">
        <v>8.0019413375854498</v>
      </c>
      <c r="DM97">
        <v>17.313884277343728</v>
      </c>
      <c r="DN97">
        <v>2.214508056640625</v>
      </c>
      <c r="DO97">
        <v>469.59088867187478</v>
      </c>
      <c r="DP97">
        <v>170.2947119140625</v>
      </c>
      <c r="DQ97">
        <v>2.9457048416137699</v>
      </c>
      <c r="DR97">
        <v>32.798203124999993</v>
      </c>
    </row>
    <row r="98" spans="1:122" x14ac:dyDescent="0.35">
      <c r="A98">
        <v>80</v>
      </c>
      <c r="B98">
        <v>-103.6935400390626</v>
      </c>
      <c r="C98">
        <v>1808.39423828125</v>
      </c>
      <c r="D98">
        <v>-32.417519531250043</v>
      </c>
      <c r="E98">
        <v>156.82695312499979</v>
      </c>
      <c r="F98">
        <v>166.81035888671869</v>
      </c>
      <c r="G98">
        <v>729.1288769531252</v>
      </c>
      <c r="H98">
        <v>30.187103271484379</v>
      </c>
      <c r="I98">
        <v>-11.71008666992188</v>
      </c>
      <c r="J98">
        <v>147.51387695312499</v>
      </c>
      <c r="K98">
        <v>335.40020019531238</v>
      </c>
      <c r="L98">
        <v>-142.74851562500041</v>
      </c>
      <c r="M98">
        <v>117.323115234375</v>
      </c>
      <c r="N98">
        <v>-35.625308837890628</v>
      </c>
      <c r="O98">
        <v>302.43583251953117</v>
      </c>
      <c r="P98">
        <v>-9.3922363281250227</v>
      </c>
      <c r="Q98">
        <v>5.5504901123046864</v>
      </c>
      <c r="R98">
        <v>37.584860839843707</v>
      </c>
      <c r="S98">
        <v>-19.238574218750049</v>
      </c>
      <c r="T98">
        <v>46.870508117675783</v>
      </c>
      <c r="U98">
        <v>53.584375000000357</v>
      </c>
      <c r="V98">
        <v>165.4871972656251</v>
      </c>
      <c r="W98">
        <v>-110.651591796875</v>
      </c>
      <c r="X98">
        <v>-25.107445678710931</v>
      </c>
      <c r="Y98">
        <v>30.588936157226559</v>
      </c>
      <c r="Z98">
        <v>-97.065605468750164</v>
      </c>
      <c r="AA98">
        <v>28.402299804687519</v>
      </c>
      <c r="AB98">
        <v>-10.39986816406247</v>
      </c>
      <c r="AC98">
        <v>579.29822265624989</v>
      </c>
      <c r="AD98">
        <v>-1010.772177734375</v>
      </c>
      <c r="AE98">
        <v>-289.46415039062498</v>
      </c>
      <c r="AF98">
        <v>22.730272216796891</v>
      </c>
      <c r="AG98">
        <v>-6.1008984375000637</v>
      </c>
      <c r="AH98">
        <v>86.259271240234398</v>
      </c>
      <c r="AI98">
        <v>-165.964541015625</v>
      </c>
      <c r="AJ98">
        <v>302.26422851562512</v>
      </c>
      <c r="AK98">
        <v>524.49924804687498</v>
      </c>
      <c r="AL98">
        <v>92.887238769531223</v>
      </c>
      <c r="AM98">
        <v>43.386699218749982</v>
      </c>
      <c r="AN98">
        <v>-665.80759765624998</v>
      </c>
      <c r="AO98">
        <v>-462.51243164062498</v>
      </c>
      <c r="AP98">
        <v>-216.87224609374991</v>
      </c>
      <c r="AQ98">
        <v>-412.79846679687489</v>
      </c>
      <c r="AR98">
        <v>64.815263671875073</v>
      </c>
      <c r="AS98">
        <v>-746.0378710937498</v>
      </c>
      <c r="AT98">
        <v>-37.762973632812532</v>
      </c>
      <c r="AU98">
        <v>-53.282231445312497</v>
      </c>
      <c r="AV98">
        <v>488.4003881835938</v>
      </c>
      <c r="AW98">
        <v>-291.89390624999999</v>
      </c>
      <c r="AX98">
        <v>88.454995117187536</v>
      </c>
      <c r="AY98">
        <v>84.207717285156264</v>
      </c>
      <c r="AZ98">
        <v>71.577244262695302</v>
      </c>
      <c r="BA98">
        <v>131.9849999999999</v>
      </c>
      <c r="BB98">
        <v>-1158.2152734374999</v>
      </c>
      <c r="BC98">
        <v>397.05899902343748</v>
      </c>
      <c r="BD98">
        <v>146.39696166992189</v>
      </c>
      <c r="BE98">
        <v>-42.842939453125041</v>
      </c>
      <c r="BF98">
        <v>-48.52195068359373</v>
      </c>
      <c r="BG98">
        <v>-155.54799804687499</v>
      </c>
      <c r="BH98">
        <v>4769.73828125</v>
      </c>
      <c r="BI98">
        <v>268.23902343749978</v>
      </c>
      <c r="BJ98">
        <v>34.938079528808601</v>
      </c>
      <c r="BK98">
        <v>-410.08420898437498</v>
      </c>
      <c r="BL98">
        <v>515.79550781250009</v>
      </c>
      <c r="BM98">
        <v>181.37497558593751</v>
      </c>
      <c r="BN98">
        <v>373.09752929687511</v>
      </c>
      <c r="BO98">
        <v>4084.956894531249</v>
      </c>
      <c r="BP98">
        <v>108.70355957031261</v>
      </c>
      <c r="BQ98">
        <v>115.62935546875001</v>
      </c>
      <c r="BR98">
        <v>177.40373535156229</v>
      </c>
      <c r="BS98">
        <v>82.760258789062391</v>
      </c>
      <c r="BT98">
        <v>36.759442138671872</v>
      </c>
      <c r="BU98">
        <v>30.770654296874909</v>
      </c>
      <c r="BV98">
        <v>97.834708251953145</v>
      </c>
      <c r="BW98">
        <v>-208.67691894531251</v>
      </c>
      <c r="BX98">
        <v>-279.29142578124998</v>
      </c>
      <c r="BY98">
        <v>262.4342041015625</v>
      </c>
      <c r="BZ98">
        <v>43.168786621093773</v>
      </c>
      <c r="CA98">
        <v>18.48010986328126</v>
      </c>
      <c r="CB98">
        <v>-7.0148561096191386</v>
      </c>
      <c r="CC98">
        <v>-77.897052001953114</v>
      </c>
      <c r="CD98">
        <v>93.915395507812491</v>
      </c>
      <c r="CE98">
        <v>-1769.755859375</v>
      </c>
      <c r="CF98">
        <v>-0.99822265624970896</v>
      </c>
      <c r="CG98">
        <v>1.999078006744385</v>
      </c>
      <c r="CH98">
        <v>73.5693066406252</v>
      </c>
      <c r="CI98">
        <v>-122.14348632812499</v>
      </c>
      <c r="CJ98">
        <v>12.2079019165039</v>
      </c>
      <c r="CK98">
        <v>-165.964541015625</v>
      </c>
      <c r="CL98">
        <v>-23.18138244628906</v>
      </c>
      <c r="CM98">
        <v>-231.4822119140625</v>
      </c>
      <c r="CN98">
        <v>-276.17520019531253</v>
      </c>
      <c r="CO98">
        <v>247.03776855468749</v>
      </c>
      <c r="CP98">
        <v>15.217167968749891</v>
      </c>
      <c r="CQ98">
        <v>1479.2960546874999</v>
      </c>
      <c r="CR98">
        <v>200.69153808593751</v>
      </c>
      <c r="CS98">
        <v>-121.0572631835937</v>
      </c>
      <c r="CT98">
        <v>-1899.56296875</v>
      </c>
      <c r="CU98">
        <v>19.495961914062491</v>
      </c>
      <c r="CV98">
        <v>-8.6796032714843818</v>
      </c>
      <c r="CW98">
        <v>-60.491489257812418</v>
      </c>
      <c r="CX98">
        <v>-21.489960937499969</v>
      </c>
      <c r="CY98">
        <v>-10.89364257812508</v>
      </c>
      <c r="CZ98">
        <v>25.915771179199229</v>
      </c>
      <c r="DA98">
        <v>495.000732421875</v>
      </c>
      <c r="DB98">
        <v>-655.20809570312485</v>
      </c>
      <c r="DC98">
        <v>-33.576904296875</v>
      </c>
      <c r="DD98">
        <v>8.3994626998906696E-4</v>
      </c>
      <c r="DE98">
        <v>33.754075164794934</v>
      </c>
      <c r="DF98">
        <v>43.197086181640628</v>
      </c>
      <c r="DG98">
        <v>-2864.0714062499992</v>
      </c>
      <c r="DH98">
        <v>122.12130859375</v>
      </c>
      <c r="DI98">
        <v>-111.8583105468751</v>
      </c>
      <c r="DJ98">
        <v>200.58296508789061</v>
      </c>
      <c r="DK98">
        <v>34.257116699218727</v>
      </c>
      <c r="DL98">
        <v>3.977710037231446</v>
      </c>
      <c r="DM98">
        <v>40.595009765625043</v>
      </c>
      <c r="DN98">
        <v>0.61090850830078125</v>
      </c>
      <c r="DO98">
        <v>929.1267382812498</v>
      </c>
      <c r="DP98">
        <v>-128.10425048828131</v>
      </c>
      <c r="DQ98">
        <v>-6.9174365234374999</v>
      </c>
      <c r="DR98">
        <v>-130.99706787109369</v>
      </c>
    </row>
    <row r="99" spans="1:122" x14ac:dyDescent="0.35">
      <c r="A99">
        <v>80</v>
      </c>
      <c r="B99">
        <v>34.451584472656243</v>
      </c>
      <c r="C99">
        <v>936.48949218750022</v>
      </c>
      <c r="D99">
        <v>278.29849609374992</v>
      </c>
      <c r="E99">
        <v>-464.13013671874978</v>
      </c>
      <c r="F99">
        <v>-180.559453125</v>
      </c>
      <c r="G99">
        <v>675.62125000000015</v>
      </c>
      <c r="H99">
        <v>-130.3552026367187</v>
      </c>
      <c r="I99">
        <v>2.1852282714843621</v>
      </c>
      <c r="J99">
        <v>391.84324218749998</v>
      </c>
      <c r="K99">
        <v>396.23064453124988</v>
      </c>
      <c r="L99">
        <v>620.56621093750073</v>
      </c>
      <c r="M99">
        <v>-104.149853515625</v>
      </c>
      <c r="N99">
        <v>-13.930570068359369</v>
      </c>
      <c r="O99">
        <v>106.3819580078125</v>
      </c>
      <c r="P99">
        <v>67.143520507812468</v>
      </c>
      <c r="Q99">
        <v>2.3463342285156301</v>
      </c>
      <c r="R99">
        <v>33.285534667968697</v>
      </c>
      <c r="S99">
        <v>280.81986572265617</v>
      </c>
      <c r="T99">
        <v>-9.6553302001953085</v>
      </c>
      <c r="U99">
        <v>-1185.6835351562499</v>
      </c>
      <c r="V99">
        <v>-127.32458007812509</v>
      </c>
      <c r="W99">
        <v>-654.02195312499998</v>
      </c>
      <c r="X99">
        <v>5.8999212646484409</v>
      </c>
      <c r="Y99">
        <v>8.0281317138671966</v>
      </c>
      <c r="Z99">
        <v>-618.58853515625015</v>
      </c>
      <c r="AA99">
        <v>14.580412597656281</v>
      </c>
      <c r="AB99">
        <v>55.147573242187491</v>
      </c>
      <c r="AC99">
        <v>-1557.54716796875</v>
      </c>
      <c r="AD99">
        <v>-380.5635058593748</v>
      </c>
      <c r="AE99">
        <v>-728.07419921874998</v>
      </c>
      <c r="AF99">
        <v>42.278978271484391</v>
      </c>
      <c r="AG99">
        <v>-522.33259765625007</v>
      </c>
      <c r="AH99">
        <v>69.328344726562477</v>
      </c>
      <c r="AI99">
        <v>-27.67541137695315</v>
      </c>
      <c r="AJ99">
        <v>-489.46355468749988</v>
      </c>
      <c r="AK99">
        <v>903.28238281250015</v>
      </c>
      <c r="AL99">
        <v>37.693342285156291</v>
      </c>
      <c r="AM99">
        <v>-30.362241210937551</v>
      </c>
      <c r="AN99">
        <v>-967.96344726562484</v>
      </c>
      <c r="AO99">
        <v>-518.35152343749996</v>
      </c>
      <c r="AP99">
        <v>-245.3675976562499</v>
      </c>
      <c r="AQ99">
        <v>191.05939453125009</v>
      </c>
      <c r="AR99">
        <v>-1642.58345703125</v>
      </c>
      <c r="AS99">
        <v>-21.19071289062504</v>
      </c>
      <c r="AT99">
        <v>-269.29557617187498</v>
      </c>
      <c r="AU99">
        <v>-28.545473632812499</v>
      </c>
      <c r="AV99">
        <v>-382.96094726562501</v>
      </c>
      <c r="AW99">
        <v>-331.50705078124997</v>
      </c>
      <c r="AX99">
        <v>150.78641723632811</v>
      </c>
      <c r="AY99">
        <v>82.61905151367182</v>
      </c>
      <c r="AZ99">
        <v>-62.982288818359358</v>
      </c>
      <c r="BA99">
        <v>-440.82014648437507</v>
      </c>
      <c r="BB99">
        <v>76.046933593750055</v>
      </c>
      <c r="BC99">
        <v>10.30321289062522</v>
      </c>
      <c r="BD99">
        <v>116.7566418457031</v>
      </c>
      <c r="BE99">
        <v>-294.9681469726562</v>
      </c>
      <c r="BF99">
        <v>46.145191040039037</v>
      </c>
      <c r="BG99">
        <v>-22.953881835937519</v>
      </c>
      <c r="BH99">
        <v>5109.1640625</v>
      </c>
      <c r="BI99">
        <v>-830.76583984374975</v>
      </c>
      <c r="BJ99">
        <v>-31.30939453125001</v>
      </c>
      <c r="BK99">
        <v>162.22008300781249</v>
      </c>
      <c r="BL99">
        <v>-237.11128906249999</v>
      </c>
      <c r="BM99">
        <v>154.54823730468749</v>
      </c>
      <c r="BN99">
        <v>1571.2298632812499</v>
      </c>
      <c r="BO99">
        <v>-3582.3619921875002</v>
      </c>
      <c r="BP99">
        <v>-84.6078955078126</v>
      </c>
      <c r="BQ99">
        <v>-737.70150390624985</v>
      </c>
      <c r="BR99">
        <v>-427.320068359375</v>
      </c>
      <c r="BS99">
        <v>174.21085449218751</v>
      </c>
      <c r="BT99">
        <v>70.671357421875001</v>
      </c>
      <c r="BU99">
        <v>168.15351562500001</v>
      </c>
      <c r="BV99">
        <v>-130.02853271484381</v>
      </c>
      <c r="BW99">
        <v>-334.89313476562512</v>
      </c>
      <c r="BX99">
        <v>-13.41902587890627</v>
      </c>
      <c r="BY99">
        <v>-35.89495849609375</v>
      </c>
      <c r="BZ99">
        <v>171.03781982421879</v>
      </c>
      <c r="CA99">
        <v>48.225346679687497</v>
      </c>
      <c r="CB99">
        <v>-24.530038146972661</v>
      </c>
      <c r="CC99">
        <v>-70.108614501953127</v>
      </c>
      <c r="CD99">
        <v>-17.517760009765649</v>
      </c>
      <c r="CE99">
        <v>1585.8987890625001</v>
      </c>
      <c r="CF99">
        <v>-448.60187500000029</v>
      </c>
      <c r="CG99">
        <v>1.7189583587646491</v>
      </c>
      <c r="CH99">
        <v>-109.661357421875</v>
      </c>
      <c r="CI99">
        <v>-27.04731689453126</v>
      </c>
      <c r="CJ99">
        <v>7.3557528686523446</v>
      </c>
      <c r="CK99">
        <v>-27.67541137695315</v>
      </c>
      <c r="CL99">
        <v>-89.87766601562501</v>
      </c>
      <c r="CM99">
        <v>187.31740966796869</v>
      </c>
      <c r="CN99">
        <v>209.759248046875</v>
      </c>
      <c r="CO99">
        <v>-196.10401855468751</v>
      </c>
      <c r="CP99">
        <v>99.020664062500146</v>
      </c>
      <c r="CQ99">
        <v>-573.23757812500025</v>
      </c>
      <c r="CR99">
        <v>327.5278173828126</v>
      </c>
      <c r="CS99">
        <v>-226.43632812499999</v>
      </c>
      <c r="CT99">
        <v>841.01000000000022</v>
      </c>
      <c r="CU99">
        <v>4.2709381103515511</v>
      </c>
      <c r="CV99">
        <v>81.892559204101588</v>
      </c>
      <c r="CW99">
        <v>-444.90754882812507</v>
      </c>
      <c r="CX99">
        <v>183.03703613281249</v>
      </c>
      <c r="CY99">
        <v>83.608320312499927</v>
      </c>
      <c r="CZ99">
        <v>17.05919006347656</v>
      </c>
      <c r="DA99">
        <v>-101.7421875</v>
      </c>
      <c r="DB99">
        <v>-948.50180664062509</v>
      </c>
      <c r="DC99">
        <v>141.5567651367187</v>
      </c>
      <c r="DD99">
        <v>8.3994626998906696E-4</v>
      </c>
      <c r="DE99">
        <v>-38.963436279296872</v>
      </c>
      <c r="DF99">
        <v>12.366229858398439</v>
      </c>
      <c r="DG99">
        <v>-2258.6358984375001</v>
      </c>
      <c r="DH99">
        <v>-438.85951660156252</v>
      </c>
      <c r="DI99">
        <v>488.05262695312513</v>
      </c>
      <c r="DJ99">
        <v>-43.792285156249989</v>
      </c>
      <c r="DK99">
        <v>-64.643597412109386</v>
      </c>
      <c r="DL99">
        <v>5.5489345550537124</v>
      </c>
      <c r="DM99">
        <v>-134.4401977539062</v>
      </c>
      <c r="DN99">
        <v>-0.14809417724609381</v>
      </c>
      <c r="DO99">
        <v>-534.63240234375007</v>
      </c>
      <c r="DP99">
        <v>184.06341674804679</v>
      </c>
      <c r="DQ99">
        <v>0.84183719635009702</v>
      </c>
      <c r="DR99">
        <v>-235.83979003906251</v>
      </c>
    </row>
    <row r="100" spans="1:122" x14ac:dyDescent="0.35">
      <c r="A100">
        <v>80</v>
      </c>
      <c r="B100">
        <v>-178.0128100585938</v>
      </c>
      <c r="C100">
        <v>-264.7920507812496</v>
      </c>
      <c r="D100">
        <v>-594.53872070312491</v>
      </c>
      <c r="E100">
        <v>-267.0512402343752</v>
      </c>
      <c r="F100">
        <v>-312.09259277343739</v>
      </c>
      <c r="G100">
        <v>-173.10791992187481</v>
      </c>
      <c r="H100">
        <v>-102.521298828125</v>
      </c>
      <c r="I100">
        <v>-109.05777221679691</v>
      </c>
      <c r="J100">
        <v>-296.52344726562478</v>
      </c>
      <c r="K100">
        <v>-7.8377636718751091</v>
      </c>
      <c r="L100">
        <v>-226.25457031249971</v>
      </c>
      <c r="M100">
        <v>-145.9418896484375</v>
      </c>
      <c r="N100">
        <v>-30.85416015625</v>
      </c>
      <c r="O100">
        <v>-480.65268554687498</v>
      </c>
      <c r="P100">
        <v>-249.25795410156249</v>
      </c>
      <c r="Q100">
        <v>-2.862736206054691</v>
      </c>
      <c r="R100">
        <v>-180.09710205078119</v>
      </c>
      <c r="S100">
        <v>-627.82128417968761</v>
      </c>
      <c r="T100">
        <v>-34.246038208007818</v>
      </c>
      <c r="U100">
        <v>1080.51609375</v>
      </c>
      <c r="V100">
        <v>-506.77821289062513</v>
      </c>
      <c r="W100">
        <v>-641.11039062500004</v>
      </c>
      <c r="X100">
        <v>12.94012664794921</v>
      </c>
      <c r="Y100">
        <v>40.299778442382802</v>
      </c>
      <c r="Z100">
        <v>405.14616210937493</v>
      </c>
      <c r="AA100">
        <v>-218.628662109375</v>
      </c>
      <c r="AB100">
        <v>23.52732177734379</v>
      </c>
      <c r="AC100">
        <v>32.427968750000218</v>
      </c>
      <c r="AD100">
        <v>179.46122070312501</v>
      </c>
      <c r="AE100">
        <v>-955.69612304687507</v>
      </c>
      <c r="AF100">
        <v>83.367369384765652</v>
      </c>
      <c r="AG100">
        <v>-785.19355468749995</v>
      </c>
      <c r="AH100">
        <v>66.844885253906227</v>
      </c>
      <c r="AI100">
        <v>95.833902587890634</v>
      </c>
      <c r="AJ100">
        <v>-711.53121582031258</v>
      </c>
      <c r="AK100">
        <v>492.25234374999991</v>
      </c>
      <c r="AL100">
        <v>-113.7230883789063</v>
      </c>
      <c r="AM100">
        <v>-122.159931640625</v>
      </c>
      <c r="AN100">
        <v>-552.97432617187496</v>
      </c>
      <c r="AO100">
        <v>-1457.6876171875001</v>
      </c>
      <c r="AP100">
        <v>112.9987524414063</v>
      </c>
      <c r="AQ100">
        <v>-776.46172851562505</v>
      </c>
      <c r="AR100">
        <v>-397.57520507812478</v>
      </c>
      <c r="AS100">
        <v>-1506.405</v>
      </c>
      <c r="AT100">
        <v>-366.20797851562497</v>
      </c>
      <c r="AU100">
        <v>22.33664245605468</v>
      </c>
      <c r="AV100">
        <v>-391.13013183593739</v>
      </c>
      <c r="AW100">
        <v>-234.90508789062511</v>
      </c>
      <c r="AX100">
        <v>-156.03144775390629</v>
      </c>
      <c r="AY100">
        <v>-98.179006347656241</v>
      </c>
      <c r="AZ100">
        <v>-83.644273681640612</v>
      </c>
      <c r="BA100">
        <v>389.9050439453124</v>
      </c>
      <c r="BB100">
        <v>-2141.2160546875002</v>
      </c>
      <c r="BC100">
        <v>-53.334663085937557</v>
      </c>
      <c r="BD100">
        <v>45.838096923828182</v>
      </c>
      <c r="BE100">
        <v>162.66334106445311</v>
      </c>
      <c r="BF100">
        <v>-9.6844763183593727</v>
      </c>
      <c r="BG100">
        <v>-13.63241210937503</v>
      </c>
      <c r="BH100">
        <v>4558.7275390625</v>
      </c>
      <c r="BI100">
        <v>-2078.3850976562499</v>
      </c>
      <c r="BJ100">
        <v>-7.9527453613281116</v>
      </c>
      <c r="BK100">
        <v>-505.40198730468751</v>
      </c>
      <c r="BL100">
        <v>383.005615234375</v>
      </c>
      <c r="BM100">
        <v>-276.28954101562499</v>
      </c>
      <c r="BN100">
        <v>1192.0069531250001</v>
      </c>
      <c r="BO100">
        <v>-6029.2904687499986</v>
      </c>
      <c r="BP100">
        <v>-238.67635253906249</v>
      </c>
      <c r="BQ100">
        <v>946.92347656249967</v>
      </c>
      <c r="BR100">
        <v>-1102.13814453125</v>
      </c>
      <c r="BS100">
        <v>-299.72663085937512</v>
      </c>
      <c r="BT100">
        <v>9.5311322021484273</v>
      </c>
      <c r="BU100">
        <v>-151.79648437500009</v>
      </c>
      <c r="BV100">
        <v>-222.69745605468751</v>
      </c>
      <c r="BW100">
        <v>-123.0502490234376</v>
      </c>
      <c r="BX100">
        <v>-108.1297045898438</v>
      </c>
      <c r="BY100">
        <v>-370.2900390625</v>
      </c>
      <c r="BZ100">
        <v>-49.97412109375</v>
      </c>
      <c r="CA100">
        <v>55.83485534667966</v>
      </c>
      <c r="CB100">
        <v>-29.515279235839841</v>
      </c>
      <c r="CC100">
        <v>-49.118150634765641</v>
      </c>
      <c r="CD100">
        <v>-183.65226562500001</v>
      </c>
      <c r="CE100">
        <v>-2548.5245312500001</v>
      </c>
      <c r="CF100">
        <v>-1449.1430078124999</v>
      </c>
      <c r="CG100">
        <v>1.3085212326049811</v>
      </c>
      <c r="CH100">
        <v>-290.76515625000002</v>
      </c>
      <c r="CI100">
        <v>-118.3038110351562</v>
      </c>
      <c r="CJ100">
        <v>-1.209722595214842</v>
      </c>
      <c r="CK100">
        <v>95.833902587890634</v>
      </c>
      <c r="CL100">
        <v>-66.338505249023427</v>
      </c>
      <c r="CM100">
        <v>-262.45195800781261</v>
      </c>
      <c r="CN100">
        <v>-442.99788085937502</v>
      </c>
      <c r="CO100">
        <v>142.7757641601562</v>
      </c>
      <c r="CP100">
        <v>-263.01111328124989</v>
      </c>
      <c r="CQ100">
        <v>-1370.87796875</v>
      </c>
      <c r="CR100">
        <v>-349.86972167968747</v>
      </c>
      <c r="CS100">
        <v>-286.84279785156252</v>
      </c>
      <c r="CT100">
        <v>991.0693359375</v>
      </c>
      <c r="CU100">
        <v>-55.569986572265627</v>
      </c>
      <c r="CV100">
        <v>-112.0851696777344</v>
      </c>
      <c r="CW100">
        <v>-59.166445312499953</v>
      </c>
      <c r="CX100">
        <v>226.12474609374999</v>
      </c>
      <c r="CY100">
        <v>-108.9298437499999</v>
      </c>
      <c r="CZ100">
        <v>-76.050184936523436</v>
      </c>
      <c r="DA100">
        <v>-629.501220703125</v>
      </c>
      <c r="DB100">
        <v>-419.04920898437513</v>
      </c>
      <c r="DC100">
        <v>174.85480468749989</v>
      </c>
      <c r="DD100">
        <v>8.3994626998906696E-4</v>
      </c>
      <c r="DE100">
        <v>-9.2261932373046847</v>
      </c>
      <c r="DF100">
        <v>-29.634279785156249</v>
      </c>
      <c r="DG100">
        <v>-5945.1967187499986</v>
      </c>
      <c r="DH100">
        <v>-712.71644042968751</v>
      </c>
      <c r="DI100">
        <v>129.9432812499999</v>
      </c>
      <c r="DJ100">
        <v>-139.58041992187501</v>
      </c>
      <c r="DK100">
        <v>-29.275360107421879</v>
      </c>
      <c r="DL100">
        <v>2.3260618972778322</v>
      </c>
      <c r="DM100">
        <v>-28.90976806640629</v>
      </c>
      <c r="DN100">
        <v>-5.4132843017578116</v>
      </c>
      <c r="DO100">
        <v>-1252.9349023437501</v>
      </c>
      <c r="DP100">
        <v>-150.5273803710937</v>
      </c>
      <c r="DQ100">
        <v>-0.76343521118164048</v>
      </c>
      <c r="DR100">
        <v>-216.23597900390629</v>
      </c>
    </row>
    <row r="101" spans="1:122" x14ac:dyDescent="0.35">
      <c r="A101">
        <v>80</v>
      </c>
      <c r="B101">
        <v>-237.3846362304688</v>
      </c>
      <c r="C101">
        <v>-1604.1123632812501</v>
      </c>
      <c r="D101">
        <v>-679.30383789062489</v>
      </c>
      <c r="E101">
        <v>241.53178710937479</v>
      </c>
      <c r="F101">
        <v>192.44053466796879</v>
      </c>
      <c r="G101">
        <v>683.7243359375002</v>
      </c>
      <c r="H101">
        <v>-174.2128857421875</v>
      </c>
      <c r="I101">
        <v>-58.72011840820312</v>
      </c>
      <c r="J101">
        <v>-277.62596679687522</v>
      </c>
      <c r="K101">
        <v>-141.1568457031251</v>
      </c>
      <c r="L101">
        <v>-359.86570312500038</v>
      </c>
      <c r="M101">
        <v>8.2166247558593568</v>
      </c>
      <c r="N101">
        <v>-107.6719396972656</v>
      </c>
      <c r="O101">
        <v>73.800432128906209</v>
      </c>
      <c r="P101">
        <v>-403.08704589843751</v>
      </c>
      <c r="Q101">
        <v>-33.50954223632813</v>
      </c>
      <c r="R101">
        <v>-88.403437499999995</v>
      </c>
      <c r="S101">
        <v>-621.88679687500007</v>
      </c>
      <c r="T101">
        <v>-9.8229968261718739</v>
      </c>
      <c r="U101">
        <v>-219.88884765624971</v>
      </c>
      <c r="V101">
        <v>164.82031738281239</v>
      </c>
      <c r="W101">
        <v>-63.575410156249973</v>
      </c>
      <c r="X101">
        <v>-46.779451904296877</v>
      </c>
      <c r="Y101">
        <v>-117.6778271484375</v>
      </c>
      <c r="Z101">
        <v>-597.64841796874998</v>
      </c>
      <c r="AA101">
        <v>-133.8637475585937</v>
      </c>
      <c r="AB101">
        <v>-42.237143554687457</v>
      </c>
      <c r="AC101">
        <v>-1433.967265625</v>
      </c>
      <c r="AD101">
        <v>116.7086328125001</v>
      </c>
      <c r="AE101">
        <v>-254.99248046874999</v>
      </c>
      <c r="AF101">
        <v>-14.455732421874981</v>
      </c>
      <c r="AG101">
        <v>31.284106445312549</v>
      </c>
      <c r="AH101">
        <v>-141.080654296875</v>
      </c>
      <c r="AI101">
        <v>-70.900921630859386</v>
      </c>
      <c r="AJ101">
        <v>-714.37714355468756</v>
      </c>
      <c r="AK101">
        <v>-469.72638671874978</v>
      </c>
      <c r="AL101">
        <v>-160.26425048828131</v>
      </c>
      <c r="AM101">
        <v>163.84297851562499</v>
      </c>
      <c r="AN101">
        <v>-7.7803222656248181</v>
      </c>
      <c r="AO101">
        <v>-1090.9314453125</v>
      </c>
      <c r="AP101">
        <v>58.070900878906293</v>
      </c>
      <c r="AQ101">
        <v>-733.02374023437505</v>
      </c>
      <c r="AR101">
        <v>776.13573242187522</v>
      </c>
      <c r="AS101">
        <v>-1173.98978515625</v>
      </c>
      <c r="AT101">
        <v>35.786040039062527</v>
      </c>
      <c r="AU101">
        <v>32.62021057128905</v>
      </c>
      <c r="AV101">
        <v>2.9536035156249909</v>
      </c>
      <c r="AW101">
        <v>60.485727539062509</v>
      </c>
      <c r="AX101">
        <v>-17.129948730468751</v>
      </c>
      <c r="AY101">
        <v>63.544724121093743</v>
      </c>
      <c r="AZ101">
        <v>-23.035878295898438</v>
      </c>
      <c r="BA101">
        <v>249.2296289062499</v>
      </c>
      <c r="BB101">
        <v>564.1731249999998</v>
      </c>
      <c r="BC101">
        <v>39.6303417968752</v>
      </c>
      <c r="BD101">
        <v>22.464748535156222</v>
      </c>
      <c r="BE101">
        <v>128.59636718750011</v>
      </c>
      <c r="BF101">
        <v>45.737849121093753</v>
      </c>
      <c r="BG101">
        <v>102.5786499023437</v>
      </c>
      <c r="BH101">
        <v>2861.2275390625</v>
      </c>
      <c r="BI101">
        <v>-524.04990234374964</v>
      </c>
      <c r="BJ101">
        <v>-4.0459484863281148</v>
      </c>
      <c r="BK101">
        <v>-247.80614257812499</v>
      </c>
      <c r="BL101">
        <v>-569.1066601562502</v>
      </c>
      <c r="BM101">
        <v>141.36274169921879</v>
      </c>
      <c r="BN101">
        <v>891.64833007812513</v>
      </c>
      <c r="BO101">
        <v>-367.2509765625</v>
      </c>
      <c r="BP101">
        <v>-192.49246582031239</v>
      </c>
      <c r="BQ101">
        <v>-3719.2959765625001</v>
      </c>
      <c r="BR101">
        <v>-45.762607421874918</v>
      </c>
      <c r="BS101">
        <v>-903.48197265625004</v>
      </c>
      <c r="BT101">
        <v>18.79732360839844</v>
      </c>
      <c r="BU101">
        <v>58.577446289062443</v>
      </c>
      <c r="BV101">
        <v>-193.144287109375</v>
      </c>
      <c r="BW101">
        <v>314.01279785156248</v>
      </c>
      <c r="BX101">
        <v>32.427546386718753</v>
      </c>
      <c r="BY101">
        <v>114.26904296875</v>
      </c>
      <c r="BZ101">
        <v>-100.9633447265625</v>
      </c>
      <c r="CA101">
        <v>17.9503173828125</v>
      </c>
      <c r="CB101">
        <v>-20.007934875488282</v>
      </c>
      <c r="CC101">
        <v>-155.5238049316406</v>
      </c>
      <c r="CD101">
        <v>-21.479038085937471</v>
      </c>
      <c r="CE101">
        <v>1462.49271484375</v>
      </c>
      <c r="CF101">
        <v>60.357255859375073</v>
      </c>
      <c r="CG101">
        <v>-0.55292926788330021</v>
      </c>
      <c r="CH101">
        <v>162.26959960937481</v>
      </c>
      <c r="CI101">
        <v>-65.772376708984382</v>
      </c>
      <c r="CJ101">
        <v>-3.054052429199217</v>
      </c>
      <c r="CK101">
        <v>-70.900921630859386</v>
      </c>
      <c r="CL101">
        <v>-8.2170849609375125</v>
      </c>
      <c r="CM101">
        <v>-279.23479492187511</v>
      </c>
      <c r="CN101">
        <v>264.70697265624989</v>
      </c>
      <c r="CO101">
        <v>49.089025878906227</v>
      </c>
      <c r="CP101">
        <v>48.5463281250004</v>
      </c>
      <c r="CQ101">
        <v>536.44951171874982</v>
      </c>
      <c r="CR101">
        <v>-40.750317382812447</v>
      </c>
      <c r="CS101">
        <v>-191.53607177734381</v>
      </c>
      <c r="CT101">
        <v>-624.5082421875004</v>
      </c>
      <c r="CU101">
        <v>38.939062499999977</v>
      </c>
      <c r="CV101">
        <v>-112.92009033203119</v>
      </c>
      <c r="CW101">
        <v>24.09476562500004</v>
      </c>
      <c r="CX101">
        <v>-89.346293945312482</v>
      </c>
      <c r="CY101">
        <v>-66.640068359374936</v>
      </c>
      <c r="CZ101">
        <v>3.4146588134765641</v>
      </c>
      <c r="DA101">
        <v>-17.67724609375</v>
      </c>
      <c r="DB101">
        <v>871.70886718749989</v>
      </c>
      <c r="DC101">
        <v>-207.97548339843749</v>
      </c>
      <c r="DD101">
        <v>8.3994626998906696E-4</v>
      </c>
      <c r="DE101">
        <v>-41.91753021240234</v>
      </c>
      <c r="DF101">
        <v>16.300659790039049</v>
      </c>
      <c r="DG101">
        <v>-4485.5184765624999</v>
      </c>
      <c r="DH101">
        <v>79.270913085937536</v>
      </c>
      <c r="DI101">
        <v>-1539.2262890625</v>
      </c>
      <c r="DJ101">
        <v>81.52593994140625</v>
      </c>
      <c r="DK101">
        <v>8.700347900390625</v>
      </c>
      <c r="DL101">
        <v>-4.1415385437011736</v>
      </c>
      <c r="DM101">
        <v>23.58543457031249</v>
      </c>
      <c r="DN101">
        <v>-2.2591094970703121</v>
      </c>
      <c r="DO101">
        <v>-856.85041015624984</v>
      </c>
      <c r="DP101">
        <v>-57.798979492187527</v>
      </c>
      <c r="DQ101">
        <v>-2.746447525024414</v>
      </c>
      <c r="DR101">
        <v>8.874973144531225</v>
      </c>
    </row>
    <row r="102" spans="1:122" x14ac:dyDescent="0.35">
      <c r="A102">
        <v>80</v>
      </c>
      <c r="B102">
        <v>22.88551269531251</v>
      </c>
      <c r="C102">
        <v>1160.7816210937499</v>
      </c>
      <c r="D102">
        <v>78.124536132812409</v>
      </c>
      <c r="E102">
        <v>1148.0166796875001</v>
      </c>
      <c r="F102">
        <v>33.0953295898438</v>
      </c>
      <c r="G102">
        <v>857.8346240234373</v>
      </c>
      <c r="H102">
        <v>24.561613769531281</v>
      </c>
      <c r="I102">
        <v>48.988540344238288</v>
      </c>
      <c r="J102">
        <v>-462.75730468749998</v>
      </c>
      <c r="K102">
        <v>-226.78467773437501</v>
      </c>
      <c r="L102">
        <v>-1403.2450390624999</v>
      </c>
      <c r="M102">
        <v>-164.0065112304687</v>
      </c>
      <c r="N102">
        <v>-39.769512939453143</v>
      </c>
      <c r="O102">
        <v>301.18643066406253</v>
      </c>
      <c r="P102">
        <v>163.9553100585938</v>
      </c>
      <c r="Q102">
        <v>-2.2277841186523371</v>
      </c>
      <c r="R102">
        <v>102.3338916015625</v>
      </c>
      <c r="S102">
        <v>385.51646240234368</v>
      </c>
      <c r="T102">
        <v>26.468812866210939</v>
      </c>
      <c r="U102">
        <v>710.2623925781254</v>
      </c>
      <c r="V102">
        <v>158.73926269531239</v>
      </c>
      <c r="W102">
        <v>37.306435546875043</v>
      </c>
      <c r="X102">
        <v>37.048080139160163</v>
      </c>
      <c r="Y102">
        <v>70.923598632812514</v>
      </c>
      <c r="Z102">
        <v>-274.78078124999962</v>
      </c>
      <c r="AA102">
        <v>37.560017089843768</v>
      </c>
      <c r="AB102">
        <v>257.00922851562501</v>
      </c>
      <c r="AC102">
        <v>-121.57320312500001</v>
      </c>
      <c r="AD102">
        <v>256.27504882812491</v>
      </c>
      <c r="AE102">
        <v>-595.45875000000001</v>
      </c>
      <c r="AF102">
        <v>-51.538663330078123</v>
      </c>
      <c r="AG102">
        <v>249.63474121093759</v>
      </c>
      <c r="AH102">
        <v>141.89913696289071</v>
      </c>
      <c r="AI102">
        <v>44.264619140624973</v>
      </c>
      <c r="AJ102">
        <v>-406.64248535156253</v>
      </c>
      <c r="AK102">
        <v>1073.0639062499999</v>
      </c>
      <c r="AL102">
        <v>57.717924804687527</v>
      </c>
      <c r="AM102">
        <v>62.349782714843741</v>
      </c>
      <c r="AN102">
        <v>-84.368251953124854</v>
      </c>
      <c r="AO102">
        <v>-283.06075195312502</v>
      </c>
      <c r="AP102">
        <v>478.59261718750008</v>
      </c>
      <c r="AQ102">
        <v>-139.03322265624999</v>
      </c>
      <c r="AR102">
        <v>587.99854492187478</v>
      </c>
      <c r="AS102">
        <v>-779.03783203125022</v>
      </c>
      <c r="AT102">
        <v>-149.8752465820312</v>
      </c>
      <c r="AU102">
        <v>3.7218707275390561</v>
      </c>
      <c r="AV102">
        <v>550.17566406249989</v>
      </c>
      <c r="AW102">
        <v>66.629438476562541</v>
      </c>
      <c r="AX102">
        <v>217.47808349609369</v>
      </c>
      <c r="AY102">
        <v>-25.553432617187472</v>
      </c>
      <c r="AZ102">
        <v>-54.466005249023418</v>
      </c>
      <c r="BA102">
        <v>129.70415527343741</v>
      </c>
      <c r="BB102">
        <v>719.35944335937484</v>
      </c>
      <c r="BC102">
        <v>488.92631835937482</v>
      </c>
      <c r="BD102">
        <v>76.978371582031286</v>
      </c>
      <c r="BE102">
        <v>59.597532958984402</v>
      </c>
      <c r="BF102">
        <v>16.469459228515628</v>
      </c>
      <c r="BG102">
        <v>-106.65899658203119</v>
      </c>
      <c r="BH102">
        <v>3232.892578125</v>
      </c>
      <c r="BI102">
        <v>-621.5972265624996</v>
      </c>
      <c r="BJ102">
        <v>-26.404410400390621</v>
      </c>
      <c r="BK102">
        <v>-54.670683593750027</v>
      </c>
      <c r="BL102">
        <v>-654.80383789062489</v>
      </c>
      <c r="BM102">
        <v>98.595688476562486</v>
      </c>
      <c r="BN102">
        <v>-222.45300781249989</v>
      </c>
      <c r="BO102">
        <v>-1183.414843750001</v>
      </c>
      <c r="BP102">
        <v>-13.804189453124989</v>
      </c>
      <c r="BQ102">
        <v>-2269.6779687500002</v>
      </c>
      <c r="BR102">
        <v>-117.07195312499989</v>
      </c>
      <c r="BS102">
        <v>110.51653320312521</v>
      </c>
      <c r="BT102">
        <v>18.414880371093741</v>
      </c>
      <c r="BU102">
        <v>108.0059472656251</v>
      </c>
      <c r="BV102">
        <v>-4.0087573242187773</v>
      </c>
      <c r="BW102">
        <v>194.92188476562501</v>
      </c>
      <c r="BX102">
        <v>20.937727050781291</v>
      </c>
      <c r="BY102">
        <v>106.0618896484375</v>
      </c>
      <c r="BZ102">
        <v>-67.601809082031195</v>
      </c>
      <c r="CA102">
        <v>-93.818487548828102</v>
      </c>
      <c r="CB102">
        <v>6.7427622985839832</v>
      </c>
      <c r="CC102">
        <v>-19.75612548828127</v>
      </c>
      <c r="CD102">
        <v>107.30400146484369</v>
      </c>
      <c r="CE102">
        <v>-994.81730468749993</v>
      </c>
      <c r="CF102">
        <v>92.039179687500109</v>
      </c>
      <c r="CG102">
        <v>0.82867740631103537</v>
      </c>
      <c r="CH102">
        <v>965.84172363281232</v>
      </c>
      <c r="CI102">
        <v>109.31244140625</v>
      </c>
      <c r="CJ102">
        <v>2.6942138671875</v>
      </c>
      <c r="CK102">
        <v>44.264619140624973</v>
      </c>
      <c r="CL102">
        <v>41.570591735839862</v>
      </c>
      <c r="CM102">
        <v>31.470937499999991</v>
      </c>
      <c r="CN102">
        <v>176.2256787109375</v>
      </c>
      <c r="CO102">
        <v>364.87574218750001</v>
      </c>
      <c r="CP102">
        <v>339.18775390624978</v>
      </c>
      <c r="CQ102">
        <v>-1655.0618945312499</v>
      </c>
      <c r="CR102">
        <v>116.7767773437499</v>
      </c>
      <c r="CS102">
        <v>-28.776525878906231</v>
      </c>
      <c r="CT102">
        <v>-1861.4566796874999</v>
      </c>
      <c r="CU102">
        <v>3.9130224609374982</v>
      </c>
      <c r="CV102">
        <v>8.8709716796870453E-2</v>
      </c>
      <c r="CW102">
        <v>258.59193603515632</v>
      </c>
      <c r="CX102">
        <v>467.65181152343757</v>
      </c>
      <c r="CY102">
        <v>-78.309931640625109</v>
      </c>
      <c r="CZ102">
        <v>23.205604248046878</v>
      </c>
      <c r="DA102">
        <v>959.7841796875</v>
      </c>
      <c r="DB102">
        <v>341.91195312499991</v>
      </c>
      <c r="DC102">
        <v>-37.544912109374991</v>
      </c>
      <c r="DD102">
        <v>8.3994626998906696E-4</v>
      </c>
      <c r="DE102">
        <v>5.1863494873046818</v>
      </c>
      <c r="DF102">
        <v>5.5339422607421804</v>
      </c>
      <c r="DG102">
        <v>-3195.8925390625009</v>
      </c>
      <c r="DH102">
        <v>212.0086230468751</v>
      </c>
      <c r="DI102">
        <v>171.7754199218748</v>
      </c>
      <c r="DJ102">
        <v>309.09732055664063</v>
      </c>
      <c r="DK102">
        <v>-17.811737060546879</v>
      </c>
      <c r="DL102">
        <v>0.46757408142089929</v>
      </c>
      <c r="DM102">
        <v>-31.349023437500019</v>
      </c>
      <c r="DN102">
        <v>6.4446258544921884</v>
      </c>
      <c r="DO102">
        <v>132.2312304687498</v>
      </c>
      <c r="DP102">
        <v>-145.28574707031251</v>
      </c>
      <c r="DQ102">
        <v>-4.3480814361572264</v>
      </c>
      <c r="DR102">
        <v>63.317844238281218</v>
      </c>
    </row>
    <row r="103" spans="1:122" x14ac:dyDescent="0.35">
      <c r="A103">
        <v>80</v>
      </c>
      <c r="B103">
        <v>46.794345703125032</v>
      </c>
      <c r="C103">
        <v>578.11546875000022</v>
      </c>
      <c r="D103">
        <v>321.15853027343752</v>
      </c>
      <c r="E103">
        <v>508.08602539062491</v>
      </c>
      <c r="F103">
        <v>-205.50367187500001</v>
      </c>
      <c r="G103">
        <v>-443.99991210937509</v>
      </c>
      <c r="H103">
        <v>99.082735595703127</v>
      </c>
      <c r="I103">
        <v>2.5753674316406152</v>
      </c>
      <c r="J103">
        <v>-10.176181640625151</v>
      </c>
      <c r="K103">
        <v>-204.98707031250001</v>
      </c>
      <c r="L103">
        <v>-1813.6144921875</v>
      </c>
      <c r="M103">
        <v>-179.64205078124999</v>
      </c>
      <c r="N103">
        <v>-45.469689941406237</v>
      </c>
      <c r="O103">
        <v>197.91603027343751</v>
      </c>
      <c r="P103">
        <v>222.3979504394531</v>
      </c>
      <c r="Q103">
        <v>-22.18118774414063</v>
      </c>
      <c r="R103">
        <v>159.73122558593749</v>
      </c>
      <c r="S103">
        <v>-377.61474609375</v>
      </c>
      <c r="T103">
        <v>19.467811889648431</v>
      </c>
      <c r="U103">
        <v>456.67011718750018</v>
      </c>
      <c r="V103">
        <v>-278.05427734375007</v>
      </c>
      <c r="W103">
        <v>329.74323242187512</v>
      </c>
      <c r="X103">
        <v>27.701510314941402</v>
      </c>
      <c r="Y103">
        <v>66.783846435546877</v>
      </c>
      <c r="Z103">
        <v>103.15906249999991</v>
      </c>
      <c r="AA103">
        <v>49.908422851562477</v>
      </c>
      <c r="AB103">
        <v>221.47846923828109</v>
      </c>
      <c r="AC103">
        <v>-966.17910156250036</v>
      </c>
      <c r="AD103">
        <v>-1200.98775390625</v>
      </c>
      <c r="AE103">
        <v>-38.513417968749991</v>
      </c>
      <c r="AF103">
        <v>43.242022705078107</v>
      </c>
      <c r="AG103">
        <v>152.2207324218748</v>
      </c>
      <c r="AH103">
        <v>210.97012451171869</v>
      </c>
      <c r="AI103">
        <v>-9.7064758300781477</v>
      </c>
      <c r="AJ103">
        <v>-185.8695068359375</v>
      </c>
      <c r="AK103">
        <v>-743.90410156249982</v>
      </c>
      <c r="AL103">
        <v>18.265424804687541</v>
      </c>
      <c r="AM103">
        <v>6.3823339843750091</v>
      </c>
      <c r="AN103">
        <v>-346.64092773437511</v>
      </c>
      <c r="AO103">
        <v>-1199.8438867187499</v>
      </c>
      <c r="AP103">
        <v>381.68536865234358</v>
      </c>
      <c r="AQ103">
        <v>-763.61164062500006</v>
      </c>
      <c r="AR103">
        <v>-630.83056640625</v>
      </c>
      <c r="AS103">
        <v>-715.87599609375002</v>
      </c>
      <c r="AT103">
        <v>-324.72524414062502</v>
      </c>
      <c r="AU103">
        <v>1.9699176025390559</v>
      </c>
      <c r="AV103">
        <v>-264.95365234374998</v>
      </c>
      <c r="AW103">
        <v>-48.293784179687457</v>
      </c>
      <c r="AX103">
        <v>145.327509765625</v>
      </c>
      <c r="AY103">
        <v>6.85638427734375</v>
      </c>
      <c r="AZ103">
        <v>-104.267412109375</v>
      </c>
      <c r="BA103">
        <v>-207.74303710937511</v>
      </c>
      <c r="BB103">
        <v>104.0731640624999</v>
      </c>
      <c r="BC103">
        <v>621.19862304687513</v>
      </c>
      <c r="BD103">
        <v>180.6406188964844</v>
      </c>
      <c r="BE103">
        <v>-250.36610839843749</v>
      </c>
      <c r="BF103">
        <v>-23.415788574218769</v>
      </c>
      <c r="BG103">
        <v>-111.69750732421871</v>
      </c>
      <c r="BH103">
        <v>-3322.26953125</v>
      </c>
      <c r="BI103">
        <v>-1588.6497265625001</v>
      </c>
      <c r="BJ103">
        <v>2.12993713378907</v>
      </c>
      <c r="BK103">
        <v>259.82641113281261</v>
      </c>
      <c r="BL103">
        <v>-790.92805664062507</v>
      </c>
      <c r="BM103">
        <v>-132.43022460937499</v>
      </c>
      <c r="BN103">
        <v>-438.37007812500002</v>
      </c>
      <c r="BO103">
        <v>776.15996093750073</v>
      </c>
      <c r="BP103">
        <v>195.14922851562511</v>
      </c>
      <c r="BQ103">
        <v>-2465.2489648437499</v>
      </c>
      <c r="BR103">
        <v>-411.03662109375</v>
      </c>
      <c r="BS103">
        <v>524.08555664062487</v>
      </c>
      <c r="BT103">
        <v>-8.5646484375000114</v>
      </c>
      <c r="BU103">
        <v>246.53197265624999</v>
      </c>
      <c r="BV103">
        <v>57.079868164062468</v>
      </c>
      <c r="BW103">
        <v>132.01810546875001</v>
      </c>
      <c r="BX103">
        <v>-122.9371997070313</v>
      </c>
      <c r="BY103">
        <v>188.62261962890619</v>
      </c>
      <c r="BZ103">
        <v>173.95759033203129</v>
      </c>
      <c r="CA103">
        <v>-37.108579101562498</v>
      </c>
      <c r="CB103">
        <v>-4.0457836914062497</v>
      </c>
      <c r="CC103">
        <v>1.778266601562507</v>
      </c>
      <c r="CD103">
        <v>-93.933688964843725</v>
      </c>
      <c r="CE103">
        <v>679.21648437499971</v>
      </c>
      <c r="CF103">
        <v>-187.98226562499991</v>
      </c>
      <c r="CG103">
        <v>1.388162727355956</v>
      </c>
      <c r="CH103">
        <v>-143.3046875</v>
      </c>
      <c r="CI103">
        <v>70.458652343749975</v>
      </c>
      <c r="CJ103">
        <v>1.4352175903320299</v>
      </c>
      <c r="CK103">
        <v>-9.7064758300781477</v>
      </c>
      <c r="CL103">
        <v>33.991743469238287</v>
      </c>
      <c r="CM103">
        <v>-310.09389160156252</v>
      </c>
      <c r="CN103">
        <v>-409.26112792968752</v>
      </c>
      <c r="CO103">
        <v>-301.45909179687499</v>
      </c>
      <c r="CP103">
        <v>279.87498046875038</v>
      </c>
      <c r="CQ103">
        <v>-588.56087890624985</v>
      </c>
      <c r="CR103">
        <v>107.04615234374999</v>
      </c>
      <c r="CS103">
        <v>-45.082043457031261</v>
      </c>
      <c r="CT103">
        <v>761.33148437499949</v>
      </c>
      <c r="CU103">
        <v>47.95173767089841</v>
      </c>
      <c r="CV103">
        <v>42.253472900390619</v>
      </c>
      <c r="CW103">
        <v>56.078823242187582</v>
      </c>
      <c r="CX103">
        <v>200.7911230468751</v>
      </c>
      <c r="CY103">
        <v>-222.63802734375011</v>
      </c>
      <c r="CZ103">
        <v>-76.613127441406249</v>
      </c>
      <c r="DA103">
        <v>946.571044921875</v>
      </c>
      <c r="DB103">
        <v>458.97030273437491</v>
      </c>
      <c r="DC103">
        <v>-340.04658691406252</v>
      </c>
      <c r="DD103">
        <v>8.3994626998906696E-4</v>
      </c>
      <c r="DE103">
        <v>-23.40721374511719</v>
      </c>
      <c r="DF103">
        <v>11.51373657226563</v>
      </c>
      <c r="DG103">
        <v>-4864.0550390624994</v>
      </c>
      <c r="DH103">
        <v>-386.80426269531239</v>
      </c>
      <c r="DI103">
        <v>-972.72060546874991</v>
      </c>
      <c r="DJ103">
        <v>-194.062744140625</v>
      </c>
      <c r="DK103">
        <v>-129.53678588867189</v>
      </c>
      <c r="DL103">
        <v>-6.0404852294921874</v>
      </c>
      <c r="DM103">
        <v>-103.9251123046874</v>
      </c>
      <c r="DN103">
        <v>6.6038131713867188</v>
      </c>
      <c r="DO103">
        <v>-1150.7961328125</v>
      </c>
      <c r="DP103">
        <v>-235.14757324218749</v>
      </c>
      <c r="DQ103">
        <v>-0.919023551940918</v>
      </c>
      <c r="DR103">
        <v>79.728509521484398</v>
      </c>
    </row>
    <row r="104" spans="1:122" x14ac:dyDescent="0.35">
      <c r="A104">
        <v>80</v>
      </c>
      <c r="B104">
        <v>49.974077148437459</v>
      </c>
      <c r="C104">
        <v>-1472.2875195312499</v>
      </c>
      <c r="D104">
        <v>-663.40775390625004</v>
      </c>
      <c r="E104">
        <v>6.9937792968748909</v>
      </c>
      <c r="F104">
        <v>298.73602050781261</v>
      </c>
      <c r="G104">
        <v>-247.14579101562501</v>
      </c>
      <c r="H104">
        <v>72.966970214843741</v>
      </c>
      <c r="I104">
        <v>-18.24646118164063</v>
      </c>
      <c r="J104">
        <v>-453.10170898437491</v>
      </c>
      <c r="K104">
        <v>-319.89134765624999</v>
      </c>
      <c r="L104">
        <v>488.14656250000007</v>
      </c>
      <c r="M104">
        <v>189.31856323242189</v>
      </c>
      <c r="N104">
        <v>-100.09968505859381</v>
      </c>
      <c r="O104">
        <v>-358.02566406250003</v>
      </c>
      <c r="P104">
        <v>-140.33465820312489</v>
      </c>
      <c r="Q104">
        <v>27.064355468749991</v>
      </c>
      <c r="R104">
        <v>73.465429687499977</v>
      </c>
      <c r="S104">
        <v>166.15931152343751</v>
      </c>
      <c r="T104">
        <v>41.390442199707017</v>
      </c>
      <c r="U104">
        <v>929.4100976562504</v>
      </c>
      <c r="V104">
        <v>-144.85993164062481</v>
      </c>
      <c r="W104">
        <v>701.50747070312491</v>
      </c>
      <c r="X104">
        <v>-14.98514282226563</v>
      </c>
      <c r="Y104">
        <v>-95.849985351562509</v>
      </c>
      <c r="Z104">
        <v>-608.63146484375011</v>
      </c>
      <c r="AA104">
        <v>43.624320068359403</v>
      </c>
      <c r="AB104">
        <v>-526.76184570312489</v>
      </c>
      <c r="AC104">
        <v>-1736.4881640624999</v>
      </c>
      <c r="AD104">
        <v>-152.51958007812479</v>
      </c>
      <c r="AE104">
        <v>243.37989257812501</v>
      </c>
      <c r="AF104">
        <v>191.80760864257809</v>
      </c>
      <c r="AG104">
        <v>554.15421386718754</v>
      </c>
      <c r="AH104">
        <v>-121.08107177734369</v>
      </c>
      <c r="AI104">
        <v>-76.178981933593775</v>
      </c>
      <c r="AJ104">
        <v>332.805419921875</v>
      </c>
      <c r="AK104">
        <v>-1106.0569726562501</v>
      </c>
      <c r="AL104">
        <v>-94.799509277343759</v>
      </c>
      <c r="AM104">
        <v>-72.825478515625036</v>
      </c>
      <c r="AN104">
        <v>-1382.5166796875001</v>
      </c>
      <c r="AO104">
        <v>-1345.7266601562501</v>
      </c>
      <c r="AP104">
        <v>252.8898950195312</v>
      </c>
      <c r="AQ104">
        <v>-201.04392578125001</v>
      </c>
      <c r="AR104">
        <v>262.66996093749998</v>
      </c>
      <c r="AS104">
        <v>78.171894531250018</v>
      </c>
      <c r="AT104">
        <v>-244.86498046874999</v>
      </c>
      <c r="AU104">
        <v>-32.191361083984361</v>
      </c>
      <c r="AV104">
        <v>-103.0565771484376</v>
      </c>
      <c r="AW104">
        <v>-331.29865966796882</v>
      </c>
      <c r="AX104">
        <v>14.288273925781249</v>
      </c>
      <c r="AY104">
        <v>19.30391235351561</v>
      </c>
      <c r="AZ104">
        <v>-39.706904907226573</v>
      </c>
      <c r="BA104">
        <v>318.92737304687489</v>
      </c>
      <c r="BB104">
        <v>404.24014648437509</v>
      </c>
      <c r="BC104">
        <v>633.25039062499991</v>
      </c>
      <c r="BD104">
        <v>-257.07663574218748</v>
      </c>
      <c r="BE104">
        <v>82.418712158203107</v>
      </c>
      <c r="BF104">
        <v>30.772663574218772</v>
      </c>
      <c r="BG104">
        <v>-151.5516943359375</v>
      </c>
      <c r="BH104">
        <v>-4001.02734375</v>
      </c>
      <c r="BI104">
        <v>-2065.3096679687501</v>
      </c>
      <c r="BJ104">
        <v>3.0223040771484482</v>
      </c>
      <c r="BK104">
        <v>392.60339843749989</v>
      </c>
      <c r="BL104">
        <v>-46.370166015624818</v>
      </c>
      <c r="BM104">
        <v>-208.50836425781239</v>
      </c>
      <c r="BN104">
        <v>-649.24011718749989</v>
      </c>
      <c r="BO104">
        <v>3477.271015625</v>
      </c>
      <c r="BP104">
        <v>115.8287646484375</v>
      </c>
      <c r="BQ104">
        <v>-3383.8775781250001</v>
      </c>
      <c r="BR104">
        <v>50.530019531249991</v>
      </c>
      <c r="BS104">
        <v>621.52912109374984</v>
      </c>
      <c r="BT104">
        <v>51.953285217285163</v>
      </c>
      <c r="BU104">
        <v>232.52767333984369</v>
      </c>
      <c r="BV104">
        <v>35.952371826171877</v>
      </c>
      <c r="BW104">
        <v>-430.44892578125001</v>
      </c>
      <c r="BX104">
        <v>-7.9742236328124818</v>
      </c>
      <c r="BY104">
        <v>-279.5916748046875</v>
      </c>
      <c r="BZ104">
        <v>116.1425122070312</v>
      </c>
      <c r="CA104">
        <v>-134.26619384765621</v>
      </c>
      <c r="CB104">
        <v>-22.966265258789061</v>
      </c>
      <c r="CC104">
        <v>-51.113142089843727</v>
      </c>
      <c r="CD104">
        <v>-195.42357177734371</v>
      </c>
      <c r="CE104">
        <v>-533.42152343749967</v>
      </c>
      <c r="CF104">
        <v>-230.87365234375011</v>
      </c>
      <c r="CG104">
        <v>2.5633758926391601</v>
      </c>
      <c r="CH104">
        <v>-357.35019531250009</v>
      </c>
      <c r="CI104">
        <v>28.344257812500022</v>
      </c>
      <c r="CJ104">
        <v>-15.11149139404297</v>
      </c>
      <c r="CK104">
        <v>-76.178981933593775</v>
      </c>
      <c r="CL104">
        <v>-5.9502636718750068</v>
      </c>
      <c r="CM104">
        <v>194.65422607421871</v>
      </c>
      <c r="CN104">
        <v>-296.05216308593748</v>
      </c>
      <c r="CO104">
        <v>-367.53406738281251</v>
      </c>
      <c r="CP104">
        <v>476.64539062499989</v>
      </c>
      <c r="CQ104">
        <v>453.14252929687518</v>
      </c>
      <c r="CR104">
        <v>-368.2357031250001</v>
      </c>
      <c r="CS104">
        <v>-1.671142578125</v>
      </c>
      <c r="CT104">
        <v>-1504.496875000001</v>
      </c>
      <c r="CU104">
        <v>24.867495117187499</v>
      </c>
      <c r="CV104">
        <v>-6.1918359375000023</v>
      </c>
      <c r="CW104">
        <v>-168.4107812499999</v>
      </c>
      <c r="CX104">
        <v>-260.31812011718739</v>
      </c>
      <c r="CY104">
        <v>-18.415522460937609</v>
      </c>
      <c r="CZ104">
        <v>-61.497572631835943</v>
      </c>
      <c r="DA104">
        <v>422.0341796875</v>
      </c>
      <c r="DB104">
        <v>295.72434570312498</v>
      </c>
      <c r="DC104">
        <v>-352.24266601562499</v>
      </c>
      <c r="DD104">
        <v>8.3994626998906696E-4</v>
      </c>
      <c r="DE104">
        <v>-46.159372558593738</v>
      </c>
      <c r="DF104">
        <v>-61.768416748046889</v>
      </c>
      <c r="DG104">
        <v>-3877.5977734374992</v>
      </c>
      <c r="DH104">
        <v>-138.49059570312511</v>
      </c>
      <c r="DI104">
        <v>656.58131347656263</v>
      </c>
      <c r="DJ104">
        <v>-284.50614013671873</v>
      </c>
      <c r="DK104">
        <v>-100.4148864746094</v>
      </c>
      <c r="DL104">
        <v>-2.689558563232421</v>
      </c>
      <c r="DM104">
        <v>14.793603515625019</v>
      </c>
      <c r="DN104">
        <v>3.0605392456054692</v>
      </c>
      <c r="DO104">
        <v>-1220.6317187499999</v>
      </c>
      <c r="DP104">
        <v>36.050632324218718</v>
      </c>
      <c r="DQ104">
        <v>-1.28773572921753</v>
      </c>
      <c r="DR104">
        <v>-83.444973144531275</v>
      </c>
    </row>
    <row r="105" spans="1:122" x14ac:dyDescent="0.35">
      <c r="A105">
        <v>80</v>
      </c>
      <c r="B105">
        <v>-55.801108398437457</v>
      </c>
      <c r="C105">
        <v>-768.62128906250018</v>
      </c>
      <c r="D105">
        <v>-244.73416015625</v>
      </c>
      <c r="E105">
        <v>-575.89391601562511</v>
      </c>
      <c r="F105">
        <v>170.34897705078129</v>
      </c>
      <c r="G105">
        <v>-287.43602539062522</v>
      </c>
      <c r="H105">
        <v>83.722414550781252</v>
      </c>
      <c r="I105">
        <v>18.19921752929687</v>
      </c>
      <c r="J105">
        <v>680.92821777343761</v>
      </c>
      <c r="K105">
        <v>76.137919921874982</v>
      </c>
      <c r="L105">
        <v>-3866.2390234374998</v>
      </c>
      <c r="M105">
        <v>-185.64091796874999</v>
      </c>
      <c r="N105">
        <v>38.829519653320318</v>
      </c>
      <c r="O105">
        <v>-465.77512207031248</v>
      </c>
      <c r="P105">
        <v>164.59849609374999</v>
      </c>
      <c r="Q105">
        <v>16.773846435546869</v>
      </c>
      <c r="R105">
        <v>-99.727443847656218</v>
      </c>
      <c r="S105">
        <v>-174.54405761718749</v>
      </c>
      <c r="T105">
        <v>-9.5978610229492176</v>
      </c>
      <c r="U105">
        <v>252.67332031250041</v>
      </c>
      <c r="V105">
        <v>-135.49323242187481</v>
      </c>
      <c r="W105">
        <v>36.367099609374918</v>
      </c>
      <c r="X105">
        <v>-48.120994873046868</v>
      </c>
      <c r="Y105">
        <v>59.836885986328127</v>
      </c>
      <c r="Z105">
        <v>-401.2151171874998</v>
      </c>
      <c r="AA105">
        <v>1.8910070800781109</v>
      </c>
      <c r="AB105">
        <v>-224.70501953124989</v>
      </c>
      <c r="AC105">
        <v>-1584.3562109375</v>
      </c>
      <c r="AD105">
        <v>252.80017578124989</v>
      </c>
      <c r="AE105">
        <v>36.5997314453125</v>
      </c>
      <c r="AF105">
        <v>87.491123046874975</v>
      </c>
      <c r="AG105">
        <v>176.3034960937498</v>
      </c>
      <c r="AH105">
        <v>166.41705078125011</v>
      </c>
      <c r="AI105">
        <v>-144.0223388671875</v>
      </c>
      <c r="AJ105">
        <v>148.10321289062489</v>
      </c>
      <c r="AK105">
        <v>-807.79603515625013</v>
      </c>
      <c r="AL105">
        <v>-228.97874999999999</v>
      </c>
      <c r="AM105">
        <v>44.767487792968723</v>
      </c>
      <c r="AN105">
        <v>-848.29551757812487</v>
      </c>
      <c r="AO105">
        <v>-1521.1219140625001</v>
      </c>
      <c r="AP105">
        <v>-416.00636718750002</v>
      </c>
      <c r="AQ105">
        <v>-1159.279794921875</v>
      </c>
      <c r="AR105">
        <v>-350.19548828125022</v>
      </c>
      <c r="AS105">
        <v>-1701.5430371093751</v>
      </c>
      <c r="AT105">
        <v>-50.967998046874982</v>
      </c>
      <c r="AU105">
        <v>43.56377502441407</v>
      </c>
      <c r="AV105">
        <v>-406.60733886718748</v>
      </c>
      <c r="AW105">
        <v>-151.10528564453119</v>
      </c>
      <c r="AX105">
        <v>164.46909057617191</v>
      </c>
      <c r="AY105">
        <v>-114.30181884765619</v>
      </c>
      <c r="AZ105">
        <v>-87.199702758789073</v>
      </c>
      <c r="BA105">
        <v>413.00619628906247</v>
      </c>
      <c r="BB105">
        <v>-86.928046874999836</v>
      </c>
      <c r="BC105">
        <v>646.17412597656266</v>
      </c>
      <c r="BD105">
        <v>-26.6329345703125</v>
      </c>
      <c r="BE105">
        <v>139.82232177734369</v>
      </c>
      <c r="BF105">
        <v>-12.19481689453124</v>
      </c>
      <c r="BG105">
        <v>-236.66699462890631</v>
      </c>
      <c r="BH105">
        <v>-7390.783203125</v>
      </c>
      <c r="BI105">
        <v>1679.8111914062499</v>
      </c>
      <c r="BJ105">
        <v>-21.406876831054689</v>
      </c>
      <c r="BK105">
        <v>117.35228515625001</v>
      </c>
      <c r="BL105">
        <v>643.43889160156232</v>
      </c>
      <c r="BM105">
        <v>23.7318115234375</v>
      </c>
      <c r="BN105">
        <v>363.28399414062511</v>
      </c>
      <c r="BO105">
        <v>-2062.6323046875</v>
      </c>
      <c r="BP105">
        <v>-97.2835693359375</v>
      </c>
      <c r="BQ105">
        <v>1249.1139453124999</v>
      </c>
      <c r="BR105">
        <v>-820.84115234375008</v>
      </c>
      <c r="BS105">
        <v>-13.4516308593752</v>
      </c>
      <c r="BT105">
        <v>-46.523959350585933</v>
      </c>
      <c r="BU105">
        <v>-132.58597167968739</v>
      </c>
      <c r="BV105">
        <v>-40.5361401367187</v>
      </c>
      <c r="BW105">
        <v>113.85771484375</v>
      </c>
      <c r="BX105">
        <v>89.549108886718727</v>
      </c>
      <c r="BY105">
        <v>173.765869140625</v>
      </c>
      <c r="BZ105">
        <v>-40.099821777343777</v>
      </c>
      <c r="CA105">
        <v>-135.09708862304689</v>
      </c>
      <c r="CB105">
        <v>-11.20084457397461</v>
      </c>
      <c r="CC105">
        <v>88.120087890624973</v>
      </c>
      <c r="CD105">
        <v>60.227529296874991</v>
      </c>
      <c r="CE105">
        <v>-493.53804687500002</v>
      </c>
      <c r="CF105">
        <v>184.19263671874981</v>
      </c>
      <c r="CG105">
        <v>-2.9303398895263668</v>
      </c>
      <c r="CH105">
        <v>383.52740722656239</v>
      </c>
      <c r="CI105">
        <v>121.0829138183594</v>
      </c>
      <c r="CJ105">
        <v>-17.48382293701172</v>
      </c>
      <c r="CK105">
        <v>-144.0223388671875</v>
      </c>
      <c r="CL105">
        <v>-62.982689208984368</v>
      </c>
      <c r="CM105">
        <v>-27.022226562500009</v>
      </c>
      <c r="CN105">
        <v>149.61257080078121</v>
      </c>
      <c r="CO105">
        <v>-305.37546874999998</v>
      </c>
      <c r="CP105">
        <v>-424.31351562499998</v>
      </c>
      <c r="CQ105">
        <v>861.54770507812509</v>
      </c>
      <c r="CR105">
        <v>-393.12633789062511</v>
      </c>
      <c r="CS105">
        <v>-9.0244995117187727</v>
      </c>
      <c r="CT105">
        <v>2645.8098046875002</v>
      </c>
      <c r="CU105">
        <v>-29.12544921875002</v>
      </c>
      <c r="CV105">
        <v>42.497513427734361</v>
      </c>
      <c r="CW105">
        <v>139.64935058593761</v>
      </c>
      <c r="CX105">
        <v>-730.3553613281249</v>
      </c>
      <c r="CY105">
        <v>-753.69714843749989</v>
      </c>
      <c r="CZ105">
        <v>53.535075073242183</v>
      </c>
      <c r="DA105">
        <v>662.868896484375</v>
      </c>
      <c r="DB105">
        <v>449.47880859374982</v>
      </c>
      <c r="DC105">
        <v>-372.86310058593739</v>
      </c>
      <c r="DD105">
        <v>8.3994626998906696E-4</v>
      </c>
      <c r="DE105">
        <v>-44.902409667968747</v>
      </c>
      <c r="DF105">
        <v>-40.975603637695308</v>
      </c>
      <c r="DG105">
        <v>-3086.973281250001</v>
      </c>
      <c r="DH105">
        <v>-419.11808105468748</v>
      </c>
      <c r="DI105">
        <v>-851.17492187500011</v>
      </c>
      <c r="DJ105">
        <v>-251.6243896484375</v>
      </c>
      <c r="DK105">
        <v>-65.010156249999994</v>
      </c>
      <c r="DL105">
        <v>-6.4432804107666009</v>
      </c>
      <c r="DM105">
        <v>-143.92278564453119</v>
      </c>
      <c r="DN105">
        <v>8.227783203125</v>
      </c>
      <c r="DO105">
        <v>-333.03470703124998</v>
      </c>
      <c r="DP105">
        <v>155.98588012695311</v>
      </c>
      <c r="DQ105">
        <v>2.0541758728027339</v>
      </c>
      <c r="DR105">
        <v>-84.460187988281234</v>
      </c>
    </row>
    <row r="106" spans="1:122" x14ac:dyDescent="0.35">
      <c r="A106">
        <v>80</v>
      </c>
      <c r="B106">
        <v>33.152402343750047</v>
      </c>
      <c r="C106">
        <v>-1461.57322265625</v>
      </c>
      <c r="D106">
        <v>167.17405273437501</v>
      </c>
      <c r="E106">
        <v>-530.30947265624991</v>
      </c>
      <c r="F106">
        <v>304.08829589843748</v>
      </c>
      <c r="G106">
        <v>312.94823242187522</v>
      </c>
      <c r="H106">
        <v>37.749128417968727</v>
      </c>
      <c r="I106">
        <v>12.911941528320311</v>
      </c>
      <c r="J106">
        <v>-349.70055664062511</v>
      </c>
      <c r="K106">
        <v>-166.14051269531251</v>
      </c>
      <c r="L106">
        <v>-5452.3811718750003</v>
      </c>
      <c r="M106">
        <v>184.16050292968751</v>
      </c>
      <c r="N106">
        <v>-29.473068237304691</v>
      </c>
      <c r="O106">
        <v>-465.13852539062498</v>
      </c>
      <c r="P106">
        <v>-325.67752929687498</v>
      </c>
      <c r="Q106">
        <v>14.722969970703121</v>
      </c>
      <c r="R106">
        <v>-306.89631835937502</v>
      </c>
      <c r="S106">
        <v>194.537841796875</v>
      </c>
      <c r="T106">
        <v>-14.54060913085938</v>
      </c>
      <c r="U106">
        <v>-1282.2011328125</v>
      </c>
      <c r="V106">
        <v>-41.522314453125091</v>
      </c>
      <c r="W106">
        <v>-528.60261718750007</v>
      </c>
      <c r="X106">
        <v>-29.205145263671881</v>
      </c>
      <c r="Y106">
        <v>46.532344970703122</v>
      </c>
      <c r="Z106">
        <v>-643.23105468750009</v>
      </c>
      <c r="AA106">
        <v>7.2302185058593977</v>
      </c>
      <c r="AB106">
        <v>115.7041821289063</v>
      </c>
      <c r="AC106">
        <v>-333.52117187499971</v>
      </c>
      <c r="AD106">
        <v>-65.5929882812502</v>
      </c>
      <c r="AE106">
        <v>133.4608154296875</v>
      </c>
      <c r="AF106">
        <v>-135.34538818359371</v>
      </c>
      <c r="AG106">
        <v>386.68803222656243</v>
      </c>
      <c r="AH106">
        <v>74.816342773437555</v>
      </c>
      <c r="AI106">
        <v>-10.477396240234381</v>
      </c>
      <c r="AJ106">
        <v>-707.47554199218757</v>
      </c>
      <c r="AK106">
        <v>848.46225585937509</v>
      </c>
      <c r="AL106">
        <v>-353.53469726562503</v>
      </c>
      <c r="AM106">
        <v>222.97371582031249</v>
      </c>
      <c r="AN106">
        <v>-137.43870117187501</v>
      </c>
      <c r="AO106">
        <v>-1303.02201171875</v>
      </c>
      <c r="AP106">
        <v>310.75579833984381</v>
      </c>
      <c r="AQ106">
        <v>-251.13084960937499</v>
      </c>
      <c r="AR106">
        <v>-366.79753906250022</v>
      </c>
      <c r="AS106">
        <v>-666.32421875</v>
      </c>
      <c r="AT106">
        <v>176.33491699218749</v>
      </c>
      <c r="AU106">
        <v>39.433035278320318</v>
      </c>
      <c r="AV106">
        <v>-127.6031347656251</v>
      </c>
      <c r="AW106">
        <v>-190.86212890624989</v>
      </c>
      <c r="AX106">
        <v>0.55352294921874545</v>
      </c>
      <c r="AY106">
        <v>-67.86366943359377</v>
      </c>
      <c r="AZ106">
        <v>33.130831604003902</v>
      </c>
      <c r="BA106">
        <v>-597.99781250000001</v>
      </c>
      <c r="BB106">
        <v>-308.07669921874998</v>
      </c>
      <c r="BC106">
        <v>356.48864257812511</v>
      </c>
      <c r="BD106">
        <v>14.318896484375051</v>
      </c>
      <c r="BE106">
        <v>38.727229003906253</v>
      </c>
      <c r="BF106">
        <v>-135.0579821777344</v>
      </c>
      <c r="BG106">
        <v>-20.63678710937501</v>
      </c>
      <c r="BH106">
        <v>-2705.1328125</v>
      </c>
      <c r="BI106">
        <v>-184.2173632812501</v>
      </c>
      <c r="BJ106">
        <v>-33.037221069335942</v>
      </c>
      <c r="BK106">
        <v>114.69080078124991</v>
      </c>
      <c r="BL106">
        <v>325.30620117187482</v>
      </c>
      <c r="BM106">
        <v>194.11286621093751</v>
      </c>
      <c r="BN106">
        <v>-568.46078124999985</v>
      </c>
      <c r="BO106">
        <v>1981.536679687501</v>
      </c>
      <c r="BP106">
        <v>-71.266894531250045</v>
      </c>
      <c r="BQ106">
        <v>853.12943359375004</v>
      </c>
      <c r="BR106">
        <v>-567.62984374999996</v>
      </c>
      <c r="BS106">
        <v>-542.89506835937482</v>
      </c>
      <c r="BT106">
        <v>-9.8930847167968636</v>
      </c>
      <c r="BU106">
        <v>-374.34811523437497</v>
      </c>
      <c r="BV106">
        <v>47.826407470703089</v>
      </c>
      <c r="BW106">
        <v>-50.299521484374957</v>
      </c>
      <c r="BX106">
        <v>137.80389404296881</v>
      </c>
      <c r="BY106">
        <v>26.95037841796875</v>
      </c>
      <c r="BZ106">
        <v>4.3738598632812682</v>
      </c>
      <c r="CA106">
        <v>-37.504746093749993</v>
      </c>
      <c r="CB106">
        <v>-4.476846923828127</v>
      </c>
      <c r="CC106">
        <v>42.77077148437499</v>
      </c>
      <c r="CD106">
        <v>48.632835693359368</v>
      </c>
      <c r="CE106">
        <v>-2960.0542578125001</v>
      </c>
      <c r="CF106">
        <v>47.256621093750248</v>
      </c>
      <c r="CG106">
        <v>-0.43265590667724568</v>
      </c>
      <c r="CH106">
        <v>-238.65214843749979</v>
      </c>
      <c r="CI106">
        <v>144.13578613281251</v>
      </c>
      <c r="CJ106">
        <v>-17.399154052734371</v>
      </c>
      <c r="CK106">
        <v>-10.477396240234381</v>
      </c>
      <c r="CL106">
        <v>-63.311813964843743</v>
      </c>
      <c r="CM106">
        <v>-408.93312500000002</v>
      </c>
      <c r="CN106">
        <v>18.83815673828121</v>
      </c>
      <c r="CO106">
        <v>-105.47029296875</v>
      </c>
      <c r="CP106">
        <v>-359.03429687500011</v>
      </c>
      <c r="CQ106">
        <v>-476.45695312499993</v>
      </c>
      <c r="CR106">
        <v>-358.92556640625003</v>
      </c>
      <c r="CS106">
        <v>-21.300378417968769</v>
      </c>
      <c r="CT106">
        <v>2349.70408203125</v>
      </c>
      <c r="CU106">
        <v>-8.5189038085937341</v>
      </c>
      <c r="CV106">
        <v>-70.069476318359364</v>
      </c>
      <c r="CW106">
        <v>-187.12783203124991</v>
      </c>
      <c r="CX106">
        <v>468.6806494140626</v>
      </c>
      <c r="CY106">
        <v>-207.8347949218751</v>
      </c>
      <c r="CZ106">
        <v>-52.139491577148448</v>
      </c>
      <c r="DA106">
        <v>-737.984375</v>
      </c>
      <c r="DB106">
        <v>-348.91475585937502</v>
      </c>
      <c r="DC106">
        <v>132.73263916015631</v>
      </c>
      <c r="DD106">
        <v>8.3994626998906696E-4</v>
      </c>
      <c r="DE106">
        <v>-21.217686462402341</v>
      </c>
      <c r="DF106">
        <v>2.0475866699218841</v>
      </c>
      <c r="DG106">
        <v>169.14722656249981</v>
      </c>
      <c r="DH106">
        <v>-171.27861328124999</v>
      </c>
      <c r="DI106">
        <v>-146.38771484374999</v>
      </c>
      <c r="DJ106">
        <v>-46.342358398437447</v>
      </c>
      <c r="DK106">
        <v>-2.9459381103515621</v>
      </c>
      <c r="DL106">
        <v>-9.8961246490478523</v>
      </c>
      <c r="DM106">
        <v>-63.595166015624947</v>
      </c>
      <c r="DN106">
        <v>18.373672485351559</v>
      </c>
      <c r="DO106">
        <v>1461.4256933593749</v>
      </c>
      <c r="DP106">
        <v>-79.70639892578123</v>
      </c>
      <c r="DQ106">
        <v>-0.91189792633056665</v>
      </c>
      <c r="DR106">
        <v>55.013149414062532</v>
      </c>
    </row>
    <row r="107" spans="1:122" x14ac:dyDescent="0.35">
      <c r="A107">
        <v>80</v>
      </c>
      <c r="B107">
        <v>170.48760742187511</v>
      </c>
      <c r="C107">
        <v>577.61925781250011</v>
      </c>
      <c r="D107">
        <v>6.9185595703124818</v>
      </c>
      <c r="E107">
        <v>224.9095019531251</v>
      </c>
      <c r="F107">
        <v>285.92201904296871</v>
      </c>
      <c r="G107">
        <v>-666.05379882812485</v>
      </c>
      <c r="H107">
        <v>-31.857136230468772</v>
      </c>
      <c r="I107">
        <v>34.573240051269522</v>
      </c>
      <c r="J107">
        <v>-1061.1585644531251</v>
      </c>
      <c r="K107">
        <v>14.57810546874998</v>
      </c>
      <c r="L107">
        <v>403.02601562500058</v>
      </c>
      <c r="M107">
        <v>63.918784179687457</v>
      </c>
      <c r="N107">
        <v>-5.1672851562499886</v>
      </c>
      <c r="O107">
        <v>-55.93097656249995</v>
      </c>
      <c r="P107">
        <v>61.266562499999957</v>
      </c>
      <c r="Q107">
        <v>-0.89634185791015852</v>
      </c>
      <c r="R107">
        <v>-118.9975854492187</v>
      </c>
      <c r="S107">
        <v>-465.37330078125001</v>
      </c>
      <c r="T107">
        <v>-14.72067962646484</v>
      </c>
      <c r="U107">
        <v>-851.79246093750044</v>
      </c>
      <c r="V107">
        <v>343.47315917968763</v>
      </c>
      <c r="W107">
        <v>25.608496093750091</v>
      </c>
      <c r="X107">
        <v>-10.538293457031241</v>
      </c>
      <c r="Y107">
        <v>-1.217747192382802</v>
      </c>
      <c r="Z107">
        <v>-426.24570312500009</v>
      </c>
      <c r="AA107">
        <v>21.02993286132812</v>
      </c>
      <c r="AB107">
        <v>307.35456298828132</v>
      </c>
      <c r="AC107">
        <v>78.963886718749563</v>
      </c>
      <c r="AD107">
        <v>-1045.85818359375</v>
      </c>
      <c r="AE107">
        <v>521.26416015625</v>
      </c>
      <c r="AF107">
        <v>109.5492712402344</v>
      </c>
      <c r="AG107">
        <v>73.27294921875</v>
      </c>
      <c r="AH107">
        <v>179.98064331054681</v>
      </c>
      <c r="AI107">
        <v>-128.13495849609379</v>
      </c>
      <c r="AJ107">
        <v>-556.91388671875006</v>
      </c>
      <c r="AK107">
        <v>657.16540039062511</v>
      </c>
      <c r="AL107">
        <v>76.249177246093723</v>
      </c>
      <c r="AM107">
        <v>-224.93104492187501</v>
      </c>
      <c r="AN107">
        <v>849.36047851562489</v>
      </c>
      <c r="AO107">
        <v>298.73993164062489</v>
      </c>
      <c r="AP107">
        <v>-286.4996484374999</v>
      </c>
      <c r="AQ107">
        <v>368.49187011718749</v>
      </c>
      <c r="AR107">
        <v>432.8457324218748</v>
      </c>
      <c r="AS107">
        <v>-1141.9590429687501</v>
      </c>
      <c r="AT107">
        <v>-152.3782885742188</v>
      </c>
      <c r="AU107">
        <v>-34.129946289062502</v>
      </c>
      <c r="AV107">
        <v>-211.77905761718739</v>
      </c>
      <c r="AW107">
        <v>-269.67063964843749</v>
      </c>
      <c r="AX107">
        <v>-197.64117919921881</v>
      </c>
      <c r="AY107">
        <v>-1.6477819824218609</v>
      </c>
      <c r="AZ107">
        <v>-33.622523803710948</v>
      </c>
      <c r="BA107">
        <v>327.98072265625001</v>
      </c>
      <c r="BB107">
        <v>-839.11679687500009</v>
      </c>
      <c r="BC107">
        <v>-655.11196289062491</v>
      </c>
      <c r="BD107">
        <v>-10.700329589843699</v>
      </c>
      <c r="BE107">
        <v>-125.7599536132813</v>
      </c>
      <c r="BF107">
        <v>-91.524976806640609</v>
      </c>
      <c r="BG107">
        <v>-181.0955517578125</v>
      </c>
      <c r="BH107">
        <v>852.8271484375</v>
      </c>
      <c r="BI107">
        <v>1185.9210546874999</v>
      </c>
      <c r="BJ107">
        <v>-57.463681030273428</v>
      </c>
      <c r="BK107">
        <v>39.493930664062418</v>
      </c>
      <c r="BL107">
        <v>503.02506835937493</v>
      </c>
      <c r="BM107">
        <v>202.24139404296881</v>
      </c>
      <c r="BN107">
        <v>776.99564453125004</v>
      </c>
      <c r="BO107">
        <v>-5268.8644531249993</v>
      </c>
      <c r="BP107">
        <v>-215.8093408203124</v>
      </c>
      <c r="BQ107">
        <v>611.91890624999996</v>
      </c>
      <c r="BR107">
        <v>-41.721601562499927</v>
      </c>
      <c r="BS107">
        <v>-343.90419921874991</v>
      </c>
      <c r="BT107">
        <v>11.99347839355468</v>
      </c>
      <c r="BU107">
        <v>-113.49771972656249</v>
      </c>
      <c r="BV107">
        <v>-12.280385742187489</v>
      </c>
      <c r="BW107">
        <v>55.374052734375027</v>
      </c>
      <c r="BX107">
        <v>-113.4892456054688</v>
      </c>
      <c r="BY107">
        <v>140.40447998046881</v>
      </c>
      <c r="BZ107">
        <v>-269.75825683593752</v>
      </c>
      <c r="CA107">
        <v>15.68236633300782</v>
      </c>
      <c r="CB107">
        <v>-20.640726623535159</v>
      </c>
      <c r="CC107">
        <v>-57.961782226562491</v>
      </c>
      <c r="CD107">
        <v>65.224537353515643</v>
      </c>
      <c r="CE107">
        <v>1237.7334570312501</v>
      </c>
      <c r="CF107">
        <v>499.3408203125</v>
      </c>
      <c r="CG107">
        <v>0.48195507049560499</v>
      </c>
      <c r="CH107">
        <v>-1009.238046875</v>
      </c>
      <c r="CI107">
        <v>43.713380126953098</v>
      </c>
      <c r="CJ107">
        <v>-4.8312374877929756</v>
      </c>
      <c r="CK107">
        <v>-128.13495849609379</v>
      </c>
      <c r="CL107">
        <v>-50.941563110351552</v>
      </c>
      <c r="CM107">
        <v>-419.32061523437511</v>
      </c>
      <c r="CN107">
        <v>174.93122558593751</v>
      </c>
      <c r="CO107">
        <v>-482.19122558593739</v>
      </c>
      <c r="CP107">
        <v>-432.44841796874971</v>
      </c>
      <c r="CQ107">
        <v>223.36437500000011</v>
      </c>
      <c r="CR107">
        <v>-561.85985351562499</v>
      </c>
      <c r="CS107">
        <v>109.1447875976562</v>
      </c>
      <c r="CT107">
        <v>-208.0518359375001</v>
      </c>
      <c r="CU107">
        <v>-63.09194458007812</v>
      </c>
      <c r="CV107">
        <v>65.244351196289074</v>
      </c>
      <c r="CW107">
        <v>-71.417197265624964</v>
      </c>
      <c r="CX107">
        <v>42.3735205078126</v>
      </c>
      <c r="CY107">
        <v>500.40580566406243</v>
      </c>
      <c r="CZ107">
        <v>-59.455064086914057</v>
      </c>
      <c r="DA107">
        <v>1032.1708984375</v>
      </c>
      <c r="DB107">
        <v>-479.79929687499998</v>
      </c>
      <c r="DC107">
        <v>123.89670410156251</v>
      </c>
      <c r="DD107">
        <v>8.3994626998906696E-4</v>
      </c>
      <c r="DE107">
        <v>12.33127731323242</v>
      </c>
      <c r="DF107">
        <v>-23.418212280273451</v>
      </c>
      <c r="DG107">
        <v>-1791.9617578125001</v>
      </c>
      <c r="DH107">
        <v>141.46064453125001</v>
      </c>
      <c r="DI107">
        <v>550.55888183593743</v>
      </c>
      <c r="DJ107">
        <v>-208.0985107421875</v>
      </c>
      <c r="DK107">
        <v>69.521313476562511</v>
      </c>
      <c r="DL107">
        <v>-6.290651550292969</v>
      </c>
      <c r="DM107">
        <v>-38.98786132812495</v>
      </c>
      <c r="DN107">
        <v>-5.0006088256835994</v>
      </c>
      <c r="DO107">
        <v>199.4190234375001</v>
      </c>
      <c r="DP107">
        <v>159.10968994140629</v>
      </c>
      <c r="DQ107">
        <v>1.8287163734436029</v>
      </c>
      <c r="DR107">
        <v>42.710700683593757</v>
      </c>
    </row>
    <row r="108" spans="1:122" x14ac:dyDescent="0.35">
      <c r="A108">
        <v>80</v>
      </c>
      <c r="B108">
        <v>159.72076171875011</v>
      </c>
      <c r="C108">
        <v>-1307.2342773437499</v>
      </c>
      <c r="D108">
        <v>279.73459960937498</v>
      </c>
      <c r="E108">
        <v>593.1841113281248</v>
      </c>
      <c r="F108">
        <v>-173.4623681640625</v>
      </c>
      <c r="G108">
        <v>251.4683398437501</v>
      </c>
      <c r="H108">
        <v>-106.3714453125</v>
      </c>
      <c r="I108">
        <v>10.66464172363283</v>
      </c>
      <c r="J108">
        <v>379.67028320312511</v>
      </c>
      <c r="K108">
        <v>-199.8905322265625</v>
      </c>
      <c r="L108">
        <v>2329.2508007812498</v>
      </c>
      <c r="M108">
        <v>-14.60807861328124</v>
      </c>
      <c r="N108">
        <v>-7.8235626220703116</v>
      </c>
      <c r="O108">
        <v>-57.035678710937532</v>
      </c>
      <c r="P108">
        <v>-238.24294433593749</v>
      </c>
      <c r="Q108">
        <v>-40.600147705078129</v>
      </c>
      <c r="R108">
        <v>14.763166503906289</v>
      </c>
      <c r="S108">
        <v>-313.73206542968751</v>
      </c>
      <c r="T108">
        <v>20.344896545410151</v>
      </c>
      <c r="U108">
        <v>-70.340917968749636</v>
      </c>
      <c r="V108">
        <v>453.65284179687478</v>
      </c>
      <c r="W108">
        <v>598.48105468750009</v>
      </c>
      <c r="X108">
        <v>-20.87711486816406</v>
      </c>
      <c r="Y108">
        <v>-60.836771850585933</v>
      </c>
      <c r="Z108">
        <v>396.837158203125</v>
      </c>
      <c r="AA108">
        <v>-38.096076660156257</v>
      </c>
      <c r="AB108">
        <v>9.8661523437499454</v>
      </c>
      <c r="AC108">
        <v>1716.5997851562499</v>
      </c>
      <c r="AD108">
        <v>-202.79595703125011</v>
      </c>
      <c r="AE108">
        <v>-807.432373046875</v>
      </c>
      <c r="AF108">
        <v>13.7272314453125</v>
      </c>
      <c r="AG108">
        <v>198.80528808593769</v>
      </c>
      <c r="AH108">
        <v>-318.87448974609379</v>
      </c>
      <c r="AI108">
        <v>-40.132661132812473</v>
      </c>
      <c r="AJ108">
        <v>231.83129150390619</v>
      </c>
      <c r="AK108">
        <v>1016.338486328125</v>
      </c>
      <c r="AL108">
        <v>-84.744633789062505</v>
      </c>
      <c r="AM108">
        <v>-119.255859375</v>
      </c>
      <c r="AN108">
        <v>791.15344726562489</v>
      </c>
      <c r="AO108">
        <v>846.14957031250015</v>
      </c>
      <c r="AP108">
        <v>-104.0710009765626</v>
      </c>
      <c r="AQ108">
        <v>-63.838237304687482</v>
      </c>
      <c r="AR108">
        <v>917.9045703124998</v>
      </c>
      <c r="AS108">
        <v>294.86248046875022</v>
      </c>
      <c r="AT108">
        <v>20.06514648437496</v>
      </c>
      <c r="AU108">
        <v>58.762432861328143</v>
      </c>
      <c r="AV108">
        <v>-39.044975585937443</v>
      </c>
      <c r="AW108">
        <v>-55.968105468749968</v>
      </c>
      <c r="AX108">
        <v>98.546198730468745</v>
      </c>
      <c r="AY108">
        <v>-19.778565673828101</v>
      </c>
      <c r="AZ108">
        <v>-68.935054931640622</v>
      </c>
      <c r="BA108">
        <v>192.19508789062499</v>
      </c>
      <c r="BB108">
        <v>-563.51183593750011</v>
      </c>
      <c r="BC108">
        <v>-1049.8832128906249</v>
      </c>
      <c r="BD108">
        <v>-37.545642089843803</v>
      </c>
      <c r="BE108">
        <v>50.987293701171893</v>
      </c>
      <c r="BF108">
        <v>-8.7884692382812659</v>
      </c>
      <c r="BG108">
        <v>12.363709716796849</v>
      </c>
      <c r="BH108">
        <v>2942.6982421875</v>
      </c>
      <c r="BI108">
        <v>364.55849609375042</v>
      </c>
      <c r="BJ108">
        <v>-3.3163284301757869</v>
      </c>
      <c r="BK108">
        <v>-490.53134765625009</v>
      </c>
      <c r="BL108">
        <v>-1309.3496972656251</v>
      </c>
      <c r="BM108">
        <v>162.22913574218751</v>
      </c>
      <c r="BN108">
        <v>-341.63400390624969</v>
      </c>
      <c r="BO108">
        <v>-3735.2159374999992</v>
      </c>
      <c r="BP108">
        <v>48.774907226562391</v>
      </c>
      <c r="BQ108">
        <v>-1360.8298828125</v>
      </c>
      <c r="BR108">
        <v>-437.43717773437493</v>
      </c>
      <c r="BS108">
        <v>-965.34056640625022</v>
      </c>
      <c r="BT108">
        <v>27.69057312011719</v>
      </c>
      <c r="BU108">
        <v>-170.7397021484376</v>
      </c>
      <c r="BV108">
        <v>127.9345251464844</v>
      </c>
      <c r="BW108">
        <v>-77.993427734375018</v>
      </c>
      <c r="BX108">
        <v>-339.39191894531251</v>
      </c>
      <c r="BY108">
        <v>262.17724609375</v>
      </c>
      <c r="BZ108">
        <v>-166.83024658203121</v>
      </c>
      <c r="CA108">
        <v>26.594606933593749</v>
      </c>
      <c r="CB108">
        <v>-2.2910704040527321</v>
      </c>
      <c r="CC108">
        <v>46.701233520507799</v>
      </c>
      <c r="CD108">
        <v>-167.97517578124999</v>
      </c>
      <c r="CE108">
        <v>2420.6580859374999</v>
      </c>
      <c r="CF108">
        <v>289.95380859375018</v>
      </c>
      <c r="CG108">
        <v>2.2629885864257808</v>
      </c>
      <c r="CH108">
        <v>241.09058593749981</v>
      </c>
      <c r="CI108">
        <v>7.6241955566406432</v>
      </c>
      <c r="CJ108">
        <v>-1.242720947265624</v>
      </c>
      <c r="CK108">
        <v>-40.132661132812473</v>
      </c>
      <c r="CL108">
        <v>-23.759741821289051</v>
      </c>
      <c r="CM108">
        <v>-184.46685546875011</v>
      </c>
      <c r="CN108">
        <v>239.40022949218749</v>
      </c>
      <c r="CO108">
        <v>245.21958984374999</v>
      </c>
      <c r="CP108">
        <v>-497.24580078125018</v>
      </c>
      <c r="CQ108">
        <v>-918.64617187500016</v>
      </c>
      <c r="CR108">
        <v>189.2345751953126</v>
      </c>
      <c r="CS108">
        <v>230.60595703125</v>
      </c>
      <c r="CT108">
        <v>1071.4296093749999</v>
      </c>
      <c r="CU108">
        <v>-5.3043865966796773</v>
      </c>
      <c r="CV108">
        <v>-52.512414550781237</v>
      </c>
      <c r="CW108">
        <v>-140.6999072265626</v>
      </c>
      <c r="CX108">
        <v>-863.62832031249991</v>
      </c>
      <c r="CY108">
        <v>125.91724121093741</v>
      </c>
      <c r="CZ108">
        <v>-66.671906738281251</v>
      </c>
      <c r="DA108">
        <v>-728.71875</v>
      </c>
      <c r="DB108">
        <v>229.8364550781248</v>
      </c>
      <c r="DC108">
        <v>-132.66927734375</v>
      </c>
      <c r="DD108">
        <v>8.3994626998906696E-4</v>
      </c>
      <c r="DE108">
        <v>-10.7870736694336</v>
      </c>
      <c r="DF108">
        <v>48.754465332031259</v>
      </c>
      <c r="DG108">
        <v>166.76527343750061</v>
      </c>
      <c r="DH108">
        <v>273.89362792968751</v>
      </c>
      <c r="DI108">
        <v>379.92821777343761</v>
      </c>
      <c r="DJ108">
        <v>-6.8238281249999773</v>
      </c>
      <c r="DK108">
        <v>-75.8358154296875</v>
      </c>
      <c r="DL108">
        <v>5.7167072296142578</v>
      </c>
      <c r="DM108">
        <v>-197.2664501953125</v>
      </c>
      <c r="DN108">
        <v>6.8556655883789119</v>
      </c>
      <c r="DO108">
        <v>-1203.4439257812501</v>
      </c>
      <c r="DP108">
        <v>-36.618837890625002</v>
      </c>
      <c r="DQ108">
        <v>-1.8540102767944331</v>
      </c>
      <c r="DR108">
        <v>8.9958776855468727</v>
      </c>
    </row>
    <row r="109" spans="1:122" x14ac:dyDescent="0.35">
      <c r="A109">
        <v>80</v>
      </c>
      <c r="B109">
        <v>291.26750732421868</v>
      </c>
      <c r="C109">
        <v>57.7372460937504</v>
      </c>
      <c r="D109">
        <v>338.60107421875</v>
      </c>
      <c r="E109">
        <v>-146.00970703124989</v>
      </c>
      <c r="F109">
        <v>293.91653808593747</v>
      </c>
      <c r="G109">
        <v>697.77381835937513</v>
      </c>
      <c r="H109">
        <v>-111.8436401367188</v>
      </c>
      <c r="I109">
        <v>8.5271948242187534</v>
      </c>
      <c r="J109">
        <v>395.40124999999989</v>
      </c>
      <c r="K109">
        <v>139.19068359375001</v>
      </c>
      <c r="L109">
        <v>1615.115703125</v>
      </c>
      <c r="M109">
        <v>86.889354248046857</v>
      </c>
      <c r="N109">
        <v>4.2190979003906364</v>
      </c>
      <c r="O109">
        <v>206.35399414062499</v>
      </c>
      <c r="P109">
        <v>4.5075927734375227</v>
      </c>
      <c r="Q109">
        <v>-40.980477905273432</v>
      </c>
      <c r="R109">
        <v>46.001787109374959</v>
      </c>
      <c r="S109">
        <v>-612.31733886718746</v>
      </c>
      <c r="T109">
        <v>-21.03885986328125</v>
      </c>
      <c r="U109">
        <v>-840.07011718749982</v>
      </c>
      <c r="V109">
        <v>567.40833496093728</v>
      </c>
      <c r="W109">
        <v>-125.34119140624991</v>
      </c>
      <c r="X109">
        <v>36.956995239257822</v>
      </c>
      <c r="Y109">
        <v>-18.51632751464842</v>
      </c>
      <c r="Z109">
        <v>1058.8632031249999</v>
      </c>
      <c r="AA109">
        <v>5.4976623535156364</v>
      </c>
      <c r="AB109">
        <v>-251.50614257812501</v>
      </c>
      <c r="AC109">
        <v>1179.37814453125</v>
      </c>
      <c r="AD109">
        <v>909.10379394531265</v>
      </c>
      <c r="AE109">
        <v>84.714375000000018</v>
      </c>
      <c r="AF109">
        <v>117.20319335937489</v>
      </c>
      <c r="AG109">
        <v>548.67485351562505</v>
      </c>
      <c r="AH109">
        <v>28.663923339843791</v>
      </c>
      <c r="AI109">
        <v>-184.9146313476563</v>
      </c>
      <c r="AJ109">
        <v>364.58798339843747</v>
      </c>
      <c r="AK109">
        <v>-551.89783203124989</v>
      </c>
      <c r="AL109">
        <v>32.791960449218777</v>
      </c>
      <c r="AM109">
        <v>-30.364619140624999</v>
      </c>
      <c r="AN109">
        <v>1073.9996093750001</v>
      </c>
      <c r="AO109">
        <v>-947.32277343750002</v>
      </c>
      <c r="AP109">
        <v>303.05084716796858</v>
      </c>
      <c r="AQ109">
        <v>39.899653320312609</v>
      </c>
      <c r="AR109">
        <v>-430.47481445312502</v>
      </c>
      <c r="AS109">
        <v>626.83851074218728</v>
      </c>
      <c r="AT109">
        <v>-344.87160156250002</v>
      </c>
      <c r="AU109">
        <v>18.4983807373047</v>
      </c>
      <c r="AV109">
        <v>-238.5254052734374</v>
      </c>
      <c r="AW109">
        <v>138.8350708007813</v>
      </c>
      <c r="AX109">
        <v>-134.90034423828129</v>
      </c>
      <c r="AY109">
        <v>7.8324194335937696</v>
      </c>
      <c r="AZ109">
        <v>-56.49247985839844</v>
      </c>
      <c r="BA109">
        <v>-151.25583984375001</v>
      </c>
      <c r="BB109">
        <v>644.28336914062493</v>
      </c>
      <c r="BC109">
        <v>431.13328613281237</v>
      </c>
      <c r="BD109">
        <v>133.4767700195313</v>
      </c>
      <c r="BE109">
        <v>126.3198046875</v>
      </c>
      <c r="BF109">
        <v>97.74693176269534</v>
      </c>
      <c r="BG109">
        <v>-74.802131347656257</v>
      </c>
      <c r="BH109">
        <v>-2233.603515625</v>
      </c>
      <c r="BI109">
        <v>725.79269531249975</v>
      </c>
      <c r="BJ109">
        <v>22.203240966796869</v>
      </c>
      <c r="BK109">
        <v>306.42908203124989</v>
      </c>
      <c r="BL109">
        <v>-1257.28267578125</v>
      </c>
      <c r="BM109">
        <v>270.02506835937498</v>
      </c>
      <c r="BN109">
        <v>1629.3937109374999</v>
      </c>
      <c r="BO109">
        <v>1594.8076171875</v>
      </c>
      <c r="BP109">
        <v>93.805971679687445</v>
      </c>
      <c r="BQ109">
        <v>-2139.591796875</v>
      </c>
      <c r="BR109">
        <v>-691.3031152343749</v>
      </c>
      <c r="BS109">
        <v>-373.52176757812498</v>
      </c>
      <c r="BT109">
        <v>30.14023742675781</v>
      </c>
      <c r="BU109">
        <v>94.086171874999991</v>
      </c>
      <c r="BV109">
        <v>-119.6371264648437</v>
      </c>
      <c r="BW109">
        <v>-277.05967285156248</v>
      </c>
      <c r="BX109">
        <v>190.52783203125</v>
      </c>
      <c r="BY109">
        <v>263.0096435546875</v>
      </c>
      <c r="BZ109">
        <v>237.2712280273438</v>
      </c>
      <c r="CA109">
        <v>33.371792602539067</v>
      </c>
      <c r="CB109">
        <v>-3.8873802185058608</v>
      </c>
      <c r="CC109">
        <v>-72.982601318359372</v>
      </c>
      <c r="CD109">
        <v>-190.3692846679688</v>
      </c>
      <c r="CE109">
        <v>1422.1544726562499</v>
      </c>
      <c r="CF109">
        <v>-40.438691406249752</v>
      </c>
      <c r="CG109">
        <v>0.70182712554931648</v>
      </c>
      <c r="CH109">
        <v>662.60918945312505</v>
      </c>
      <c r="CI109">
        <v>176.7317248535156</v>
      </c>
      <c r="CJ109">
        <v>1.969604187011726</v>
      </c>
      <c r="CK109">
        <v>-184.9146313476563</v>
      </c>
      <c r="CL109">
        <v>39.480315551757833</v>
      </c>
      <c r="CM109">
        <v>238.06086425781251</v>
      </c>
      <c r="CN109">
        <v>-268.43885253906251</v>
      </c>
      <c r="CO109">
        <v>-305.46406738281252</v>
      </c>
      <c r="CP109">
        <v>-173.3155664062497</v>
      </c>
      <c r="CQ109">
        <v>-996.79818359374985</v>
      </c>
      <c r="CR109">
        <v>-38.439814453125109</v>
      </c>
      <c r="CS109">
        <v>340.21823730468748</v>
      </c>
      <c r="CT109">
        <v>-116.9363281250007</v>
      </c>
      <c r="CU109">
        <v>21.164860839843751</v>
      </c>
      <c r="CV109">
        <v>-78.301711425781264</v>
      </c>
      <c r="CW109">
        <v>-21.411137695312391</v>
      </c>
      <c r="CX109">
        <v>-532.2347558593749</v>
      </c>
      <c r="CY109">
        <v>-69.363271484375218</v>
      </c>
      <c r="CZ109">
        <v>-47.649021606445302</v>
      </c>
      <c r="DA109">
        <v>256.73388671875</v>
      </c>
      <c r="DB109">
        <v>1000.67123046875</v>
      </c>
      <c r="DC109">
        <v>308.03220703124998</v>
      </c>
      <c r="DD109">
        <v>8.3994626998906696E-4</v>
      </c>
      <c r="DE109">
        <v>18.806552429199211</v>
      </c>
      <c r="DF109">
        <v>55.39973571777341</v>
      </c>
      <c r="DG109">
        <v>-999.79058593750051</v>
      </c>
      <c r="DH109">
        <v>210.73848632812499</v>
      </c>
      <c r="DI109">
        <v>-201.18901367187479</v>
      </c>
      <c r="DJ109">
        <v>-177.02865478515631</v>
      </c>
      <c r="DK109">
        <v>32.523168945312513</v>
      </c>
      <c r="DL109">
        <v>0.8885802841186532</v>
      </c>
      <c r="DM109">
        <v>17.869135742187499</v>
      </c>
      <c r="DN109">
        <v>5.5443344116210938</v>
      </c>
      <c r="DO109">
        <v>-609.45935546874989</v>
      </c>
      <c r="DP109">
        <v>9.6907409667968523</v>
      </c>
      <c r="DQ109">
        <v>2.6171114730834959</v>
      </c>
      <c r="DR109">
        <v>32.602078857421873</v>
      </c>
    </row>
    <row r="110" spans="1:122" x14ac:dyDescent="0.35">
      <c r="A110">
        <v>80</v>
      </c>
      <c r="B110">
        <v>-82.08991210937495</v>
      </c>
      <c r="C110">
        <v>1034.6638671875</v>
      </c>
      <c r="D110">
        <v>-355.03456542968752</v>
      </c>
      <c r="E110">
        <v>-826.73433593749996</v>
      </c>
      <c r="F110">
        <v>203.6700390625</v>
      </c>
      <c r="G110">
        <v>-708.56221679687496</v>
      </c>
      <c r="H110">
        <v>-160.09321044921879</v>
      </c>
      <c r="I110">
        <v>-28.457129516601551</v>
      </c>
      <c r="J110">
        <v>610.20748046874996</v>
      </c>
      <c r="K110">
        <v>52.968730468749982</v>
      </c>
      <c r="L110">
        <v>1298.894765625</v>
      </c>
      <c r="M110">
        <v>9.7704223632812273</v>
      </c>
      <c r="N110">
        <v>52.631619262695317</v>
      </c>
      <c r="O110">
        <v>-124.5419653320313</v>
      </c>
      <c r="P110">
        <v>-408.2857739257812</v>
      </c>
      <c r="Q110">
        <v>33.665668640136722</v>
      </c>
      <c r="R110">
        <v>-105.6670483398437</v>
      </c>
      <c r="S110">
        <v>-193.26472167968751</v>
      </c>
      <c r="T110">
        <v>-16.22990600585938</v>
      </c>
      <c r="U110">
        <v>615.08443359374996</v>
      </c>
      <c r="V110">
        <v>-718.599365234375</v>
      </c>
      <c r="W110">
        <v>-947.18471679687491</v>
      </c>
      <c r="X110">
        <v>56.036157836914072</v>
      </c>
      <c r="Y110">
        <v>3.5146899414062598</v>
      </c>
      <c r="Z110">
        <v>-484.40207031249969</v>
      </c>
      <c r="AA110">
        <v>48.6134606933594</v>
      </c>
      <c r="AB110">
        <v>125.2126391601563</v>
      </c>
      <c r="AC110">
        <v>1436.0834179687499</v>
      </c>
      <c r="AD110">
        <v>1047.9614599609381</v>
      </c>
      <c r="AE110">
        <v>650.30360839843752</v>
      </c>
      <c r="AF110">
        <v>-5.9381372070312182</v>
      </c>
      <c r="AG110">
        <v>-1078.8499804687499</v>
      </c>
      <c r="AH110">
        <v>200.28277954101571</v>
      </c>
      <c r="AI110">
        <v>-8.3248425292968591</v>
      </c>
      <c r="AJ110">
        <v>-559.24542968750006</v>
      </c>
      <c r="AK110">
        <v>-104.15784179687491</v>
      </c>
      <c r="AL110">
        <v>-272.49990478515622</v>
      </c>
      <c r="AM110">
        <v>42.62786865234375</v>
      </c>
      <c r="AN110">
        <v>448.76234375000013</v>
      </c>
      <c r="AO110">
        <v>191.26659179687519</v>
      </c>
      <c r="AP110">
        <v>249.39311767578121</v>
      </c>
      <c r="AQ110">
        <v>259.95736328125008</v>
      </c>
      <c r="AR110">
        <v>514.73633789062478</v>
      </c>
      <c r="AS110">
        <v>-927.60106445312522</v>
      </c>
      <c r="AT110">
        <v>206.87873291015629</v>
      </c>
      <c r="AU110">
        <v>-134.96502685546881</v>
      </c>
      <c r="AV110">
        <v>172.0563671875</v>
      </c>
      <c r="AW110">
        <v>-61.727534179687503</v>
      </c>
      <c r="AX110">
        <v>129.96534790039061</v>
      </c>
      <c r="AY110">
        <v>151.54778442382809</v>
      </c>
      <c r="AZ110">
        <v>-11.737520751953131</v>
      </c>
      <c r="BA110">
        <v>323.9447021484375</v>
      </c>
      <c r="BB110">
        <v>-1279.109326171875</v>
      </c>
      <c r="BC110">
        <v>302.76430664062491</v>
      </c>
      <c r="BD110">
        <v>108.8484020996094</v>
      </c>
      <c r="BE110">
        <v>83.22197753906255</v>
      </c>
      <c r="BF110">
        <v>24.4470196533203</v>
      </c>
      <c r="BG110">
        <v>-4.8738244628906386</v>
      </c>
      <c r="BH110">
        <v>2459.3466796875</v>
      </c>
      <c r="BI110">
        <v>1598.0830078125</v>
      </c>
      <c r="BJ110">
        <v>32.226470336914062</v>
      </c>
      <c r="BK110">
        <v>107.0257226562501</v>
      </c>
      <c r="BL110">
        <v>109.72066406250001</v>
      </c>
      <c r="BM110">
        <v>60.287294921874953</v>
      </c>
      <c r="BN110">
        <v>986.10094726562511</v>
      </c>
      <c r="BO110">
        <v>3079.5076171875012</v>
      </c>
      <c r="BP110">
        <v>32.848901367187409</v>
      </c>
      <c r="BQ110">
        <v>1025.9932812500001</v>
      </c>
      <c r="BR110">
        <v>244.67484375000001</v>
      </c>
      <c r="BS110">
        <v>-699.85754882812489</v>
      </c>
      <c r="BT110">
        <v>79.094619750976563</v>
      </c>
      <c r="BU110">
        <v>-114.6427294921875</v>
      </c>
      <c r="BV110">
        <v>-112.04354736328131</v>
      </c>
      <c r="BW110">
        <v>336.60631347656249</v>
      </c>
      <c r="BX110">
        <v>-37.848876953125</v>
      </c>
      <c r="BY110">
        <v>213.71368408203119</v>
      </c>
      <c r="BZ110">
        <v>-141.56687255859379</v>
      </c>
      <c r="CA110">
        <v>-68.627530517578123</v>
      </c>
      <c r="CB110">
        <v>10.399483032226559</v>
      </c>
      <c r="CC110">
        <v>-125.8231628417969</v>
      </c>
      <c r="CD110">
        <v>-135.81517822265619</v>
      </c>
      <c r="CE110">
        <v>69.636132812500364</v>
      </c>
      <c r="CF110">
        <v>-875.00927734375</v>
      </c>
      <c r="CG110">
        <v>-3.272988357543944</v>
      </c>
      <c r="CH110">
        <v>837.55876953125016</v>
      </c>
      <c r="CI110">
        <v>-102.69837890625</v>
      </c>
      <c r="CJ110">
        <v>7.4197668457031227</v>
      </c>
      <c r="CK110">
        <v>-8.3248425292968591</v>
      </c>
      <c r="CL110">
        <v>24.800667114257809</v>
      </c>
      <c r="CM110">
        <v>87.100344238281195</v>
      </c>
      <c r="CN110">
        <v>214.1595874023437</v>
      </c>
      <c r="CO110">
        <v>-12.703027343750019</v>
      </c>
      <c r="CP110">
        <v>826.96467773437507</v>
      </c>
      <c r="CQ110">
        <v>840.285888671875</v>
      </c>
      <c r="CR110">
        <v>301.83512695312493</v>
      </c>
      <c r="CS110">
        <v>12.842517089843801</v>
      </c>
      <c r="CT110">
        <v>667.88957031249993</v>
      </c>
      <c r="CU110">
        <v>69.559291381835948</v>
      </c>
      <c r="CV110">
        <v>-86.316768798828122</v>
      </c>
      <c r="CW110">
        <v>69.247316894531195</v>
      </c>
      <c r="CX110">
        <v>-384.585205078125</v>
      </c>
      <c r="CY110">
        <v>472.15463867187509</v>
      </c>
      <c r="CZ110">
        <v>-62.630781250000013</v>
      </c>
      <c r="DA110">
        <v>1083.130126953125</v>
      </c>
      <c r="DB110">
        <v>653.34116210937509</v>
      </c>
      <c r="DC110">
        <v>-117.1541455078125</v>
      </c>
      <c r="DD110">
        <v>8.3994626998906696E-4</v>
      </c>
      <c r="DE110">
        <v>8.4617233276367188</v>
      </c>
      <c r="DF110">
        <v>1.22524536132812</v>
      </c>
      <c r="DG110">
        <v>399.08054687500038</v>
      </c>
      <c r="DH110">
        <v>302.88018066406238</v>
      </c>
      <c r="DI110">
        <v>-974.48136718749993</v>
      </c>
      <c r="DJ110">
        <v>-288.26726318359368</v>
      </c>
      <c r="DK110">
        <v>42.871319580078143</v>
      </c>
      <c r="DL110">
        <v>1.4979022979736329</v>
      </c>
      <c r="DM110">
        <v>-27.464846191406199</v>
      </c>
      <c r="DN110">
        <v>9.1770248413085938</v>
      </c>
      <c r="DO110">
        <v>-1394.73701171875</v>
      </c>
      <c r="DP110">
        <v>-120.5313452148437</v>
      </c>
      <c r="DQ110">
        <v>0.15324981689453129</v>
      </c>
      <c r="DR110">
        <v>-65.828056640624993</v>
      </c>
    </row>
    <row r="111" spans="1:122" x14ac:dyDescent="0.35">
      <c r="A111">
        <v>80</v>
      </c>
      <c r="B111">
        <v>-190.9767260742187</v>
      </c>
      <c r="C111">
        <v>-2900.2699218749999</v>
      </c>
      <c r="D111">
        <v>-725.14773437500003</v>
      </c>
      <c r="E111">
        <v>715.52396484375004</v>
      </c>
      <c r="F111">
        <v>292.49236572265619</v>
      </c>
      <c r="G111">
        <v>541.73869628906232</v>
      </c>
      <c r="H111">
        <v>-109.64790161132809</v>
      </c>
      <c r="I111">
        <v>-45.536088256835939</v>
      </c>
      <c r="J111">
        <v>-1055.225634765625</v>
      </c>
      <c r="K111">
        <v>-173.55837890625</v>
      </c>
      <c r="L111">
        <v>3420.8338671875008</v>
      </c>
      <c r="M111">
        <v>-43.3392407226562</v>
      </c>
      <c r="N111">
        <v>30.397191772460928</v>
      </c>
      <c r="O111">
        <v>-52.353999023437503</v>
      </c>
      <c r="P111">
        <v>-330.40993164062502</v>
      </c>
      <c r="Q111">
        <v>27.55522735595703</v>
      </c>
      <c r="R111">
        <v>124.4342822265625</v>
      </c>
      <c r="S111">
        <v>43.031035156250027</v>
      </c>
      <c r="T111">
        <v>14.98161437988281</v>
      </c>
      <c r="U111">
        <v>-627.87804687500011</v>
      </c>
      <c r="V111">
        <v>369.9921875</v>
      </c>
      <c r="W111">
        <v>-974.37366210937489</v>
      </c>
      <c r="X111">
        <v>55.681854858398417</v>
      </c>
      <c r="Y111">
        <v>52.442689819335918</v>
      </c>
      <c r="Z111">
        <v>-1799.2122460937501</v>
      </c>
      <c r="AA111">
        <v>-12.428063964843769</v>
      </c>
      <c r="AB111">
        <v>-380.93940429687501</v>
      </c>
      <c r="AC111">
        <v>1674.7216015624999</v>
      </c>
      <c r="AD111">
        <v>96.763076171875127</v>
      </c>
      <c r="AE111">
        <v>516.27797363281252</v>
      </c>
      <c r="AF111">
        <v>112.22607788085941</v>
      </c>
      <c r="AG111">
        <v>-249.96469726562509</v>
      </c>
      <c r="AH111">
        <v>-105.43747558593751</v>
      </c>
      <c r="AI111">
        <v>-4.92126098632815</v>
      </c>
      <c r="AJ111">
        <v>-435.08539062499989</v>
      </c>
      <c r="AK111">
        <v>823.61484375000009</v>
      </c>
      <c r="AL111">
        <v>-86.572731933593786</v>
      </c>
      <c r="AM111">
        <v>-136.473056640625</v>
      </c>
      <c r="AN111">
        <v>917.7987060546875</v>
      </c>
      <c r="AO111">
        <v>1102.250439453125</v>
      </c>
      <c r="AP111">
        <v>-537.75334472656255</v>
      </c>
      <c r="AQ111">
        <v>-220.7333203124999</v>
      </c>
      <c r="AR111">
        <v>650.89012695312522</v>
      </c>
      <c r="AS111">
        <v>-828.65992187499978</v>
      </c>
      <c r="AT111">
        <v>1.5508764648437821</v>
      </c>
      <c r="AU111">
        <v>-72.876107177734383</v>
      </c>
      <c r="AV111">
        <v>-656.66891601562497</v>
      </c>
      <c r="AW111">
        <v>149.75004638671871</v>
      </c>
      <c r="AX111">
        <v>39.091690673828111</v>
      </c>
      <c r="AY111">
        <v>127.7871215820313</v>
      </c>
      <c r="AZ111">
        <v>-70.423287353515633</v>
      </c>
      <c r="BA111">
        <v>31.946044921875</v>
      </c>
      <c r="BB111">
        <v>-110.4732812500001</v>
      </c>
      <c r="BC111">
        <v>-413.32353515624982</v>
      </c>
      <c r="BD111">
        <v>-148.59221679687511</v>
      </c>
      <c r="BE111">
        <v>-201.38417480468749</v>
      </c>
      <c r="BF111">
        <v>44.647971801757819</v>
      </c>
      <c r="BG111">
        <v>-68.663520507812507</v>
      </c>
      <c r="BH111">
        <v>-7034.57421875</v>
      </c>
      <c r="BI111">
        <v>1511.80494140625</v>
      </c>
      <c r="BJ111">
        <v>30.38352294921874</v>
      </c>
      <c r="BK111">
        <v>-76.957358398437464</v>
      </c>
      <c r="BL111">
        <v>67.8091113281248</v>
      </c>
      <c r="BM111">
        <v>39.129848632812468</v>
      </c>
      <c r="BN111">
        <v>151.09386718750011</v>
      </c>
      <c r="BO111">
        <v>-794.25980468749913</v>
      </c>
      <c r="BP111">
        <v>-106.83386718749991</v>
      </c>
      <c r="BQ111">
        <v>-1164.2295507812501</v>
      </c>
      <c r="BR111">
        <v>189.48680664062499</v>
      </c>
      <c r="BS111">
        <v>-250.89033203125021</v>
      </c>
      <c r="BT111">
        <v>-4.1784301757812443</v>
      </c>
      <c r="BU111">
        <v>37.237224121093732</v>
      </c>
      <c r="BV111">
        <v>121.1696337890625</v>
      </c>
      <c r="BW111">
        <v>-154.0518798828125</v>
      </c>
      <c r="BX111">
        <v>-322.84848632812498</v>
      </c>
      <c r="BY111">
        <v>-254.6578369140625</v>
      </c>
      <c r="BZ111">
        <v>-244.67216552734371</v>
      </c>
      <c r="CA111">
        <v>-30.002392578125011</v>
      </c>
      <c r="CB111">
        <v>3.616816406250003</v>
      </c>
      <c r="CC111">
        <v>-10.56060791015625</v>
      </c>
      <c r="CD111">
        <v>-53.14150146484377</v>
      </c>
      <c r="CE111">
        <v>-2736.2457031250001</v>
      </c>
      <c r="CF111">
        <v>675.11544921874975</v>
      </c>
      <c r="CG111">
        <v>-8.8070068359375142E-2</v>
      </c>
      <c r="CH111">
        <v>563.91708984375009</v>
      </c>
      <c r="CI111">
        <v>26.199213867187499</v>
      </c>
      <c r="CJ111">
        <v>-14.20156341552735</v>
      </c>
      <c r="CK111">
        <v>-4.92126098632815</v>
      </c>
      <c r="CL111">
        <v>27.95199645996092</v>
      </c>
      <c r="CM111">
        <v>-355.71770996093761</v>
      </c>
      <c r="CN111">
        <v>-227.60451171874999</v>
      </c>
      <c r="CO111">
        <v>331.09975830078122</v>
      </c>
      <c r="CP111">
        <v>-28.658417968749749</v>
      </c>
      <c r="CQ111">
        <v>-2213.3891796875</v>
      </c>
      <c r="CR111">
        <v>-330.82772949218747</v>
      </c>
      <c r="CS111">
        <v>-611.78193359374995</v>
      </c>
      <c r="CT111">
        <v>-2441.0871093749988</v>
      </c>
      <c r="CU111">
        <v>3.243172607421855</v>
      </c>
      <c r="CV111">
        <v>29.18289123535158</v>
      </c>
      <c r="CW111">
        <v>-11.761796874999961</v>
      </c>
      <c r="CX111">
        <v>145.97265625</v>
      </c>
      <c r="CY111">
        <v>758.85446777343759</v>
      </c>
      <c r="CZ111">
        <v>-6.9707348632812511</v>
      </c>
      <c r="DA111">
        <v>-1500.8369140625</v>
      </c>
      <c r="DB111">
        <v>760.51667968750007</v>
      </c>
      <c r="DC111">
        <v>-371.8893994140625</v>
      </c>
      <c r="DD111">
        <v>8.3994626998906696E-4</v>
      </c>
      <c r="DE111">
        <v>-6.9258181762695301</v>
      </c>
      <c r="DF111">
        <v>-129.70104003906249</v>
      </c>
      <c r="DG111">
        <v>-3215.3213281249991</v>
      </c>
      <c r="DH111">
        <v>145.08977539062491</v>
      </c>
      <c r="DI111">
        <v>-912.03436523437495</v>
      </c>
      <c r="DJ111">
        <v>-227.80682617187489</v>
      </c>
      <c r="DK111">
        <v>31.91546630859375</v>
      </c>
      <c r="DL111">
        <v>1.884719581604005</v>
      </c>
      <c r="DM111">
        <v>-68.324445800781291</v>
      </c>
      <c r="DN111">
        <v>-16.494964599609379</v>
      </c>
      <c r="DO111">
        <v>57.3173828125</v>
      </c>
      <c r="DP111">
        <v>-32.92139038085935</v>
      </c>
      <c r="DQ111">
        <v>0.99350461959838832</v>
      </c>
      <c r="DR111">
        <v>7.1052319335937568</v>
      </c>
    </row>
    <row r="112" spans="1:122" x14ac:dyDescent="0.35">
      <c r="A112">
        <v>80</v>
      </c>
      <c r="B112">
        <v>-388.65229980468752</v>
      </c>
      <c r="C112">
        <v>-1414.1511328125</v>
      </c>
      <c r="D112">
        <v>-477.44824707031239</v>
      </c>
      <c r="E112">
        <v>404.69583984374998</v>
      </c>
      <c r="F112">
        <v>290.58365722656248</v>
      </c>
      <c r="G112">
        <v>124.5149511718751</v>
      </c>
      <c r="H112">
        <v>7.0650744628906068</v>
      </c>
      <c r="I112">
        <v>-77.582064819335926</v>
      </c>
      <c r="J112">
        <v>-1097.723408203125</v>
      </c>
      <c r="K112">
        <v>-22.068613281250009</v>
      </c>
      <c r="L112">
        <v>2041.6766015625001</v>
      </c>
      <c r="M112">
        <v>-145.68988037109381</v>
      </c>
      <c r="N112">
        <v>14.45602355957033</v>
      </c>
      <c r="O112">
        <v>125.79338867187511</v>
      </c>
      <c r="P112">
        <v>-191.57670654296871</v>
      </c>
      <c r="Q112">
        <v>2.6940600585937489</v>
      </c>
      <c r="R112">
        <v>-52.992536621093791</v>
      </c>
      <c r="S112">
        <v>-149.72331054687501</v>
      </c>
      <c r="T112">
        <v>-33.851439208984367</v>
      </c>
      <c r="U112">
        <v>-1424.0699609374999</v>
      </c>
      <c r="V112">
        <v>-689.25023437500022</v>
      </c>
      <c r="W112">
        <v>-53.4647070312501</v>
      </c>
      <c r="X112">
        <v>33.080723266601552</v>
      </c>
      <c r="Y112">
        <v>-68.726663818359384</v>
      </c>
      <c r="Z112">
        <v>70.146123046874891</v>
      </c>
      <c r="AA112">
        <v>-62.067751464843752</v>
      </c>
      <c r="AB112">
        <v>338.00445556640619</v>
      </c>
      <c r="AC112">
        <v>1426.0199414062499</v>
      </c>
      <c r="AD112">
        <v>21.123193359374909</v>
      </c>
      <c r="AE112">
        <v>64.354653320312536</v>
      </c>
      <c r="AF112">
        <v>-64.529958496093741</v>
      </c>
      <c r="AG112">
        <v>686.11799316406245</v>
      </c>
      <c r="AH112">
        <v>111.24188842773439</v>
      </c>
      <c r="AI112">
        <v>49.179739990234403</v>
      </c>
      <c r="AJ112">
        <v>88.792050781250055</v>
      </c>
      <c r="AK112">
        <v>-179.58584960937509</v>
      </c>
      <c r="AL112">
        <v>97.539536132812486</v>
      </c>
      <c r="AM112">
        <v>-186.15837402343749</v>
      </c>
      <c r="AN112">
        <v>525.41790039062516</v>
      </c>
      <c r="AO112">
        <v>355.83204101562478</v>
      </c>
      <c r="AP112">
        <v>34.079653320312453</v>
      </c>
      <c r="AQ112">
        <v>213.97491210937511</v>
      </c>
      <c r="AR112">
        <v>422.32103515625022</v>
      </c>
      <c r="AS112">
        <v>-845.41533203124982</v>
      </c>
      <c r="AT112">
        <v>132.7731909179688</v>
      </c>
      <c r="AU112">
        <v>-10.00626525878906</v>
      </c>
      <c r="AV112">
        <v>-144.66709472656251</v>
      </c>
      <c r="AW112">
        <v>-181.35923828124999</v>
      </c>
      <c r="AX112">
        <v>174.22942626953119</v>
      </c>
      <c r="AY112">
        <v>57.293278808593747</v>
      </c>
      <c r="AZ112">
        <v>-27.044527587890631</v>
      </c>
      <c r="BA112">
        <v>458.6833789062498</v>
      </c>
      <c r="BB112">
        <v>536.09654296874987</v>
      </c>
      <c r="BC112">
        <v>-20.063662109374949</v>
      </c>
      <c r="BD112">
        <v>177.8615698242188</v>
      </c>
      <c r="BE112">
        <v>-20.698273925781219</v>
      </c>
      <c r="BF112">
        <v>72.218617553710942</v>
      </c>
      <c r="BG112">
        <v>-82.352214355468732</v>
      </c>
      <c r="BH112">
        <v>-5488.142578125</v>
      </c>
      <c r="BI112">
        <v>-525.11607421875033</v>
      </c>
      <c r="BJ112">
        <v>-4.4345678710937477</v>
      </c>
      <c r="BK112">
        <v>-175.07483398437489</v>
      </c>
      <c r="BL112">
        <v>61.407333984374873</v>
      </c>
      <c r="BM112">
        <v>298.39387207031251</v>
      </c>
      <c r="BN112">
        <v>857.38988281250022</v>
      </c>
      <c r="BO112">
        <v>173.6171093749999</v>
      </c>
      <c r="BP112">
        <v>-129.94325195312501</v>
      </c>
      <c r="BQ112">
        <v>990.53711914062478</v>
      </c>
      <c r="BR112">
        <v>429.21525878906249</v>
      </c>
      <c r="BS112">
        <v>14.960996093750049</v>
      </c>
      <c r="BT112">
        <v>31.468634033203131</v>
      </c>
      <c r="BU112">
        <v>212.62937255859379</v>
      </c>
      <c r="BV112">
        <v>-24.92022705078125</v>
      </c>
      <c r="BW112">
        <v>-11.767465820312511</v>
      </c>
      <c r="BX112">
        <v>18.612841796875049</v>
      </c>
      <c r="BY112">
        <v>155.67523193359381</v>
      </c>
      <c r="BZ112">
        <v>-129.9995532226562</v>
      </c>
      <c r="CA112">
        <v>-54.170383300781253</v>
      </c>
      <c r="CB112">
        <v>-21.331717529296871</v>
      </c>
      <c r="CC112">
        <v>-24.625860595703131</v>
      </c>
      <c r="CD112">
        <v>-137.75207275390619</v>
      </c>
      <c r="CE112">
        <v>2482.71484375</v>
      </c>
      <c r="CF112">
        <v>267.16769531249969</v>
      </c>
      <c r="CG112">
        <v>-1.125141944885254</v>
      </c>
      <c r="CH112">
        <v>304.46123046874982</v>
      </c>
      <c r="CI112">
        <v>-106.2466918945312</v>
      </c>
      <c r="CJ112">
        <v>10.250536804199211</v>
      </c>
      <c r="CK112">
        <v>49.179739990234403</v>
      </c>
      <c r="CL112">
        <v>-17.761636962890631</v>
      </c>
      <c r="CM112">
        <v>-324.09892578124999</v>
      </c>
      <c r="CN112">
        <v>-421.36843750000003</v>
      </c>
      <c r="CO112">
        <v>337.56083740234391</v>
      </c>
      <c r="CP112">
        <v>157.4785937500001</v>
      </c>
      <c r="CQ112">
        <v>241.3070996093752</v>
      </c>
      <c r="CR112">
        <v>117.90795410156259</v>
      </c>
      <c r="CS112">
        <v>101.52639160156249</v>
      </c>
      <c r="CT112">
        <v>-2564.1989062500002</v>
      </c>
      <c r="CU112">
        <v>27.120971069335951</v>
      </c>
      <c r="CV112">
        <v>-27.692014160156251</v>
      </c>
      <c r="CW112">
        <v>247.4389990234375</v>
      </c>
      <c r="CX112">
        <v>-742.34473632812501</v>
      </c>
      <c r="CY112">
        <v>-784.66643554687516</v>
      </c>
      <c r="CZ112">
        <v>-0.89808471679688751</v>
      </c>
      <c r="DA112">
        <v>-1307.0185546875</v>
      </c>
      <c r="DB112">
        <v>-415.30072265624989</v>
      </c>
      <c r="DC112">
        <v>15.40830566406248</v>
      </c>
      <c r="DD112">
        <v>8.3994626998906696E-4</v>
      </c>
      <c r="DE112">
        <v>-27.022828674316401</v>
      </c>
      <c r="DF112">
        <v>49.490225830078117</v>
      </c>
      <c r="DG112">
        <v>-5420.4534375000003</v>
      </c>
      <c r="DH112">
        <v>252.15520507812491</v>
      </c>
      <c r="DI112">
        <v>718.36042480468768</v>
      </c>
      <c r="DJ112">
        <v>-135.27761230468749</v>
      </c>
      <c r="DK112">
        <v>-17.655975341796879</v>
      </c>
      <c r="DL112">
        <v>-1.575749588012695</v>
      </c>
      <c r="DM112">
        <v>23.037707519531299</v>
      </c>
      <c r="DN112">
        <v>0.5688629150390625</v>
      </c>
      <c r="DO112">
        <v>-636.80322265625</v>
      </c>
      <c r="DP112">
        <v>104.8332641601563</v>
      </c>
      <c r="DQ112">
        <v>0.38124759674072273</v>
      </c>
      <c r="DR112">
        <v>-148.54858642578131</v>
      </c>
    </row>
    <row r="113" spans="1:123" x14ac:dyDescent="0.35">
      <c r="A113">
        <v>80</v>
      </c>
      <c r="B113">
        <v>-109.0125805664062</v>
      </c>
      <c r="C113">
        <v>-755.44464843750029</v>
      </c>
      <c r="D113">
        <v>282.19823730468761</v>
      </c>
      <c r="E113">
        <v>640.56962890624982</v>
      </c>
      <c r="F113">
        <v>-23.232331542968719</v>
      </c>
      <c r="G113">
        <v>-566.79832031249998</v>
      </c>
      <c r="H113">
        <v>-2.9586279296875091</v>
      </c>
      <c r="I113">
        <v>-3.0114324951171909</v>
      </c>
      <c r="J113">
        <v>926.53819824218772</v>
      </c>
      <c r="K113">
        <v>-111.04532714843749</v>
      </c>
      <c r="L113">
        <v>-1295.476796875</v>
      </c>
      <c r="M113">
        <v>68.635355224609384</v>
      </c>
      <c r="N113">
        <v>-28.576502075195322</v>
      </c>
      <c r="O113">
        <v>12.97319091796874</v>
      </c>
      <c r="P113">
        <v>-235.34425781249999</v>
      </c>
      <c r="Q113">
        <v>-4.0912326049804619</v>
      </c>
      <c r="R113">
        <v>-225.87440917968749</v>
      </c>
      <c r="S113">
        <v>16.811274414062499</v>
      </c>
      <c r="T113">
        <v>41.201723022460939</v>
      </c>
      <c r="U113">
        <v>-2840.0520312499998</v>
      </c>
      <c r="V113">
        <v>219.4903271484375</v>
      </c>
      <c r="W113">
        <v>127.8127587890626</v>
      </c>
      <c r="X113">
        <v>64.186132507324231</v>
      </c>
      <c r="Y113">
        <v>7.4773345947265568</v>
      </c>
      <c r="Z113">
        <v>862.14989257812522</v>
      </c>
      <c r="AA113">
        <v>-17.410854492187529</v>
      </c>
      <c r="AB113">
        <v>-347.66446777343748</v>
      </c>
      <c r="AC113">
        <v>-2638.1573046875001</v>
      </c>
      <c r="AD113">
        <v>-117.9596386718749</v>
      </c>
      <c r="AE113">
        <v>693.97451660156253</v>
      </c>
      <c r="AF113">
        <v>24.856832275390619</v>
      </c>
      <c r="AG113">
        <v>-992.69380859374996</v>
      </c>
      <c r="AH113">
        <v>178.91810913085939</v>
      </c>
      <c r="AI113">
        <v>100.6694689941406</v>
      </c>
      <c r="AJ113">
        <v>-420.94423828125002</v>
      </c>
      <c r="AK113">
        <v>-1068.7401562499999</v>
      </c>
      <c r="AL113">
        <v>-63.780568847656241</v>
      </c>
      <c r="AM113">
        <v>-23.655483398437472</v>
      </c>
      <c r="AN113">
        <v>-649.34460937499989</v>
      </c>
      <c r="AO113">
        <v>-1223.4145703125</v>
      </c>
      <c r="AP113">
        <v>-157.68862060546871</v>
      </c>
      <c r="AQ113">
        <v>229.17610839843749</v>
      </c>
      <c r="AR113">
        <v>87.737041015624982</v>
      </c>
      <c r="AS113">
        <v>-171.6095410156249</v>
      </c>
      <c r="AT113">
        <v>267.27779907226568</v>
      </c>
      <c r="AU113">
        <v>16.747979736328119</v>
      </c>
      <c r="AV113">
        <v>-509.18314453124998</v>
      </c>
      <c r="AW113">
        <v>21.318354492187499</v>
      </c>
      <c r="AX113">
        <v>20.65971435546874</v>
      </c>
      <c r="AY113">
        <v>110.6761254882813</v>
      </c>
      <c r="AZ113">
        <v>36.646620788574211</v>
      </c>
      <c r="BA113">
        <v>328.9242236328123</v>
      </c>
      <c r="BB113">
        <v>-218.47595703124989</v>
      </c>
      <c r="BC113">
        <v>757.20099609374984</v>
      </c>
      <c r="BD113">
        <v>-97.480361328125014</v>
      </c>
      <c r="BE113">
        <v>-45.401386718750018</v>
      </c>
      <c r="BF113">
        <v>72.241929321289035</v>
      </c>
      <c r="BG113">
        <v>9.2925610351562682</v>
      </c>
      <c r="BH113">
        <v>-6460.935546875</v>
      </c>
      <c r="BI113">
        <v>181.83507812500011</v>
      </c>
      <c r="BJ113">
        <v>-13.655118408203119</v>
      </c>
      <c r="BK113">
        <v>-109.3572802734375</v>
      </c>
      <c r="BL113">
        <v>180.3682421875001</v>
      </c>
      <c r="BM113">
        <v>100.8811401367187</v>
      </c>
      <c r="BN113">
        <v>-1085.5826171875001</v>
      </c>
      <c r="BO113">
        <v>1631.0505664062489</v>
      </c>
      <c r="BP113">
        <v>160.80740722656239</v>
      </c>
      <c r="BQ113">
        <v>-492.57541015624969</v>
      </c>
      <c r="BR113">
        <v>-257.78260253906251</v>
      </c>
      <c r="BS113">
        <v>15.62113281250004</v>
      </c>
      <c r="BT113">
        <v>10.99766845703124</v>
      </c>
      <c r="BU113">
        <v>139.0213208007813</v>
      </c>
      <c r="BV113">
        <v>-257.48979736328118</v>
      </c>
      <c r="BW113">
        <v>580.04578613281251</v>
      </c>
      <c r="BX113">
        <v>-192.35834960937501</v>
      </c>
      <c r="BY113">
        <v>-361.996826171875</v>
      </c>
      <c r="BZ113">
        <v>215.19890869140619</v>
      </c>
      <c r="CA113">
        <v>38.687764892578123</v>
      </c>
      <c r="CB113">
        <v>6.4957946777343736</v>
      </c>
      <c r="CC113">
        <v>-71.985034179687489</v>
      </c>
      <c r="CD113">
        <v>105.885146484375</v>
      </c>
      <c r="CE113">
        <v>2712.0303125</v>
      </c>
      <c r="CF113">
        <v>-527.15667968749995</v>
      </c>
      <c r="CG113">
        <v>0.20810012817382881</v>
      </c>
      <c r="CH113">
        <v>650.97142578125022</v>
      </c>
      <c r="CI113">
        <v>104.2707678222656</v>
      </c>
      <c r="CJ113">
        <v>18.10686584472656</v>
      </c>
      <c r="CK113">
        <v>100.6694689941406</v>
      </c>
      <c r="CL113">
        <v>10.41380249023439</v>
      </c>
      <c r="CM113">
        <v>-35.043322753906303</v>
      </c>
      <c r="CN113">
        <v>-349.88796386718752</v>
      </c>
      <c r="CO113">
        <v>238.19223632812501</v>
      </c>
      <c r="CP113">
        <v>326.79970703125042</v>
      </c>
      <c r="CQ113">
        <v>43.600078124999982</v>
      </c>
      <c r="CR113">
        <v>153.03106933593739</v>
      </c>
      <c r="CS113">
        <v>-240.73459472656251</v>
      </c>
      <c r="CT113">
        <v>1623.866757812501</v>
      </c>
      <c r="CU113">
        <v>74.278222045898417</v>
      </c>
      <c r="CV113">
        <v>21.639394531249991</v>
      </c>
      <c r="CW113">
        <v>370.56461425781248</v>
      </c>
      <c r="CX113">
        <v>81.757192382812491</v>
      </c>
      <c r="CY113">
        <v>482.50214355468728</v>
      </c>
      <c r="CZ113">
        <v>-44.650629882812503</v>
      </c>
      <c r="DA113">
        <v>-1156.2880859375</v>
      </c>
      <c r="DB113">
        <v>-219.93918945312501</v>
      </c>
      <c r="DC113">
        <v>233.3062670898438</v>
      </c>
      <c r="DD113">
        <v>8.3994626998906696E-4</v>
      </c>
      <c r="DE113">
        <v>7.3186901855468696</v>
      </c>
      <c r="DF113">
        <v>-11.021269531250031</v>
      </c>
      <c r="DG113">
        <v>-2131.865703125</v>
      </c>
      <c r="DH113">
        <v>472.36418945312488</v>
      </c>
      <c r="DI113">
        <v>764.55501464843746</v>
      </c>
      <c r="DJ113">
        <v>3.589001464843705</v>
      </c>
      <c r="DK113">
        <v>16.597808837890621</v>
      </c>
      <c r="DL113">
        <v>-6.200043869018554</v>
      </c>
      <c r="DM113">
        <v>133.39352294921881</v>
      </c>
      <c r="DN113">
        <v>1.632698059082031</v>
      </c>
      <c r="DO113">
        <v>514.88716796874996</v>
      </c>
      <c r="DP113">
        <v>101.47187744140631</v>
      </c>
      <c r="DQ113">
        <v>0.33076539993286153</v>
      </c>
      <c r="DR113">
        <v>-196.51281982421881</v>
      </c>
    </row>
    <row r="114" spans="1:123" x14ac:dyDescent="0.35">
      <c r="A114">
        <v>40</v>
      </c>
      <c r="B114">
        <v>11.818342285156289</v>
      </c>
      <c r="C114">
        <v>-4281.7626171874999</v>
      </c>
      <c r="D114">
        <v>-430.13560058593748</v>
      </c>
      <c r="E114">
        <v>-260.53744140624991</v>
      </c>
      <c r="F114">
        <v>-42.486235351562527</v>
      </c>
      <c r="G114">
        <v>-263.01182617187487</v>
      </c>
      <c r="H114">
        <v>-217.97453613281249</v>
      </c>
      <c r="I114">
        <v>-22.555265502929689</v>
      </c>
      <c r="J114">
        <v>-159.1905371093749</v>
      </c>
      <c r="K114">
        <v>-213.35199218749989</v>
      </c>
      <c r="L114">
        <v>500.11835937499927</v>
      </c>
      <c r="M114">
        <v>-88.642768554687507</v>
      </c>
      <c r="N114">
        <v>-80.356046142578123</v>
      </c>
      <c r="O114">
        <v>-215.7807543945313</v>
      </c>
      <c r="P114">
        <v>-156.8839526367187</v>
      </c>
      <c r="Q114">
        <v>-80.236691284179685</v>
      </c>
      <c r="R114">
        <v>-359.96009277343751</v>
      </c>
      <c r="S114">
        <v>-701.21572265624991</v>
      </c>
      <c r="T114">
        <v>-61.852595825195309</v>
      </c>
      <c r="U114">
        <v>-2186.8416992187499</v>
      </c>
      <c r="V114">
        <v>-442.81182617187511</v>
      </c>
      <c r="W114">
        <v>-570.37034179687498</v>
      </c>
      <c r="X114">
        <v>-44.056396484375</v>
      </c>
      <c r="Y114">
        <v>-99.241356201171868</v>
      </c>
      <c r="Z114">
        <v>-724.28316406249996</v>
      </c>
      <c r="AA114">
        <v>-72.480736083984368</v>
      </c>
      <c r="AB114">
        <v>-78.228959960937573</v>
      </c>
      <c r="AC114">
        <v>-1265.8126757812499</v>
      </c>
      <c r="AD114">
        <v>-1096.2134960937501</v>
      </c>
      <c r="AE114">
        <v>-639.86994140625006</v>
      </c>
      <c r="AF114">
        <v>-210.28258056640621</v>
      </c>
      <c r="AG114">
        <v>-198.8000341796876</v>
      </c>
      <c r="AH114">
        <v>-86.529797363281205</v>
      </c>
      <c r="AI114">
        <v>19.713819580078109</v>
      </c>
      <c r="AJ114">
        <v>-437.49545410156247</v>
      </c>
      <c r="AK114">
        <v>-747.99310546874995</v>
      </c>
      <c r="AL114">
        <v>-47.080095214843709</v>
      </c>
      <c r="AM114">
        <v>-99.9514013671876</v>
      </c>
      <c r="AN114">
        <v>-551.47381835937495</v>
      </c>
      <c r="AO114">
        <v>-1176.7254101562501</v>
      </c>
      <c r="AP114">
        <v>-130.56084960937511</v>
      </c>
      <c r="AQ114">
        <v>-188.95505859375001</v>
      </c>
      <c r="AR114">
        <v>-1259.9979296874999</v>
      </c>
      <c r="AS114">
        <v>-549.03589843750001</v>
      </c>
      <c r="AT114">
        <v>-373.06605957031252</v>
      </c>
      <c r="AU114">
        <v>-14.69053039550781</v>
      </c>
      <c r="AV114">
        <v>-536.24638183593743</v>
      </c>
      <c r="AW114">
        <v>-280.23488037109371</v>
      </c>
      <c r="AX114">
        <v>5.2344873046874909</v>
      </c>
      <c r="AY114">
        <v>-128.807314453125</v>
      </c>
      <c r="AZ114">
        <v>-19.54467651367187</v>
      </c>
      <c r="BA114">
        <v>-174.90437988281249</v>
      </c>
      <c r="BB114">
        <v>-1303.5041796875</v>
      </c>
      <c r="BC114">
        <v>308.56934082031239</v>
      </c>
      <c r="BD114">
        <v>-68.657939453124982</v>
      </c>
      <c r="BE114">
        <v>-21.573969726562499</v>
      </c>
      <c r="BF114">
        <v>-13.34332946777343</v>
      </c>
      <c r="BG114">
        <v>-99.028876953125007</v>
      </c>
      <c r="BH114">
        <v>-1472.1630859375</v>
      </c>
      <c r="BI114">
        <v>-1688.8519531249999</v>
      </c>
      <c r="BJ114">
        <v>-43.012593383789067</v>
      </c>
      <c r="BK114">
        <v>-206.27854003906259</v>
      </c>
      <c r="BL114">
        <v>-96.479511718750018</v>
      </c>
      <c r="BM114">
        <v>81.980512695312541</v>
      </c>
      <c r="BN114">
        <v>-1303.2111132812499</v>
      </c>
      <c r="BO114">
        <v>-6868.2399218749997</v>
      </c>
      <c r="BP114">
        <v>-627.16909179687491</v>
      </c>
      <c r="BQ114">
        <v>-1616.48142578125</v>
      </c>
      <c r="BR114">
        <v>-1133.2479589843749</v>
      </c>
      <c r="BS114">
        <v>-249.09035156249999</v>
      </c>
      <c r="BT114">
        <v>-10.85506896972656</v>
      </c>
      <c r="BU114">
        <v>-32.720300292968773</v>
      </c>
      <c r="BV114">
        <v>-159.6231469726562</v>
      </c>
      <c r="BW114">
        <v>-37.370278320312543</v>
      </c>
      <c r="BX114">
        <v>48.773767089843773</v>
      </c>
      <c r="BY114">
        <v>-67.32464599609375</v>
      </c>
      <c r="BZ114">
        <v>22.718474121093781</v>
      </c>
      <c r="CA114">
        <v>-133.10570556640619</v>
      </c>
      <c r="CB114">
        <v>-16.158150482177732</v>
      </c>
      <c r="CC114">
        <v>-22.770571289062499</v>
      </c>
      <c r="CD114">
        <v>-126.895693359375</v>
      </c>
      <c r="CE114">
        <v>-3525.5274609375001</v>
      </c>
      <c r="CF114">
        <v>-399.55208984374991</v>
      </c>
      <c r="CG114">
        <v>-2.3456584548950201</v>
      </c>
      <c r="CH114">
        <v>-596.87272460937493</v>
      </c>
      <c r="CI114">
        <v>-190.60108886718751</v>
      </c>
      <c r="CJ114">
        <v>14.4067041015625</v>
      </c>
      <c r="CK114">
        <v>19.713819580078109</v>
      </c>
      <c r="CL114">
        <v>-5.4961730957031136</v>
      </c>
      <c r="CM114">
        <v>-192.4161328125</v>
      </c>
      <c r="CN114">
        <v>-96.8694921875001</v>
      </c>
      <c r="CO114">
        <v>-58.6343994140625</v>
      </c>
      <c r="CP114">
        <v>-725.31605468749967</v>
      </c>
      <c r="CQ114">
        <v>-486.87027343750009</v>
      </c>
      <c r="CR114">
        <v>45.6451562499999</v>
      </c>
      <c r="CS114">
        <v>-93.81915283203125</v>
      </c>
      <c r="CT114">
        <v>-696.28644531250029</v>
      </c>
      <c r="CU114">
        <v>-22.111765136718759</v>
      </c>
      <c r="CV114">
        <v>-105.0869128417969</v>
      </c>
      <c r="CW114">
        <v>-202.5513916015625</v>
      </c>
      <c r="CX114">
        <v>-775.5589453125001</v>
      </c>
      <c r="CY114">
        <v>-386.77979003906239</v>
      </c>
      <c r="CZ114">
        <v>-85.599745483398436</v>
      </c>
      <c r="DA114">
        <v>-396.52880859375</v>
      </c>
      <c r="DB114">
        <v>-1115.9285644531251</v>
      </c>
      <c r="DC114">
        <v>-430.21091796874998</v>
      </c>
      <c r="DD114">
        <v>1.8650054931645949E-4</v>
      </c>
      <c r="DE114">
        <v>-7.9235900878906236</v>
      </c>
      <c r="DF114">
        <v>-112.60592529296881</v>
      </c>
      <c r="DG114">
        <v>-4654.9671093750003</v>
      </c>
      <c r="DH114">
        <v>-758.27715820312505</v>
      </c>
      <c r="DI114">
        <v>-361.66124023437487</v>
      </c>
      <c r="DJ114">
        <v>206.98387756347651</v>
      </c>
      <c r="DK114">
        <v>151.9599670410156</v>
      </c>
      <c r="DL114">
        <v>3.1006427001953121</v>
      </c>
      <c r="DM114">
        <v>-87.580617675781241</v>
      </c>
      <c r="DN114">
        <v>-20.893341064453121</v>
      </c>
      <c r="DO114">
        <v>-2682.3978906249999</v>
      </c>
      <c r="DP114">
        <v>-237.61418945312499</v>
      </c>
      <c r="DQ114">
        <v>-1.3059616088867189E-2</v>
      </c>
      <c r="DR114">
        <v>-21.848537597656222</v>
      </c>
      <c r="DS114" cm="1">
        <f t="array" ref="DS114">AVERAGE(ABS(B114:DR141))</f>
        <v>353.2078000855135</v>
      </c>
    </row>
    <row r="115" spans="1:123" x14ac:dyDescent="0.35">
      <c r="A115">
        <v>40</v>
      </c>
      <c r="B115">
        <v>8.4086718749999818</v>
      </c>
      <c r="C115">
        <v>-1256.5638671874999</v>
      </c>
      <c r="D115">
        <v>237.49187255859371</v>
      </c>
      <c r="E115">
        <v>-1155.8602050781251</v>
      </c>
      <c r="F115">
        <v>-101.062275390625</v>
      </c>
      <c r="G115">
        <v>-31.579716796874891</v>
      </c>
      <c r="H115">
        <v>-71.877043457031277</v>
      </c>
      <c r="I115">
        <v>-16.121240844726561</v>
      </c>
      <c r="J115">
        <v>-735.89317382812487</v>
      </c>
      <c r="K115">
        <v>-214.26650390624991</v>
      </c>
      <c r="L115">
        <v>2883.0630664062501</v>
      </c>
      <c r="M115">
        <v>-57.496921386718718</v>
      </c>
      <c r="N115">
        <v>23.92416015625</v>
      </c>
      <c r="O115">
        <v>-153.1719897460938</v>
      </c>
      <c r="P115">
        <v>126.6137744140625</v>
      </c>
      <c r="Q115">
        <v>-11.982207031250001</v>
      </c>
      <c r="R115">
        <v>-280.51821289062502</v>
      </c>
      <c r="S115">
        <v>-246.3956445312499</v>
      </c>
      <c r="T115">
        <v>-1.246958312988284</v>
      </c>
      <c r="U115">
        <v>-337.11378906249962</v>
      </c>
      <c r="V115">
        <v>49.156201171875182</v>
      </c>
      <c r="W115">
        <v>-180.71985839843751</v>
      </c>
      <c r="X115">
        <v>1.11226928710937</v>
      </c>
      <c r="Y115">
        <v>-35.461741943359392</v>
      </c>
      <c r="Z115">
        <v>-1080.2699023437499</v>
      </c>
      <c r="AA115">
        <v>-32.889625244140632</v>
      </c>
      <c r="AB115">
        <v>-107.5647314453125</v>
      </c>
      <c r="AC115">
        <v>-660.81587890624996</v>
      </c>
      <c r="AD115">
        <v>-341.00708984374978</v>
      </c>
      <c r="AE115">
        <v>-308.95937011718752</v>
      </c>
      <c r="AF115">
        <v>-164.90357421875001</v>
      </c>
      <c r="AG115">
        <v>-570.97882812500006</v>
      </c>
      <c r="AH115">
        <v>-87.332995605468795</v>
      </c>
      <c r="AI115">
        <v>58.182653808593727</v>
      </c>
      <c r="AJ115">
        <v>-21.6387939453125</v>
      </c>
      <c r="AK115">
        <v>-108.9721093749999</v>
      </c>
      <c r="AL115">
        <v>8.4064038085937227</v>
      </c>
      <c r="AM115">
        <v>-58.549047851562591</v>
      </c>
      <c r="AN115">
        <v>149.7200781249999</v>
      </c>
      <c r="AO115">
        <v>-292.2912304687502</v>
      </c>
      <c r="AP115">
        <v>-52.011093749999993</v>
      </c>
      <c r="AQ115">
        <v>42.624902343749909</v>
      </c>
      <c r="AR115">
        <v>-211.09970703125009</v>
      </c>
      <c r="AS115">
        <v>347.54017089843751</v>
      </c>
      <c r="AT115">
        <v>73.634125976562473</v>
      </c>
      <c r="AU115">
        <v>-26.98741394042969</v>
      </c>
      <c r="AV115">
        <v>-383.59417480468761</v>
      </c>
      <c r="AW115">
        <v>-140.54987304687489</v>
      </c>
      <c r="AX115">
        <v>41.535419921875018</v>
      </c>
      <c r="AY115">
        <v>8.5644519042969023</v>
      </c>
      <c r="AZ115">
        <v>30.453674011230479</v>
      </c>
      <c r="BA115">
        <v>-300.57866210937499</v>
      </c>
      <c r="BB115">
        <v>-355.73359375000018</v>
      </c>
      <c r="BC115">
        <v>291.49393554687498</v>
      </c>
      <c r="BD115">
        <v>99.94705688476563</v>
      </c>
      <c r="BE115">
        <v>-14.177609863281299</v>
      </c>
      <c r="BF115">
        <v>-42.768167724609377</v>
      </c>
      <c r="BG115">
        <v>-75.468032226562514</v>
      </c>
      <c r="BH115">
        <v>-4796.15625</v>
      </c>
      <c r="BI115">
        <v>-1351.13279296875</v>
      </c>
      <c r="BJ115">
        <v>-14.50041503906249</v>
      </c>
      <c r="BK115">
        <v>-620.44818359374995</v>
      </c>
      <c r="BL115">
        <v>-519.00604492187495</v>
      </c>
      <c r="BM115">
        <v>24.062097167968769</v>
      </c>
      <c r="BN115">
        <v>-830.74823242187495</v>
      </c>
      <c r="BO115">
        <v>-855.7491406249992</v>
      </c>
      <c r="BP115">
        <v>-320.58050781249989</v>
      </c>
      <c r="BQ115">
        <v>115.0364843750003</v>
      </c>
      <c r="BR115">
        <v>398.67865722656262</v>
      </c>
      <c r="BS115">
        <v>-398.42551757812498</v>
      </c>
      <c r="BT115">
        <v>-22.330227355957039</v>
      </c>
      <c r="BU115">
        <v>88.142751464843741</v>
      </c>
      <c r="BV115">
        <v>-232.82008544921879</v>
      </c>
      <c r="BW115">
        <v>-70.899975585937455</v>
      </c>
      <c r="BX115">
        <v>-72.218676757812545</v>
      </c>
      <c r="BY115">
        <v>-38.10723876953125</v>
      </c>
      <c r="BZ115">
        <v>-105.5689477539063</v>
      </c>
      <c r="CA115">
        <v>-18.303510742187509</v>
      </c>
      <c r="CB115">
        <v>-1.9343052673339829</v>
      </c>
      <c r="CC115">
        <v>20.018782958984389</v>
      </c>
      <c r="CD115">
        <v>-57.141979980468761</v>
      </c>
      <c r="CE115">
        <v>243.33826171874989</v>
      </c>
      <c r="CF115">
        <v>-136.07376953125001</v>
      </c>
      <c r="CG115">
        <v>-3.36823257446289</v>
      </c>
      <c r="CH115">
        <v>-303.04012695312491</v>
      </c>
      <c r="CI115">
        <v>18.768128662109351</v>
      </c>
      <c r="CJ115">
        <v>-41.640567016601572</v>
      </c>
      <c r="CK115">
        <v>58.182653808593727</v>
      </c>
      <c r="CL115">
        <v>-16.003096313476561</v>
      </c>
      <c r="CM115">
        <v>83.141037597656236</v>
      </c>
      <c r="CN115">
        <v>-262.5615380859374</v>
      </c>
      <c r="CO115">
        <v>-243.1707763671875</v>
      </c>
      <c r="CP115">
        <v>-182.43371093750011</v>
      </c>
      <c r="CQ115">
        <v>-1190.8912109375001</v>
      </c>
      <c r="CR115">
        <v>-219.0495458984376</v>
      </c>
      <c r="CS115">
        <v>-232.6761596679687</v>
      </c>
      <c r="CT115">
        <v>2039.7845507812499</v>
      </c>
      <c r="CU115">
        <v>-25.693356933593751</v>
      </c>
      <c r="CV115">
        <v>-40.33162963867187</v>
      </c>
      <c r="CW115">
        <v>224.3178588867188</v>
      </c>
      <c r="CX115">
        <v>-502.9029394531251</v>
      </c>
      <c r="CY115">
        <v>-405.92472656249993</v>
      </c>
      <c r="CZ115">
        <v>-24.369496459960938</v>
      </c>
      <c r="DA115">
        <v>-1286.185546875</v>
      </c>
      <c r="DB115">
        <v>285.70548828124993</v>
      </c>
      <c r="DC115">
        <v>-2.7669531249999859</v>
      </c>
      <c r="DD115">
        <v>1.8650054931645949E-4</v>
      </c>
      <c r="DE115">
        <v>-15.49069000244141</v>
      </c>
      <c r="DF115">
        <v>-55.785594482421857</v>
      </c>
      <c r="DG115">
        <v>225.6875</v>
      </c>
      <c r="DH115">
        <v>-944.64299804687494</v>
      </c>
      <c r="DI115">
        <v>-30.750498046874782</v>
      </c>
      <c r="DJ115">
        <v>194.92035522460941</v>
      </c>
      <c r="DK115">
        <v>63.328558349609352</v>
      </c>
      <c r="DL115">
        <v>0.90717758178710994</v>
      </c>
      <c r="DM115">
        <v>1.9463769531249679</v>
      </c>
      <c r="DN115">
        <v>-26.37872314453125</v>
      </c>
      <c r="DO115">
        <v>-892.25003906250004</v>
      </c>
      <c r="DP115">
        <v>-52.933010253906282</v>
      </c>
      <c r="DQ115">
        <v>-0.58206974029540959</v>
      </c>
      <c r="DR115">
        <v>24.842009277343781</v>
      </c>
    </row>
    <row r="116" spans="1:123" x14ac:dyDescent="0.35">
      <c r="A116">
        <v>40</v>
      </c>
      <c r="B116">
        <v>-114.1834594726563</v>
      </c>
      <c r="C116">
        <v>1540.08251953125</v>
      </c>
      <c r="D116">
        <v>-642.61041015625005</v>
      </c>
      <c r="E116">
        <v>-442.19473632812509</v>
      </c>
      <c r="F116">
        <v>-376.81368652343753</v>
      </c>
      <c r="G116">
        <v>-1513.747099609375</v>
      </c>
      <c r="H116">
        <v>22.915010986328131</v>
      </c>
      <c r="I116">
        <v>-0.90959777832031818</v>
      </c>
      <c r="J116">
        <v>-524.80434570312491</v>
      </c>
      <c r="K116">
        <v>-285.88066894531238</v>
      </c>
      <c r="L116">
        <v>-306.59332031250051</v>
      </c>
      <c r="M116">
        <v>107.4667614746094</v>
      </c>
      <c r="N116">
        <v>1.3375384521484359</v>
      </c>
      <c r="O116">
        <v>154.16178222656251</v>
      </c>
      <c r="P116">
        <v>216.50782958984371</v>
      </c>
      <c r="Q116">
        <v>-11.17256713867188</v>
      </c>
      <c r="R116">
        <v>-550.15110839843749</v>
      </c>
      <c r="S116">
        <v>-216.74897460937501</v>
      </c>
      <c r="T116">
        <v>-45.081801147460943</v>
      </c>
      <c r="U116">
        <v>602.99950195312522</v>
      </c>
      <c r="V116">
        <v>-1039.9553808593751</v>
      </c>
      <c r="W116">
        <v>-458.18851562499998</v>
      </c>
      <c r="X116">
        <v>13.880765228271491</v>
      </c>
      <c r="Y116">
        <v>-31.355898437499999</v>
      </c>
      <c r="Z116">
        <v>-59.1078808593752</v>
      </c>
      <c r="AA116">
        <v>-2.9688867187500141</v>
      </c>
      <c r="AB116">
        <v>-148.88165527343739</v>
      </c>
      <c r="AC116">
        <v>-493.08578124999991</v>
      </c>
      <c r="AD116">
        <v>92.859980468750109</v>
      </c>
      <c r="AE116">
        <v>-308.94366210937511</v>
      </c>
      <c r="AF116">
        <v>-44.810961914062489</v>
      </c>
      <c r="AG116">
        <v>-80.684843750000027</v>
      </c>
      <c r="AH116">
        <v>-387.72975341796871</v>
      </c>
      <c r="AI116">
        <v>-168.31505615234369</v>
      </c>
      <c r="AJ116">
        <v>-712.44546386718753</v>
      </c>
      <c r="AK116">
        <v>-939.01677734375016</v>
      </c>
      <c r="AL116">
        <v>-38.501357421875007</v>
      </c>
      <c r="AM116">
        <v>-289.73940917968753</v>
      </c>
      <c r="AN116">
        <v>128.43497070312509</v>
      </c>
      <c r="AO116">
        <v>-264.51769531250011</v>
      </c>
      <c r="AP116">
        <v>-6.4188159179688</v>
      </c>
      <c r="AQ116">
        <v>-167.49556640624999</v>
      </c>
      <c r="AR116">
        <v>-435.18201171874989</v>
      </c>
      <c r="AS116">
        <v>521.27576660156251</v>
      </c>
      <c r="AT116">
        <v>178.09169921874999</v>
      </c>
      <c r="AU116">
        <v>-21.809854736328131</v>
      </c>
      <c r="AV116">
        <v>360.34921386718747</v>
      </c>
      <c r="AW116">
        <v>-245.5720239257812</v>
      </c>
      <c r="AX116">
        <v>-30.978220214843759</v>
      </c>
      <c r="AY116">
        <v>-108.6758178710937</v>
      </c>
      <c r="AZ116">
        <v>30.17945678710937</v>
      </c>
      <c r="BA116">
        <v>-275.75790039062508</v>
      </c>
      <c r="BB116">
        <v>-413.64777343749978</v>
      </c>
      <c r="BC116">
        <v>-110.30182617187511</v>
      </c>
      <c r="BD116">
        <v>-255.46560058593749</v>
      </c>
      <c r="BE116">
        <v>-136.653720703125</v>
      </c>
      <c r="BF116">
        <v>-26.89810119628908</v>
      </c>
      <c r="BG116">
        <v>-106.75057128906251</v>
      </c>
      <c r="BH116">
        <v>2742.5556640625</v>
      </c>
      <c r="BI116">
        <v>-127.00373046875031</v>
      </c>
      <c r="BJ116">
        <v>-63.476459960937497</v>
      </c>
      <c r="BK116">
        <v>66.6358642578125</v>
      </c>
      <c r="BL116">
        <v>-305.68057617187509</v>
      </c>
      <c r="BM116">
        <v>-55.566630859374982</v>
      </c>
      <c r="BN116">
        <v>-1609.1653710937501</v>
      </c>
      <c r="BO116">
        <v>-4376.2141406249993</v>
      </c>
      <c r="BP116">
        <v>-450.78422363281243</v>
      </c>
      <c r="BQ116">
        <v>66.9961523437496</v>
      </c>
      <c r="BR116">
        <v>181.88553222656239</v>
      </c>
      <c r="BS116">
        <v>-23.777714843749891</v>
      </c>
      <c r="BT116">
        <v>9.2693168640136747</v>
      </c>
      <c r="BU116">
        <v>-5.8428833007812946</v>
      </c>
      <c r="BV116">
        <v>-240.41897705078119</v>
      </c>
      <c r="BW116">
        <v>-269.91849121093742</v>
      </c>
      <c r="BX116">
        <v>-374.07856445312501</v>
      </c>
      <c r="BY116">
        <v>-458.604736328125</v>
      </c>
      <c r="BZ116">
        <v>133.9326245117187</v>
      </c>
      <c r="CA116">
        <v>-45.884658203125007</v>
      </c>
      <c r="CB116">
        <v>-7.5391096496582009</v>
      </c>
      <c r="CC116">
        <v>-48.345802001953132</v>
      </c>
      <c r="CD116">
        <v>-15.42293823242187</v>
      </c>
      <c r="CE116">
        <v>214.22541015625029</v>
      </c>
      <c r="CF116">
        <v>-550.05205078124982</v>
      </c>
      <c r="CG116">
        <v>-1.759913597106934</v>
      </c>
      <c r="CH116">
        <v>-375.01198242187502</v>
      </c>
      <c r="CI116">
        <v>-40.495982666015607</v>
      </c>
      <c r="CJ116">
        <v>-26.021598510742191</v>
      </c>
      <c r="CK116">
        <v>-168.31505615234369</v>
      </c>
      <c r="CL116">
        <v>-62.493258056640627</v>
      </c>
      <c r="CM116">
        <v>-195.6069287109375</v>
      </c>
      <c r="CN116">
        <v>-218.8681689453125</v>
      </c>
      <c r="CO116">
        <v>-94.609658203125036</v>
      </c>
      <c r="CP116">
        <v>-421.17550781249969</v>
      </c>
      <c r="CQ116">
        <v>-171.34771484375011</v>
      </c>
      <c r="CR116">
        <v>-300.57113281250008</v>
      </c>
      <c r="CS116">
        <v>-198.61855468749999</v>
      </c>
      <c r="CT116">
        <v>1469.12138671875</v>
      </c>
      <c r="CU116">
        <v>-72.251635742187489</v>
      </c>
      <c r="CV116">
        <v>-68.556602783203118</v>
      </c>
      <c r="CW116">
        <v>-330.73879882812503</v>
      </c>
      <c r="CX116">
        <v>36.650029296874891</v>
      </c>
      <c r="CY116">
        <v>-82.408413085937582</v>
      </c>
      <c r="CZ116">
        <v>-37.399996337890627</v>
      </c>
      <c r="DA116">
        <v>-1082.3232421875</v>
      </c>
      <c r="DB116">
        <v>-287.49846679687522</v>
      </c>
      <c r="DC116">
        <v>-203.67599365234381</v>
      </c>
      <c r="DD116">
        <v>1.8650054931645949E-4</v>
      </c>
      <c r="DE116">
        <v>-9.8786773681640625</v>
      </c>
      <c r="DF116">
        <v>-121.4031701660156</v>
      </c>
      <c r="DG116">
        <v>2195.4460937500012</v>
      </c>
      <c r="DH116">
        <v>-21.24187500000005</v>
      </c>
      <c r="DI116">
        <v>-558.93654296875002</v>
      </c>
      <c r="DJ116">
        <v>-131.7236633300781</v>
      </c>
      <c r="DK116">
        <v>-205.51186523437499</v>
      </c>
      <c r="DL116">
        <v>-1.5066339111328131</v>
      </c>
      <c r="DM116">
        <v>-219.49094970703129</v>
      </c>
      <c r="DN116">
        <v>-33.110687255859382</v>
      </c>
      <c r="DO116">
        <v>495.54972656249993</v>
      </c>
      <c r="DP116">
        <v>-79.869104003906273</v>
      </c>
      <c r="DQ116">
        <v>-0.62600772857665987</v>
      </c>
      <c r="DR116">
        <v>-200.238681640625</v>
      </c>
    </row>
    <row r="117" spans="1:123" x14ac:dyDescent="0.35">
      <c r="A117">
        <v>40</v>
      </c>
      <c r="B117">
        <v>-189.06680419921869</v>
      </c>
      <c r="C117">
        <v>-3899.5971875</v>
      </c>
      <c r="D117">
        <v>-417.52594726562512</v>
      </c>
      <c r="E117">
        <v>-1084.6149609375</v>
      </c>
      <c r="F117">
        <v>-217.4401977539062</v>
      </c>
      <c r="G117">
        <v>-1906.30392578125</v>
      </c>
      <c r="H117">
        <v>-228.8463720703125</v>
      </c>
      <c r="I117">
        <v>-14.82498107910156</v>
      </c>
      <c r="J117">
        <v>-624.77650390625013</v>
      </c>
      <c r="K117">
        <v>173.46855468749999</v>
      </c>
      <c r="L117">
        <v>-175.03382812500061</v>
      </c>
      <c r="M117">
        <v>-135.92967285156249</v>
      </c>
      <c r="N117">
        <v>-5.4645245361328136</v>
      </c>
      <c r="O117">
        <v>-340.8442431640625</v>
      </c>
      <c r="P117">
        <v>101.7940454101563</v>
      </c>
      <c r="Q117">
        <v>-26.659452514648439</v>
      </c>
      <c r="R117">
        <v>-164.9776904296875</v>
      </c>
      <c r="S117">
        <v>-431.63579101562499</v>
      </c>
      <c r="T117">
        <v>-21.228877563476559</v>
      </c>
      <c r="U117">
        <v>1112.1422265624999</v>
      </c>
      <c r="V117">
        <v>-1028.0171484375001</v>
      </c>
      <c r="W117">
        <v>110.62725097656239</v>
      </c>
      <c r="X117">
        <v>-33.161643371582031</v>
      </c>
      <c r="Y117">
        <v>-30.873342285156241</v>
      </c>
      <c r="Z117">
        <v>-554.02458007812493</v>
      </c>
      <c r="AA117">
        <v>-2.6527465820312268</v>
      </c>
      <c r="AB117">
        <v>-546.51109374999999</v>
      </c>
      <c r="AC117">
        <v>-2117.63765625</v>
      </c>
      <c r="AD117">
        <v>456.50414550781261</v>
      </c>
      <c r="AE117">
        <v>-824.39595703124996</v>
      </c>
      <c r="AF117">
        <v>-85.293703613281252</v>
      </c>
      <c r="AG117">
        <v>-58.093134765625109</v>
      </c>
      <c r="AH117">
        <v>-195.68211914062499</v>
      </c>
      <c r="AI117">
        <v>-130.1409912109375</v>
      </c>
      <c r="AJ117">
        <v>-29.013232421875049</v>
      </c>
      <c r="AK117">
        <v>-1292.08396484375</v>
      </c>
      <c r="AL117">
        <v>-250.18028808593749</v>
      </c>
      <c r="AM117">
        <v>-772.81756347656255</v>
      </c>
      <c r="AN117">
        <v>669.97767089843728</v>
      </c>
      <c r="AO117">
        <v>-1302.9291210937499</v>
      </c>
      <c r="AP117">
        <v>-51.098913574218727</v>
      </c>
      <c r="AQ117">
        <v>-208.04097656249999</v>
      </c>
      <c r="AR117">
        <v>-76.975712890624891</v>
      </c>
      <c r="AS117">
        <v>338.88998046875008</v>
      </c>
      <c r="AT117">
        <v>-351.64783203125</v>
      </c>
      <c r="AU117">
        <v>-16.65713317871095</v>
      </c>
      <c r="AV117">
        <v>-295.78572753906252</v>
      </c>
      <c r="AW117">
        <v>-329.77650390625001</v>
      </c>
      <c r="AX117">
        <v>104.6888940429687</v>
      </c>
      <c r="AY117">
        <v>-219.74894042968751</v>
      </c>
      <c r="AZ117">
        <v>1.412908020019529</v>
      </c>
      <c r="BA117">
        <v>-118.5973974609376</v>
      </c>
      <c r="BB117">
        <v>-245.1104589843749</v>
      </c>
      <c r="BC117">
        <v>-243.7132128906251</v>
      </c>
      <c r="BD117">
        <v>-232.5572778320313</v>
      </c>
      <c r="BE117">
        <v>-319.47120117187501</v>
      </c>
      <c r="BF117">
        <v>-36.564160156250011</v>
      </c>
      <c r="BG117">
        <v>6.2730847167968591</v>
      </c>
      <c r="BH117">
        <v>-2031.4755859375</v>
      </c>
      <c r="BI117">
        <v>807.39390625000033</v>
      </c>
      <c r="BJ117">
        <v>-37.856584472656252</v>
      </c>
      <c r="BK117">
        <v>-48.339111328125</v>
      </c>
      <c r="BL117">
        <v>-137.29818359374991</v>
      </c>
      <c r="BM117">
        <v>-15.755551757812549</v>
      </c>
      <c r="BN117">
        <v>-282.66936523437522</v>
      </c>
      <c r="BO117">
        <v>-2650.0063671875</v>
      </c>
      <c r="BP117">
        <v>-447.14211914062503</v>
      </c>
      <c r="BQ117">
        <v>662.23867187500036</v>
      </c>
      <c r="BR117">
        <v>-1112.9513378906249</v>
      </c>
      <c r="BS117">
        <v>-729.37451171875</v>
      </c>
      <c r="BT117">
        <v>-31.89976287841797</v>
      </c>
      <c r="BU117">
        <v>-45.490202636718777</v>
      </c>
      <c r="BV117">
        <v>-11.49794311523436</v>
      </c>
      <c r="BW117">
        <v>-503.70746582031262</v>
      </c>
      <c r="BX117">
        <v>-529.58760742187496</v>
      </c>
      <c r="BY117">
        <v>-190.24102783203119</v>
      </c>
      <c r="BZ117">
        <v>-105.18702880859369</v>
      </c>
      <c r="CA117">
        <v>-42.405249023437513</v>
      </c>
      <c r="CB117">
        <v>-0.39282531738281529</v>
      </c>
      <c r="CC117">
        <v>-78.301375732421889</v>
      </c>
      <c r="CD117">
        <v>-37.362073974609359</v>
      </c>
      <c r="CE117">
        <v>-3826.5102734375</v>
      </c>
      <c r="CF117">
        <v>-525.46496093750011</v>
      </c>
      <c r="CG117">
        <v>-1.120019702911377</v>
      </c>
      <c r="CH117">
        <v>365.30990234374991</v>
      </c>
      <c r="CI117">
        <v>-37.74727905273437</v>
      </c>
      <c r="CJ117">
        <v>12.21980133056641</v>
      </c>
      <c r="CK117">
        <v>-130.1409912109375</v>
      </c>
      <c r="CL117">
        <v>13.88527923583985</v>
      </c>
      <c r="CM117">
        <v>-192.92887695312501</v>
      </c>
      <c r="CN117">
        <v>-232.15312011718751</v>
      </c>
      <c r="CO117">
        <v>19.163801269531291</v>
      </c>
      <c r="CP117">
        <v>-434.82130859374962</v>
      </c>
      <c r="CQ117">
        <v>-574.41007812499993</v>
      </c>
      <c r="CR117">
        <v>13.178144531249931</v>
      </c>
      <c r="CS117">
        <v>-413.88059082031248</v>
      </c>
      <c r="CT117">
        <v>1728.586875</v>
      </c>
      <c r="CU117">
        <v>-159.0908728027344</v>
      </c>
      <c r="CV117">
        <v>-107.10315917968749</v>
      </c>
      <c r="CW117">
        <v>-171.50991210937499</v>
      </c>
      <c r="CX117">
        <v>100.1629785156249</v>
      </c>
      <c r="CY117">
        <v>-29.700708007812409</v>
      </c>
      <c r="CZ117">
        <v>-28.03618103027344</v>
      </c>
      <c r="DA117">
        <v>-994.87744140625</v>
      </c>
      <c r="DB117">
        <v>519.92045898437482</v>
      </c>
      <c r="DC117">
        <v>16.921903076171869</v>
      </c>
      <c r="DD117">
        <v>1.8650054931645949E-4</v>
      </c>
      <c r="DE117">
        <v>-1.074628143310548</v>
      </c>
      <c r="DF117">
        <v>-115.9586022949219</v>
      </c>
      <c r="DG117">
        <v>184.85179687500019</v>
      </c>
      <c r="DH117">
        <v>-610.62166503906246</v>
      </c>
      <c r="DI117">
        <v>68.587080078124927</v>
      </c>
      <c r="DJ117">
        <v>-257.7769714355469</v>
      </c>
      <c r="DK117">
        <v>-113.24139404296881</v>
      </c>
      <c r="DL117">
        <v>-1.387941017150879</v>
      </c>
      <c r="DM117">
        <v>-173.6305053710937</v>
      </c>
      <c r="DN117">
        <v>-11.30490875244141</v>
      </c>
      <c r="DO117">
        <v>-1997.26044921875</v>
      </c>
      <c r="DP117">
        <v>-83.520609130859384</v>
      </c>
      <c r="DQ117">
        <v>-1.935653991699219</v>
      </c>
      <c r="DR117">
        <v>-288.69394287109372</v>
      </c>
    </row>
    <row r="118" spans="1:123" x14ac:dyDescent="0.35">
      <c r="A118">
        <v>40</v>
      </c>
      <c r="B118">
        <v>-119.0310107421875</v>
      </c>
      <c r="C118">
        <v>1151.7816406249999</v>
      </c>
      <c r="D118">
        <v>217.67339111328121</v>
      </c>
      <c r="E118">
        <v>-470.96863281249989</v>
      </c>
      <c r="F118">
        <v>-28.787739257812522</v>
      </c>
      <c r="G118">
        <v>356.24833007812498</v>
      </c>
      <c r="H118">
        <v>72.401354980468739</v>
      </c>
      <c r="I118">
        <v>24.603232116699221</v>
      </c>
      <c r="J118">
        <v>-617.70908203125009</v>
      </c>
      <c r="K118">
        <v>-160.61113769531241</v>
      </c>
      <c r="L118">
        <v>-2529.2168750000001</v>
      </c>
      <c r="M118">
        <v>-137.13853759765621</v>
      </c>
      <c r="N118">
        <v>53.345617065429678</v>
      </c>
      <c r="O118">
        <v>-359.01062988281251</v>
      </c>
      <c r="P118">
        <v>79.834636230468732</v>
      </c>
      <c r="Q118">
        <v>-43.364083251953119</v>
      </c>
      <c r="R118">
        <v>206.19943115234381</v>
      </c>
      <c r="S118">
        <v>155.86504882812511</v>
      </c>
      <c r="T118">
        <v>1.700236206054683</v>
      </c>
      <c r="U118">
        <v>-560.87009765625044</v>
      </c>
      <c r="V118">
        <v>430.4893505859377</v>
      </c>
      <c r="W118">
        <v>16.5362548828125</v>
      </c>
      <c r="X118">
        <v>14.67191268920898</v>
      </c>
      <c r="Y118">
        <v>-58.447427978515627</v>
      </c>
      <c r="Z118">
        <v>-224.96329101562509</v>
      </c>
      <c r="AA118">
        <v>47.837331542968741</v>
      </c>
      <c r="AB118">
        <v>-79.279873046874968</v>
      </c>
      <c r="AC118">
        <v>286.88173828125042</v>
      </c>
      <c r="AD118">
        <v>-350.72912109375011</v>
      </c>
      <c r="AE118">
        <v>-151.22952636718739</v>
      </c>
      <c r="AF118">
        <v>20.349909667968749</v>
      </c>
      <c r="AG118">
        <v>-175.51255371093751</v>
      </c>
      <c r="AH118">
        <v>-183.83257080078121</v>
      </c>
      <c r="AI118">
        <v>107.9470739746094</v>
      </c>
      <c r="AJ118">
        <v>404.99701904296882</v>
      </c>
      <c r="AK118">
        <v>-1324.33595703125</v>
      </c>
      <c r="AL118">
        <v>132.4900769042969</v>
      </c>
      <c r="AM118">
        <v>4.6744287109374909</v>
      </c>
      <c r="AN118">
        <v>806.86531738281246</v>
      </c>
      <c r="AO118">
        <v>609.1957714843752</v>
      </c>
      <c r="AP118">
        <v>-135.97322021484379</v>
      </c>
      <c r="AQ118">
        <v>-165.44804687499979</v>
      </c>
      <c r="AR118">
        <v>763.03300292968743</v>
      </c>
      <c r="AS118">
        <v>144.79172363281259</v>
      </c>
      <c r="AT118">
        <v>-411.19186035156253</v>
      </c>
      <c r="AU118">
        <v>31.704943542480461</v>
      </c>
      <c r="AV118">
        <v>-340.98839843750011</v>
      </c>
      <c r="AW118">
        <v>119.88772827148431</v>
      </c>
      <c r="AX118">
        <v>-116.23546386718751</v>
      </c>
      <c r="AY118">
        <v>9.6011523437500159</v>
      </c>
      <c r="AZ118">
        <v>-0.13274261474609261</v>
      </c>
      <c r="BA118">
        <v>-34.643359375000053</v>
      </c>
      <c r="BB118">
        <v>370.73995117187502</v>
      </c>
      <c r="BC118">
        <v>-489.77983398437499</v>
      </c>
      <c r="BD118">
        <v>-137.2893872070313</v>
      </c>
      <c r="BE118">
        <v>-177.34699951171879</v>
      </c>
      <c r="BF118">
        <v>3.6514202880859439</v>
      </c>
      <c r="BG118">
        <v>-125.8254736328125</v>
      </c>
      <c r="BH118">
        <v>3533.12890625</v>
      </c>
      <c r="BI118">
        <v>-965.88968750000004</v>
      </c>
      <c r="BJ118">
        <v>-32.525193481445307</v>
      </c>
      <c r="BK118">
        <v>439.6653906250001</v>
      </c>
      <c r="BL118">
        <v>-246.45110351562519</v>
      </c>
      <c r="BM118">
        <v>-27.374541015625031</v>
      </c>
      <c r="BN118">
        <v>-788.6843554687498</v>
      </c>
      <c r="BO118">
        <v>3234.250546875001</v>
      </c>
      <c r="BP118">
        <v>43.380161132812418</v>
      </c>
      <c r="BQ118">
        <v>2.7241601562500359</v>
      </c>
      <c r="BR118">
        <v>299.00763671875012</v>
      </c>
      <c r="BS118">
        <v>-431.98227539062509</v>
      </c>
      <c r="BT118">
        <v>-28.402116088867189</v>
      </c>
      <c r="BU118">
        <v>-41.861230468750023</v>
      </c>
      <c r="BV118">
        <v>-52.244783935546877</v>
      </c>
      <c r="BW118">
        <v>-324.53036621093747</v>
      </c>
      <c r="BX118">
        <v>-389.48798828125001</v>
      </c>
      <c r="BY118">
        <v>-195.215087890625</v>
      </c>
      <c r="BZ118">
        <v>-82.911379394531195</v>
      </c>
      <c r="CA118">
        <v>20.224491577148431</v>
      </c>
      <c r="CB118">
        <v>2.7542398071289038</v>
      </c>
      <c r="CC118">
        <v>-100.3059875488281</v>
      </c>
      <c r="CD118">
        <v>-34.484373779296902</v>
      </c>
      <c r="CE118">
        <v>-563.8403906249996</v>
      </c>
      <c r="CF118">
        <v>-8.362060546875</v>
      </c>
      <c r="CG118">
        <v>0.28107500076293951</v>
      </c>
      <c r="CH118">
        <v>-318.29050781249998</v>
      </c>
      <c r="CI118">
        <v>-77.868742675781277</v>
      </c>
      <c r="CJ118">
        <v>-13.928475646972659</v>
      </c>
      <c r="CK118">
        <v>107.9470739746094</v>
      </c>
      <c r="CL118">
        <v>-33.978843994140618</v>
      </c>
      <c r="CM118">
        <v>-158.8071630859375</v>
      </c>
      <c r="CN118">
        <v>284.17348632812502</v>
      </c>
      <c r="CO118">
        <v>-40.094814453124968</v>
      </c>
      <c r="CP118">
        <v>-836.94554687500022</v>
      </c>
      <c r="CQ118">
        <v>-534.7008984375002</v>
      </c>
      <c r="CR118">
        <v>94.347890624999991</v>
      </c>
      <c r="CS118">
        <v>-191.83120117187499</v>
      </c>
      <c r="CT118">
        <v>-1929.8527734375</v>
      </c>
      <c r="CU118">
        <v>-65.978707275390633</v>
      </c>
      <c r="CV118">
        <v>-63.743643798828117</v>
      </c>
      <c r="CW118">
        <v>-1.448955078124982</v>
      </c>
      <c r="CX118">
        <v>324.05333740234369</v>
      </c>
      <c r="CY118">
        <v>-64.293144531249936</v>
      </c>
      <c r="CZ118">
        <v>-42.824062499999997</v>
      </c>
      <c r="DA118">
        <v>541.99169921875</v>
      </c>
      <c r="DB118">
        <v>771.74636230468741</v>
      </c>
      <c r="DC118">
        <v>109.8206872558594</v>
      </c>
      <c r="DD118">
        <v>1.8650054931645949E-4</v>
      </c>
      <c r="DE118">
        <v>7.4750474548339838</v>
      </c>
      <c r="DF118">
        <v>-46.356875000000002</v>
      </c>
      <c r="DG118">
        <v>-1313.0886328125</v>
      </c>
      <c r="DH118">
        <v>-20.707026367187609</v>
      </c>
      <c r="DI118">
        <v>-812.57381835937485</v>
      </c>
      <c r="DJ118">
        <v>57.241928100585938</v>
      </c>
      <c r="DK118">
        <v>-297.67626953125</v>
      </c>
      <c r="DL118">
        <v>-1.695395126342774</v>
      </c>
      <c r="DM118">
        <v>-81.367663574218795</v>
      </c>
      <c r="DN118">
        <v>-14.799797058105471</v>
      </c>
      <c r="DO118">
        <v>808.9040820312498</v>
      </c>
      <c r="DP118">
        <v>2.3171972656249982</v>
      </c>
      <c r="DQ118">
        <v>-0.37929397583007862</v>
      </c>
      <c r="DR118">
        <v>-205.30882324218749</v>
      </c>
    </row>
    <row r="119" spans="1:123" x14ac:dyDescent="0.35">
      <c r="A119">
        <v>40</v>
      </c>
      <c r="B119">
        <v>106.9574182128906</v>
      </c>
      <c r="C119">
        <v>1104.9768359375</v>
      </c>
      <c r="D119">
        <v>333.35060546875002</v>
      </c>
      <c r="E119">
        <v>95.104169921874927</v>
      </c>
      <c r="F119">
        <v>-169.776005859375</v>
      </c>
      <c r="G119">
        <v>522.0224316406252</v>
      </c>
      <c r="H119">
        <v>76.163530273437516</v>
      </c>
      <c r="I119">
        <v>35.884033813476563</v>
      </c>
      <c r="J119">
        <v>432.87441406249991</v>
      </c>
      <c r="K119">
        <v>-197.78238281249989</v>
      </c>
      <c r="L119">
        <v>-678.5909374999992</v>
      </c>
      <c r="M119">
        <v>143.88745483398429</v>
      </c>
      <c r="N119">
        <v>-71.022238769531242</v>
      </c>
      <c r="O119">
        <v>230.2146020507812</v>
      </c>
      <c r="P119">
        <v>-44.302443847656257</v>
      </c>
      <c r="Q119">
        <v>-15.940295410156249</v>
      </c>
      <c r="R119">
        <v>-185.801240234375</v>
      </c>
      <c r="S119">
        <v>413.96955078125012</v>
      </c>
      <c r="T119">
        <v>2.0406072998046909</v>
      </c>
      <c r="U119">
        <v>1751.762705078125</v>
      </c>
      <c r="V119">
        <v>433.1392529296877</v>
      </c>
      <c r="W119">
        <v>405.42656249999999</v>
      </c>
      <c r="X119">
        <v>31.261412658691409</v>
      </c>
      <c r="Y119">
        <v>66.369945068359385</v>
      </c>
      <c r="Z119">
        <v>185.85559570312489</v>
      </c>
      <c r="AA119">
        <v>39.915478515625011</v>
      </c>
      <c r="AB119">
        <v>45.376137695312543</v>
      </c>
      <c r="AC119">
        <v>-499.15515624999989</v>
      </c>
      <c r="AD119">
        <v>309.17684570312491</v>
      </c>
      <c r="AE119">
        <v>745.26011474609368</v>
      </c>
      <c r="AF119">
        <v>12.984313354492199</v>
      </c>
      <c r="AG119">
        <v>320.67215332031242</v>
      </c>
      <c r="AH119">
        <v>11.887250976562539</v>
      </c>
      <c r="AI119">
        <v>125.50224487304691</v>
      </c>
      <c r="AJ119">
        <v>483.63883300781248</v>
      </c>
      <c r="AK119">
        <v>-655.0224609375</v>
      </c>
      <c r="AL119">
        <v>180.0844372558594</v>
      </c>
      <c r="AM119">
        <v>186.03575195312499</v>
      </c>
      <c r="AN119">
        <v>-87.794082031250127</v>
      </c>
      <c r="AO119">
        <v>324.71137695312518</v>
      </c>
      <c r="AP119">
        <v>-27.817678222656241</v>
      </c>
      <c r="AQ119">
        <v>89.281289062500036</v>
      </c>
      <c r="AR119">
        <v>-94.098476562499854</v>
      </c>
      <c r="AS119">
        <v>-235.75421875000009</v>
      </c>
      <c r="AT119">
        <v>-15.359948730468769</v>
      </c>
      <c r="AU119">
        <v>35.968405761718742</v>
      </c>
      <c r="AV119">
        <v>-263.75030273437511</v>
      </c>
      <c r="AW119">
        <v>174.6664660644532</v>
      </c>
      <c r="AX119">
        <v>128.33102294921881</v>
      </c>
      <c r="AY119">
        <v>-26.135650634765621</v>
      </c>
      <c r="AZ119">
        <v>35.505889587402351</v>
      </c>
      <c r="BA119">
        <v>158.943876953125</v>
      </c>
      <c r="BB119">
        <v>186.0704492187501</v>
      </c>
      <c r="BC119">
        <v>138.91804199218751</v>
      </c>
      <c r="BD119">
        <v>-45.8396069335937</v>
      </c>
      <c r="BE119">
        <v>35.432911376953143</v>
      </c>
      <c r="BF119">
        <v>49.300390625000013</v>
      </c>
      <c r="BG119">
        <v>100.39724243164061</v>
      </c>
      <c r="BH119">
        <v>311.9365234375</v>
      </c>
      <c r="BI119">
        <v>10.39304687500044</v>
      </c>
      <c r="BJ119">
        <v>18.697164001464841</v>
      </c>
      <c r="BK119">
        <v>140.61091308593751</v>
      </c>
      <c r="BL119">
        <v>821.93779296874982</v>
      </c>
      <c r="BM119">
        <v>-80.836867675781264</v>
      </c>
      <c r="BN119">
        <v>-838.93499999999995</v>
      </c>
      <c r="BO119">
        <v>2080.1636718750001</v>
      </c>
      <c r="BP119">
        <v>172.98131835937511</v>
      </c>
      <c r="BQ119">
        <v>-1504.3722460937499</v>
      </c>
      <c r="BR119">
        <v>378.14340820312509</v>
      </c>
      <c r="BS119">
        <v>191.25567382812511</v>
      </c>
      <c r="BT119">
        <v>-13.127299194335929</v>
      </c>
      <c r="BU119">
        <v>-14.602292480468799</v>
      </c>
      <c r="BV119">
        <v>133.1401708984375</v>
      </c>
      <c r="BW119">
        <v>305.37072265625011</v>
      </c>
      <c r="BX119">
        <v>-258.28194580078127</v>
      </c>
      <c r="BY119">
        <v>189.160888671875</v>
      </c>
      <c r="BZ119">
        <v>-52.916127929687491</v>
      </c>
      <c r="CA119">
        <v>-84.58542968750001</v>
      </c>
      <c r="CB119">
        <v>-5.9288334655761687</v>
      </c>
      <c r="CC119">
        <v>40.524630737304683</v>
      </c>
      <c r="CD119">
        <v>-5.4640966796874864</v>
      </c>
      <c r="CE119">
        <v>82.748417968749891</v>
      </c>
      <c r="CF119">
        <v>85.12548828125</v>
      </c>
      <c r="CG119">
        <v>0.25868837356567381</v>
      </c>
      <c r="CH119">
        <v>75.654980468750182</v>
      </c>
      <c r="CI119">
        <v>-47.937795410156241</v>
      </c>
      <c r="CJ119">
        <v>9.1707733154296847</v>
      </c>
      <c r="CK119">
        <v>125.50224487304691</v>
      </c>
      <c r="CL119">
        <v>26.154317626953119</v>
      </c>
      <c r="CM119">
        <v>-118.93337402343749</v>
      </c>
      <c r="CN119">
        <v>222.04367431640631</v>
      </c>
      <c r="CO119">
        <v>-82.849255371093705</v>
      </c>
      <c r="CP119">
        <v>-2204.5249609375001</v>
      </c>
      <c r="CQ119">
        <v>201.45746093749989</v>
      </c>
      <c r="CR119">
        <v>233.86333984375011</v>
      </c>
      <c r="CS119">
        <v>191.9385131835937</v>
      </c>
      <c r="CT119">
        <v>2759.6119140625001</v>
      </c>
      <c r="CU119">
        <v>16.618168945312501</v>
      </c>
      <c r="CV119">
        <v>82.623775634765622</v>
      </c>
      <c r="CW119">
        <v>88.936665039062518</v>
      </c>
      <c r="CX119">
        <v>69.606791992187482</v>
      </c>
      <c r="CY119">
        <v>77.007685546875109</v>
      </c>
      <c r="CZ119">
        <v>-7.3784143066406216</v>
      </c>
      <c r="DA119">
        <v>746.23779296875</v>
      </c>
      <c r="DB119">
        <v>667.44487792968766</v>
      </c>
      <c r="DC119">
        <v>61.591892089843782</v>
      </c>
      <c r="DD119">
        <v>1.8650054931645949E-4</v>
      </c>
      <c r="DE119">
        <v>1.8706094360351531</v>
      </c>
      <c r="DF119">
        <v>-63.781643066406247</v>
      </c>
      <c r="DG119">
        <v>1305.7047656249999</v>
      </c>
      <c r="DH119">
        <v>81.589438476562464</v>
      </c>
      <c r="DI119">
        <v>27.608173828125022</v>
      </c>
      <c r="DJ119">
        <v>95.094836425781239</v>
      </c>
      <c r="DK119">
        <v>-123.45396118164059</v>
      </c>
      <c r="DL119">
        <v>5.0175258255004884</v>
      </c>
      <c r="DM119">
        <v>19.3770825195312</v>
      </c>
      <c r="DN119">
        <v>-4.8084945678710938</v>
      </c>
      <c r="DO119">
        <v>-1064.9856640625001</v>
      </c>
      <c r="DP119">
        <v>54.774567871093723</v>
      </c>
      <c r="DQ119">
        <v>0.93330684661865249</v>
      </c>
      <c r="DR119">
        <v>-178.58939453125001</v>
      </c>
    </row>
    <row r="120" spans="1:123" x14ac:dyDescent="0.35">
      <c r="A120">
        <v>40</v>
      </c>
      <c r="B120">
        <v>194.79632934570321</v>
      </c>
      <c r="C120">
        <v>-1805.5167187500001</v>
      </c>
      <c r="D120">
        <v>363.82315917968748</v>
      </c>
      <c r="E120">
        <v>719.09185546875005</v>
      </c>
      <c r="F120">
        <v>54.261140136718723</v>
      </c>
      <c r="G120">
        <v>-635.52770507812511</v>
      </c>
      <c r="H120">
        <v>80.018071289062505</v>
      </c>
      <c r="I120">
        <v>-2.7126861572265568</v>
      </c>
      <c r="J120">
        <v>301.47451171874991</v>
      </c>
      <c r="K120">
        <v>-146.03066406249991</v>
      </c>
      <c r="L120">
        <v>2027.7441015625011</v>
      </c>
      <c r="M120">
        <v>-84.221882324218768</v>
      </c>
      <c r="N120">
        <v>-52.509744873046877</v>
      </c>
      <c r="O120">
        <v>333.3898950195312</v>
      </c>
      <c r="P120">
        <v>-55.280573730468753</v>
      </c>
      <c r="Q120">
        <v>-20.879479370117181</v>
      </c>
      <c r="R120">
        <v>79.528603515625036</v>
      </c>
      <c r="S120">
        <v>277.89168701171872</v>
      </c>
      <c r="T120">
        <v>14.91959533691406</v>
      </c>
      <c r="U120">
        <v>235.14183593750019</v>
      </c>
      <c r="V120">
        <v>-347.53078125000002</v>
      </c>
      <c r="W120">
        <v>61.4870458984376</v>
      </c>
      <c r="X120">
        <v>6.8514321899414057</v>
      </c>
      <c r="Y120">
        <v>-69.921907958984377</v>
      </c>
      <c r="Z120">
        <v>425.18745117187518</v>
      </c>
      <c r="AA120">
        <v>-44.096822509765623</v>
      </c>
      <c r="AB120">
        <v>-339.58798339843747</v>
      </c>
      <c r="AC120">
        <v>144.31593749999959</v>
      </c>
      <c r="AD120">
        <v>-1163.4323828125</v>
      </c>
      <c r="AE120">
        <v>464.29267578125001</v>
      </c>
      <c r="AF120">
        <v>56.165700073242192</v>
      </c>
      <c r="AG120">
        <v>-62.753076171874909</v>
      </c>
      <c r="AH120">
        <v>-151.26348388671869</v>
      </c>
      <c r="AI120">
        <v>-162.5972094726562</v>
      </c>
      <c r="AJ120">
        <v>-66.686088867187436</v>
      </c>
      <c r="AK120">
        <v>-525.97798828124996</v>
      </c>
      <c r="AL120">
        <v>90.096376953124945</v>
      </c>
      <c r="AM120">
        <v>10.177006835937391</v>
      </c>
      <c r="AN120">
        <v>-208.2542578124999</v>
      </c>
      <c r="AO120">
        <v>-105.79931640625</v>
      </c>
      <c r="AP120">
        <v>45.26025390625</v>
      </c>
      <c r="AQ120">
        <v>297.53049316406259</v>
      </c>
      <c r="AR120">
        <v>-27.7849414062498</v>
      </c>
      <c r="AS120">
        <v>-473.93819335937502</v>
      </c>
      <c r="AT120">
        <v>25.805261230468769</v>
      </c>
      <c r="AU120">
        <v>51.639218139648449</v>
      </c>
      <c r="AV120">
        <v>-115.6756787109375</v>
      </c>
      <c r="AW120">
        <v>3.953371582031195</v>
      </c>
      <c r="AX120">
        <v>82.417927246093768</v>
      </c>
      <c r="AY120">
        <v>-2.440255126953105</v>
      </c>
      <c r="AZ120">
        <v>0.95402954101562898</v>
      </c>
      <c r="BA120">
        <v>160.38579101562499</v>
      </c>
      <c r="BB120">
        <v>-175.1233203124998</v>
      </c>
      <c r="BC120">
        <v>-299.70777343749978</v>
      </c>
      <c r="BD120">
        <v>-12.767145996093751</v>
      </c>
      <c r="BE120">
        <v>146.74592773437499</v>
      </c>
      <c r="BF120">
        <v>-54.674821777343737</v>
      </c>
      <c r="BG120">
        <v>107.00287597656251</v>
      </c>
      <c r="BH120">
        <v>3547.5283203125</v>
      </c>
      <c r="BI120">
        <v>1539.17822265625</v>
      </c>
      <c r="BJ120">
        <v>20.25618011474609</v>
      </c>
      <c r="BK120">
        <v>-284.48279296874989</v>
      </c>
      <c r="BL120">
        <v>69.343242187499982</v>
      </c>
      <c r="BM120">
        <v>104.28920166015619</v>
      </c>
      <c r="BN120">
        <v>518.73793945312491</v>
      </c>
      <c r="BO120">
        <v>-764.90925781250007</v>
      </c>
      <c r="BP120">
        <v>39.641992187499909</v>
      </c>
      <c r="BQ120">
        <v>-413.71062499999971</v>
      </c>
      <c r="BR120">
        <v>-343.84994140624991</v>
      </c>
      <c r="BS120">
        <v>-319.62568359375001</v>
      </c>
      <c r="BT120">
        <v>35.29505935668945</v>
      </c>
      <c r="BU120">
        <v>110.29513671875</v>
      </c>
      <c r="BV120">
        <v>1.93290039062498</v>
      </c>
      <c r="BW120">
        <v>91.718232421874973</v>
      </c>
      <c r="BX120">
        <v>-208.59980468750001</v>
      </c>
      <c r="BY120">
        <v>358.002685546875</v>
      </c>
      <c r="BZ120">
        <v>-133.15122802734379</v>
      </c>
      <c r="CA120">
        <v>34.201608276367182</v>
      </c>
      <c r="CB120">
        <v>-6.786860046386721</v>
      </c>
      <c r="CC120">
        <v>-66.611766357421885</v>
      </c>
      <c r="CD120">
        <v>52.896300048828152</v>
      </c>
      <c r="CE120">
        <v>1772.5120214843751</v>
      </c>
      <c r="CF120">
        <v>110.4804589843752</v>
      </c>
      <c r="CG120">
        <v>1.2776049423217779</v>
      </c>
      <c r="CH120">
        <v>-19.461064453124891</v>
      </c>
      <c r="CI120">
        <v>22.208928222656251</v>
      </c>
      <c r="CJ120">
        <v>-7.3336187744140631</v>
      </c>
      <c r="CK120">
        <v>-162.5972094726562</v>
      </c>
      <c r="CL120">
        <v>-39.649810180664083</v>
      </c>
      <c r="CM120">
        <v>111.65122070312501</v>
      </c>
      <c r="CN120">
        <v>-255.50347656250011</v>
      </c>
      <c r="CO120">
        <v>12.282006835937519</v>
      </c>
      <c r="CP120">
        <v>-2282.0227343749998</v>
      </c>
      <c r="CQ120">
        <v>-770.01333984375015</v>
      </c>
      <c r="CR120">
        <v>88.135332031250073</v>
      </c>
      <c r="CS120">
        <v>32.073205566406273</v>
      </c>
      <c r="CT120">
        <v>2906.219667968749</v>
      </c>
      <c r="CU120">
        <v>27.2784747314453</v>
      </c>
      <c r="CV120">
        <v>52.523753662109357</v>
      </c>
      <c r="CW120">
        <v>109.1534301757813</v>
      </c>
      <c r="CX120">
        <v>-30.296274414062509</v>
      </c>
      <c r="CY120">
        <v>328.10374999999999</v>
      </c>
      <c r="CZ120">
        <v>10.48883331298828</v>
      </c>
      <c r="DA120">
        <v>52.1923828125</v>
      </c>
      <c r="DB120">
        <v>771.99295898437504</v>
      </c>
      <c r="DC120">
        <v>-72.860505371093723</v>
      </c>
      <c r="DD120">
        <v>1.8650054931645949E-4</v>
      </c>
      <c r="DE120">
        <v>15.43913177490235</v>
      </c>
      <c r="DF120">
        <v>-52.052022705078123</v>
      </c>
      <c r="DG120">
        <v>94.787109375</v>
      </c>
      <c r="DH120">
        <v>407.80087158203128</v>
      </c>
      <c r="DI120">
        <v>669.10048828124991</v>
      </c>
      <c r="DJ120">
        <v>154.28019409179689</v>
      </c>
      <c r="DK120">
        <v>-181.39377441406251</v>
      </c>
      <c r="DL120">
        <v>7.2692000579833973</v>
      </c>
      <c r="DM120">
        <v>147.66981933593749</v>
      </c>
      <c r="DN120">
        <v>1.440826416015625</v>
      </c>
      <c r="DO120">
        <v>1168.9268554687501</v>
      </c>
      <c r="DP120">
        <v>78.503264160156277</v>
      </c>
      <c r="DQ120">
        <v>1.159540939331055</v>
      </c>
      <c r="DR120">
        <v>-134.70083984375</v>
      </c>
    </row>
    <row r="121" spans="1:123" x14ac:dyDescent="0.35">
      <c r="A121">
        <v>40</v>
      </c>
      <c r="B121">
        <v>-156.35349365234379</v>
      </c>
      <c r="C121">
        <v>-2405.0113671875001</v>
      </c>
      <c r="D121">
        <v>-333.37981445312488</v>
      </c>
      <c r="E121">
        <v>1055.259174804688</v>
      </c>
      <c r="F121">
        <v>-87.484545898437545</v>
      </c>
      <c r="G121">
        <v>-488.72130859375011</v>
      </c>
      <c r="H121">
        <v>97.535384521484389</v>
      </c>
      <c r="I121">
        <v>14.630211486816391</v>
      </c>
      <c r="J121">
        <v>-479.92148437500009</v>
      </c>
      <c r="K121">
        <v>-86.131870117187418</v>
      </c>
      <c r="L121">
        <v>-666.01429687500058</v>
      </c>
      <c r="M121">
        <v>-69.249077148437493</v>
      </c>
      <c r="N121">
        <v>25.480294189453129</v>
      </c>
      <c r="O121">
        <v>65.637189941406291</v>
      </c>
      <c r="P121">
        <v>71.34101074218745</v>
      </c>
      <c r="Q121">
        <v>-18.69570007324219</v>
      </c>
      <c r="R121">
        <v>0.67027832031249091</v>
      </c>
      <c r="S121">
        <v>324.70757568359392</v>
      </c>
      <c r="T121">
        <v>7.1543289184570256</v>
      </c>
      <c r="U121">
        <v>-388.31796874999958</v>
      </c>
      <c r="V121">
        <v>189.63764648437521</v>
      </c>
      <c r="W121">
        <v>182.8641210937501</v>
      </c>
      <c r="X121">
        <v>-21.399363403320312</v>
      </c>
      <c r="Y121">
        <v>-52.600177612304691</v>
      </c>
      <c r="Z121">
        <v>310.06875976562509</v>
      </c>
      <c r="AA121">
        <v>30.697749023437499</v>
      </c>
      <c r="AB121">
        <v>19.828950195312469</v>
      </c>
      <c r="AC121">
        <v>1123.219765625</v>
      </c>
      <c r="AD121">
        <v>201.1787402343748</v>
      </c>
      <c r="AE121">
        <v>-354.8228613281251</v>
      </c>
      <c r="AF121">
        <v>29.60523376464846</v>
      </c>
      <c r="AG121">
        <v>-12.436621093750089</v>
      </c>
      <c r="AH121">
        <v>46.258662109375003</v>
      </c>
      <c r="AI121">
        <v>-77.878955078124989</v>
      </c>
      <c r="AJ121">
        <v>-250.23480468749989</v>
      </c>
      <c r="AK121">
        <v>-238.80413085937519</v>
      </c>
      <c r="AL121">
        <v>-25.74504150390624</v>
      </c>
      <c r="AM121">
        <v>-325.30798828124989</v>
      </c>
      <c r="AN121">
        <v>-239.28576171875011</v>
      </c>
      <c r="AO121">
        <v>490.68772460937498</v>
      </c>
      <c r="AP121">
        <v>150.34660156250001</v>
      </c>
      <c r="AQ121">
        <v>558.3578808593752</v>
      </c>
      <c r="AR121">
        <v>-17.38749023437504</v>
      </c>
      <c r="AS121">
        <v>-369.10932617187518</v>
      </c>
      <c r="AT121">
        <v>190.82138916015629</v>
      </c>
      <c r="AU121">
        <v>-73.095688476562486</v>
      </c>
      <c r="AV121">
        <v>126.6561718749999</v>
      </c>
      <c r="AW121">
        <v>3.7960351562500141</v>
      </c>
      <c r="AX121">
        <v>-122.3373828125</v>
      </c>
      <c r="AY121">
        <v>-50.438813476562473</v>
      </c>
      <c r="AZ121">
        <v>2.5471218872070271</v>
      </c>
      <c r="BA121">
        <v>200.2953955078126</v>
      </c>
      <c r="BB121">
        <v>545.54713867187502</v>
      </c>
      <c r="BC121">
        <v>9.7024658203124545</v>
      </c>
      <c r="BD121">
        <v>-170.94208496093739</v>
      </c>
      <c r="BE121">
        <v>212.1768725585938</v>
      </c>
      <c r="BF121">
        <v>-27.386070556640622</v>
      </c>
      <c r="BG121">
        <v>89.47829345703127</v>
      </c>
      <c r="BH121">
        <v>1364.54296875</v>
      </c>
      <c r="BI121">
        <v>-1753.45947265625</v>
      </c>
      <c r="BJ121">
        <v>22.127445678710941</v>
      </c>
      <c r="BK121">
        <v>-427.6577001953126</v>
      </c>
      <c r="BL121">
        <v>1169.0889453125001</v>
      </c>
      <c r="BM121">
        <v>-119.65812011718749</v>
      </c>
      <c r="BN121">
        <v>712.54329101562507</v>
      </c>
      <c r="BO121">
        <v>-3576.8149609375</v>
      </c>
      <c r="BP121">
        <v>-43.1652978515624</v>
      </c>
      <c r="BQ121">
        <v>921.4468359374996</v>
      </c>
      <c r="BR121">
        <v>-856.69495117187489</v>
      </c>
      <c r="BS121">
        <v>-173.4855810546876</v>
      </c>
      <c r="BT121">
        <v>-39.288527221679693</v>
      </c>
      <c r="BU121">
        <v>86.782539062500064</v>
      </c>
      <c r="BV121">
        <v>35.899113769531247</v>
      </c>
      <c r="BW121">
        <v>-88.456215820312536</v>
      </c>
      <c r="BX121">
        <v>-229.77016113281249</v>
      </c>
      <c r="BY121">
        <v>402.97286987304688</v>
      </c>
      <c r="BZ121">
        <v>-203.23040039062511</v>
      </c>
      <c r="CA121">
        <v>-90.648532714843753</v>
      </c>
      <c r="CB121">
        <v>13.403386535644531</v>
      </c>
      <c r="CC121">
        <v>5.1102795410156432</v>
      </c>
      <c r="CD121">
        <v>43.787602539062497</v>
      </c>
      <c r="CE121">
        <v>-1921.728515625</v>
      </c>
      <c r="CF121">
        <v>359.12486328124987</v>
      </c>
      <c r="CG121">
        <v>0.39821548461913991</v>
      </c>
      <c r="CH121">
        <v>-380.16988281250002</v>
      </c>
      <c r="CI121">
        <v>153.77173828125001</v>
      </c>
      <c r="CJ121">
        <v>-27.247530822753902</v>
      </c>
      <c r="CK121">
        <v>-77.878955078124989</v>
      </c>
      <c r="CL121">
        <v>-53.994784545898433</v>
      </c>
      <c r="CM121">
        <v>117.89157714843751</v>
      </c>
      <c r="CN121">
        <v>-407.12727539062502</v>
      </c>
      <c r="CO121">
        <v>70.245932617187464</v>
      </c>
      <c r="CP121">
        <v>-1997.8836328125001</v>
      </c>
      <c r="CQ121">
        <v>993.88660156249989</v>
      </c>
      <c r="CR121">
        <v>205.42102539062489</v>
      </c>
      <c r="CS121">
        <v>17.977795410156201</v>
      </c>
      <c r="CT121">
        <v>2256.4229492187501</v>
      </c>
      <c r="CU121">
        <v>1.339421386718755</v>
      </c>
      <c r="CV121">
        <v>-40.015025634765642</v>
      </c>
      <c r="CW121">
        <v>-117.704619140625</v>
      </c>
      <c r="CX121">
        <v>193.61371093749989</v>
      </c>
      <c r="CY121">
        <v>263.37916015625001</v>
      </c>
      <c r="CZ121">
        <v>7.4642636108398506</v>
      </c>
      <c r="DA121">
        <v>101.211669921875</v>
      </c>
      <c r="DB121">
        <v>279.22049804687498</v>
      </c>
      <c r="DC121">
        <v>-204.47088134765619</v>
      </c>
      <c r="DD121">
        <v>1.8650054931645949E-4</v>
      </c>
      <c r="DE121">
        <v>23.464373779296881</v>
      </c>
      <c r="DF121">
        <v>-123.122890625</v>
      </c>
      <c r="DG121">
        <v>-564.71917968749949</v>
      </c>
      <c r="DH121">
        <v>-338.16573242187502</v>
      </c>
      <c r="DI121">
        <v>-140.44919921875001</v>
      </c>
      <c r="DJ121">
        <v>13.23375244140624</v>
      </c>
      <c r="DK121">
        <v>11.30087280273438</v>
      </c>
      <c r="DL121">
        <v>2.458885345458985</v>
      </c>
      <c r="DM121">
        <v>104.00492919921869</v>
      </c>
      <c r="DN121">
        <v>7.13525390625</v>
      </c>
      <c r="DO121">
        <v>-555.44144531250004</v>
      </c>
      <c r="DP121">
        <v>-0.18709594726561821</v>
      </c>
      <c r="DQ121">
        <v>0.6139270401000978</v>
      </c>
      <c r="DR121">
        <v>14.78734497070309</v>
      </c>
    </row>
    <row r="122" spans="1:123" x14ac:dyDescent="0.35">
      <c r="A122">
        <v>40</v>
      </c>
      <c r="B122">
        <v>58.172255859375007</v>
      </c>
      <c r="C122">
        <v>-1365.92892578125</v>
      </c>
      <c r="D122">
        <v>-391.98229492187511</v>
      </c>
      <c r="E122">
        <v>-148.15093750000011</v>
      </c>
      <c r="F122">
        <v>97.834316406249968</v>
      </c>
      <c r="G122">
        <v>417.40876953125007</v>
      </c>
      <c r="H122">
        <v>57.803267822265639</v>
      </c>
      <c r="I122">
        <v>-8.4734704589843801</v>
      </c>
      <c r="J122">
        <v>543.21437011718763</v>
      </c>
      <c r="K122">
        <v>162.49435058593761</v>
      </c>
      <c r="L122">
        <v>2076.2457031250001</v>
      </c>
      <c r="M122">
        <v>-20.01139160156248</v>
      </c>
      <c r="N122">
        <v>10.149736938476559</v>
      </c>
      <c r="O122">
        <v>164.8546142578125</v>
      </c>
      <c r="P122">
        <v>-333.41115234375002</v>
      </c>
      <c r="Q122">
        <v>-9.9312799072265676</v>
      </c>
      <c r="R122">
        <v>2.426022949218805</v>
      </c>
      <c r="S122">
        <v>50.323208007812582</v>
      </c>
      <c r="T122">
        <v>-1.1943420410156309</v>
      </c>
      <c r="U122">
        <v>-379.79427734374991</v>
      </c>
      <c r="V122">
        <v>-752.95489257812505</v>
      </c>
      <c r="W122">
        <v>248.65514648437511</v>
      </c>
      <c r="X122">
        <v>15.60087615966796</v>
      </c>
      <c r="Y122">
        <v>-9.3194030761718807</v>
      </c>
      <c r="Z122">
        <v>26.923769531249949</v>
      </c>
      <c r="AA122">
        <v>-98.576448974609377</v>
      </c>
      <c r="AB122">
        <v>-242.6155078125</v>
      </c>
      <c r="AC122">
        <v>-2544.4488281250001</v>
      </c>
      <c r="AD122">
        <v>371.8515332031252</v>
      </c>
      <c r="AE122">
        <v>-713.07749023437509</v>
      </c>
      <c r="AF122">
        <v>54.022654418945308</v>
      </c>
      <c r="AG122">
        <v>90.057563476562564</v>
      </c>
      <c r="AH122">
        <v>-109.0830224609375</v>
      </c>
      <c r="AI122">
        <v>76.687393798828111</v>
      </c>
      <c r="AJ122">
        <v>-697.53608398437495</v>
      </c>
      <c r="AK122">
        <v>249.22584960937499</v>
      </c>
      <c r="AL122">
        <v>-13.331140136718769</v>
      </c>
      <c r="AM122">
        <v>87.951442871093718</v>
      </c>
      <c r="AN122">
        <v>229.63404296874981</v>
      </c>
      <c r="AO122">
        <v>-365.9418652343752</v>
      </c>
      <c r="AP122">
        <v>245.7990307617188</v>
      </c>
      <c r="AQ122">
        <v>552.65643554687495</v>
      </c>
      <c r="AR122">
        <v>-224.74152343749981</v>
      </c>
      <c r="AS122">
        <v>493.69745605468762</v>
      </c>
      <c r="AT122">
        <v>115.4205102539063</v>
      </c>
      <c r="AU122">
        <v>-10.67582824707031</v>
      </c>
      <c r="AV122">
        <v>-121.8013037109374</v>
      </c>
      <c r="AW122">
        <v>10.970646972656249</v>
      </c>
      <c r="AX122">
        <v>-5.4657910156249727</v>
      </c>
      <c r="AY122">
        <v>-49.318920898437511</v>
      </c>
      <c r="AZ122">
        <v>34.467989807128902</v>
      </c>
      <c r="BA122">
        <v>60.462177734375018</v>
      </c>
      <c r="BB122">
        <v>473.41602539062478</v>
      </c>
      <c r="BC122">
        <v>-31.410664062500022</v>
      </c>
      <c r="BD122">
        <v>-167.25303222656251</v>
      </c>
      <c r="BE122">
        <v>159.46953857421869</v>
      </c>
      <c r="BF122">
        <v>-7.5613269042968616</v>
      </c>
      <c r="BG122">
        <v>-120.5959692382813</v>
      </c>
      <c r="BH122">
        <v>-5226.107421875</v>
      </c>
      <c r="BI122">
        <v>-409.89818359375022</v>
      </c>
      <c r="BJ122">
        <v>-11.69668212890625</v>
      </c>
      <c r="BK122">
        <v>-12.937075195312451</v>
      </c>
      <c r="BL122">
        <v>926.91282226562498</v>
      </c>
      <c r="BM122">
        <v>66.306088867187555</v>
      </c>
      <c r="BN122">
        <v>916.21401367187491</v>
      </c>
      <c r="BO122">
        <v>497.35343749999993</v>
      </c>
      <c r="BP122">
        <v>-83.887871093749936</v>
      </c>
      <c r="BQ122">
        <v>-694.54666015625025</v>
      </c>
      <c r="BR122">
        <v>409.6156933593752</v>
      </c>
      <c r="BS122">
        <v>-131.386748046875</v>
      </c>
      <c r="BT122">
        <v>7.165242309570317</v>
      </c>
      <c r="BU122">
        <v>26.952763671874891</v>
      </c>
      <c r="BV122">
        <v>14.01852050781253</v>
      </c>
      <c r="BW122">
        <v>-240.695830078125</v>
      </c>
      <c r="BX122">
        <v>36.807988281249997</v>
      </c>
      <c r="BY122">
        <v>75.49029541015625</v>
      </c>
      <c r="BZ122">
        <v>-42.748312988281207</v>
      </c>
      <c r="CA122">
        <v>-118.991376953125</v>
      </c>
      <c r="CB122">
        <v>11.935370635986329</v>
      </c>
      <c r="CC122">
        <v>46.744130249023442</v>
      </c>
      <c r="CD122">
        <v>-5.7528552246093909</v>
      </c>
      <c r="CE122">
        <v>765.91029296874967</v>
      </c>
      <c r="CF122">
        <v>-61.346142578125182</v>
      </c>
      <c r="CG122">
        <v>0.59441223144531286</v>
      </c>
      <c r="CH122">
        <v>-405.74332031250009</v>
      </c>
      <c r="CI122">
        <v>144.04265136718749</v>
      </c>
      <c r="CJ122">
        <v>-15.82558349609376</v>
      </c>
      <c r="CK122">
        <v>76.687393798828111</v>
      </c>
      <c r="CL122">
        <v>-39.842119750976558</v>
      </c>
      <c r="CM122">
        <v>-5.5636840820312727</v>
      </c>
      <c r="CN122">
        <v>11.33023437500003</v>
      </c>
      <c r="CO122">
        <v>59.465483398437527</v>
      </c>
      <c r="CP122">
        <v>584.57667968749956</v>
      </c>
      <c r="CQ122">
        <v>114.8573437499999</v>
      </c>
      <c r="CR122">
        <v>-223.04668945312511</v>
      </c>
      <c r="CS122">
        <v>94.575402832031273</v>
      </c>
      <c r="CT122">
        <v>763.63638671875015</v>
      </c>
      <c r="CU122">
        <v>-53.137452392578133</v>
      </c>
      <c r="CV122">
        <v>6.7632275390625134</v>
      </c>
      <c r="CW122">
        <v>-160.84537109374989</v>
      </c>
      <c r="CX122">
        <v>287.91816406250001</v>
      </c>
      <c r="CY122">
        <v>173.314482421875</v>
      </c>
      <c r="CZ122">
        <v>-13.44913208007813</v>
      </c>
      <c r="DA122">
        <v>-24.673095703125</v>
      </c>
      <c r="DB122">
        <v>267.49979492187498</v>
      </c>
      <c r="DC122">
        <v>51.732529296874993</v>
      </c>
      <c r="DD122">
        <v>1.8650054931645949E-4</v>
      </c>
      <c r="DE122">
        <v>-11.693634338378899</v>
      </c>
      <c r="DF122">
        <v>24.27238525390624</v>
      </c>
      <c r="DG122">
        <v>1436.322070312501</v>
      </c>
      <c r="DH122">
        <v>-7.8985791015625182</v>
      </c>
      <c r="DI122">
        <v>45.572802734374818</v>
      </c>
      <c r="DJ122">
        <v>18.100512695312489</v>
      </c>
      <c r="DK122">
        <v>39.537841796875</v>
      </c>
      <c r="DL122">
        <v>-1.229010086059571</v>
      </c>
      <c r="DM122">
        <v>-84.427814941406268</v>
      </c>
      <c r="DN122">
        <v>4.3244857788085938</v>
      </c>
      <c r="DO122">
        <v>-1114.05595703125</v>
      </c>
      <c r="DP122">
        <v>-10.85783325195314</v>
      </c>
      <c r="DQ122">
        <v>0.26038341522216868</v>
      </c>
      <c r="DR122">
        <v>4.6320117187499932</v>
      </c>
    </row>
    <row r="123" spans="1:123" x14ac:dyDescent="0.35">
      <c r="A123">
        <v>40</v>
      </c>
      <c r="B123">
        <v>46.826005859374959</v>
      </c>
      <c r="C123">
        <v>-591.19376953124993</v>
      </c>
      <c r="D123">
        <v>-300.29705566406261</v>
      </c>
      <c r="E123">
        <v>-355.53199218749978</v>
      </c>
      <c r="F123">
        <v>-103.7160278320313</v>
      </c>
      <c r="G123">
        <v>-342.98106445312487</v>
      </c>
      <c r="H123">
        <v>96.479624023437509</v>
      </c>
      <c r="I123">
        <v>23.443355712890622</v>
      </c>
      <c r="J123">
        <v>-290.32114257812509</v>
      </c>
      <c r="K123">
        <v>252.37778320312509</v>
      </c>
      <c r="L123">
        <v>4289.7474414062508</v>
      </c>
      <c r="M123">
        <v>111.5458459472656</v>
      </c>
      <c r="N123">
        <v>-41.416571044921881</v>
      </c>
      <c r="O123">
        <v>4.4076757812499636</v>
      </c>
      <c r="P123">
        <v>-337.36268066406251</v>
      </c>
      <c r="Q123">
        <v>-30.234996337890621</v>
      </c>
      <c r="R123">
        <v>-4.0267529296875182</v>
      </c>
      <c r="S123">
        <v>-221.22790039062511</v>
      </c>
      <c r="T123">
        <v>14.66477203369141</v>
      </c>
      <c r="U123">
        <v>1263.693125</v>
      </c>
      <c r="V123">
        <v>-249.6236718750001</v>
      </c>
      <c r="W123">
        <v>-366.87180175781259</v>
      </c>
      <c r="X123">
        <v>-2.020023193359378</v>
      </c>
      <c r="Y123">
        <v>-61.655394897460951</v>
      </c>
      <c r="Z123">
        <v>451.83477539062511</v>
      </c>
      <c r="AA123">
        <v>-102.27783569335929</v>
      </c>
      <c r="AB123">
        <v>-166.22786132812499</v>
      </c>
      <c r="AC123">
        <v>508.47244140625031</v>
      </c>
      <c r="AD123">
        <v>153.7695605468748</v>
      </c>
      <c r="AE123">
        <v>-424.89487304687509</v>
      </c>
      <c r="AF123">
        <v>114.9165216064453</v>
      </c>
      <c r="AG123">
        <v>394.52112792968751</v>
      </c>
      <c r="AH123">
        <v>-27.005551757812551</v>
      </c>
      <c r="AI123">
        <v>95.317487792968734</v>
      </c>
      <c r="AJ123">
        <v>-465.65834960937491</v>
      </c>
      <c r="AK123">
        <v>317.151123046875</v>
      </c>
      <c r="AL123">
        <v>-55.330471191406218</v>
      </c>
      <c r="AM123">
        <v>-22.873461914062549</v>
      </c>
      <c r="AN123">
        <v>-321.43138671875022</v>
      </c>
      <c r="AO123">
        <v>-529.32386718750013</v>
      </c>
      <c r="AP123">
        <v>135.38912597656261</v>
      </c>
      <c r="AQ123">
        <v>51.254550781250153</v>
      </c>
      <c r="AR123">
        <v>-622.20966796875018</v>
      </c>
      <c r="AS123">
        <v>606.07015136718746</v>
      </c>
      <c r="AT123">
        <v>186.69036621093761</v>
      </c>
      <c r="AU123">
        <v>2.9527362060546811</v>
      </c>
      <c r="AV123">
        <v>201.6747900390626</v>
      </c>
      <c r="AW123">
        <v>38.859838867187477</v>
      </c>
      <c r="AX123">
        <v>135.5726611328125</v>
      </c>
      <c r="AY123">
        <v>-74.20770263671875</v>
      </c>
      <c r="AZ123">
        <v>14.65481384277345</v>
      </c>
      <c r="BA123">
        <v>-269.67997558593743</v>
      </c>
      <c r="BB123">
        <v>-799.35453125000004</v>
      </c>
      <c r="BC123">
        <v>124.0874316406248</v>
      </c>
      <c r="BD123">
        <v>-6.7199755859375054</v>
      </c>
      <c r="BE123">
        <v>-45.566191406250027</v>
      </c>
      <c r="BF123">
        <v>37.319228515625007</v>
      </c>
      <c r="BG123">
        <v>-89.003994140625025</v>
      </c>
      <c r="BH123">
        <v>-3947.2421875</v>
      </c>
      <c r="BI123">
        <v>958.17833984375011</v>
      </c>
      <c r="BJ123">
        <v>6.3831793212890631</v>
      </c>
      <c r="BK123">
        <v>-741.85800781250009</v>
      </c>
      <c r="BL123">
        <v>340.18047851562511</v>
      </c>
      <c r="BM123">
        <v>281.58608642578122</v>
      </c>
      <c r="BN123">
        <v>-318.67371093749989</v>
      </c>
      <c r="BO123">
        <v>841.13722656249956</v>
      </c>
      <c r="BP123">
        <v>-42.522944335937609</v>
      </c>
      <c r="BQ123">
        <v>1222.3811328125</v>
      </c>
      <c r="BR123">
        <v>447.62671874999978</v>
      </c>
      <c r="BS123">
        <v>-183.56825683593749</v>
      </c>
      <c r="BT123">
        <v>24.412870178222661</v>
      </c>
      <c r="BU123">
        <v>41.839526367187553</v>
      </c>
      <c r="BV123">
        <v>53.40716552734375</v>
      </c>
      <c r="BW123">
        <v>-41.356767578125073</v>
      </c>
      <c r="BX123">
        <v>48.677958984374982</v>
      </c>
      <c r="BY123">
        <v>-74.2275390625</v>
      </c>
      <c r="BZ123">
        <v>111.02833007812499</v>
      </c>
      <c r="CA123">
        <v>-39.687524414062487</v>
      </c>
      <c r="CB123">
        <v>15.972518157958991</v>
      </c>
      <c r="CC123">
        <v>65.207263183593739</v>
      </c>
      <c r="CD123">
        <v>-92.106293945312473</v>
      </c>
      <c r="CE123">
        <v>-2037.5019140625</v>
      </c>
      <c r="CF123">
        <v>211.61907226562471</v>
      </c>
      <c r="CG123">
        <v>1.230544624328614</v>
      </c>
      <c r="CH123">
        <v>-808.19586914062484</v>
      </c>
      <c r="CI123">
        <v>85.700549316406295</v>
      </c>
      <c r="CJ123">
        <v>-3.7735687255859318</v>
      </c>
      <c r="CK123">
        <v>95.317487792968734</v>
      </c>
      <c r="CL123">
        <v>43.76220031738282</v>
      </c>
      <c r="CM123">
        <v>221.7023999023437</v>
      </c>
      <c r="CN123">
        <v>28.40862304687505</v>
      </c>
      <c r="CO123">
        <v>-20.458098144531281</v>
      </c>
      <c r="CP123">
        <v>826.14902343749964</v>
      </c>
      <c r="CQ123">
        <v>-1168.3550781250001</v>
      </c>
      <c r="CR123">
        <v>502.81065917968749</v>
      </c>
      <c r="CS123">
        <v>239.3308898925782</v>
      </c>
      <c r="CT123">
        <v>-831.8320898437496</v>
      </c>
      <c r="CU123">
        <v>-22.741953125000009</v>
      </c>
      <c r="CV123">
        <v>22.690391845703122</v>
      </c>
      <c r="CW123">
        <v>172.74947753906261</v>
      </c>
      <c r="CX123">
        <v>159.38560058593751</v>
      </c>
      <c r="CY123">
        <v>176.34824218750009</v>
      </c>
      <c r="CZ123">
        <v>19.683126525878919</v>
      </c>
      <c r="DA123">
        <v>-96.397216796875</v>
      </c>
      <c r="DB123">
        <v>-206.40301757812489</v>
      </c>
      <c r="DC123">
        <v>169.40240722656239</v>
      </c>
      <c r="DD123">
        <v>1.8650054931645949E-4</v>
      </c>
      <c r="DE123">
        <v>-32.750742797851558</v>
      </c>
      <c r="DF123">
        <v>11.266101684570319</v>
      </c>
      <c r="DG123">
        <v>2286.7345703124988</v>
      </c>
      <c r="DH123">
        <v>-452.75933105468738</v>
      </c>
      <c r="DI123">
        <v>529.21210937500018</v>
      </c>
      <c r="DJ123">
        <v>-183.0740112304687</v>
      </c>
      <c r="DK123">
        <v>87.353497314453136</v>
      </c>
      <c r="DL123">
        <v>-2.131433410644533</v>
      </c>
      <c r="DM123">
        <v>49.524062500000007</v>
      </c>
      <c r="DN123">
        <v>5.5133514404296884</v>
      </c>
      <c r="DO123">
        <v>176.32741210937499</v>
      </c>
      <c r="DP123">
        <v>-177.9036450195313</v>
      </c>
      <c r="DQ123">
        <v>1.721683273315429</v>
      </c>
      <c r="DR123">
        <v>-173.90433593750001</v>
      </c>
    </row>
    <row r="124" spans="1:123" x14ac:dyDescent="0.35">
      <c r="A124">
        <v>40</v>
      </c>
      <c r="B124">
        <v>-219.1215795898438</v>
      </c>
      <c r="C124">
        <v>1717.8512304687499</v>
      </c>
      <c r="D124">
        <v>746.43459228515621</v>
      </c>
      <c r="E124">
        <v>-1087.579833984375</v>
      </c>
      <c r="F124">
        <v>155.38615234375001</v>
      </c>
      <c r="G124">
        <v>-461.20172851562478</v>
      </c>
      <c r="H124">
        <v>-100.952548828125</v>
      </c>
      <c r="I124">
        <v>62.66673065185546</v>
      </c>
      <c r="J124">
        <v>-182.8929003906251</v>
      </c>
      <c r="K124">
        <v>415.85317382812491</v>
      </c>
      <c r="L124">
        <v>-966.11281249999956</v>
      </c>
      <c r="M124">
        <v>162.8547790527343</v>
      </c>
      <c r="N124">
        <v>39.313073730468737</v>
      </c>
      <c r="O124">
        <v>115.8516259765624</v>
      </c>
      <c r="P124">
        <v>-337.020390625</v>
      </c>
      <c r="Q124">
        <v>15.438949584960939</v>
      </c>
      <c r="R124">
        <v>64.259609374999968</v>
      </c>
      <c r="S124">
        <v>-172.8778857421876</v>
      </c>
      <c r="T124">
        <v>14.84485992431641</v>
      </c>
      <c r="U124">
        <v>-1928.5045507812499</v>
      </c>
      <c r="V124">
        <v>420.41930664062511</v>
      </c>
      <c r="W124">
        <v>497.96612792968739</v>
      </c>
      <c r="X124">
        <v>-25.657131042480469</v>
      </c>
      <c r="Y124">
        <v>7.8993341064453091</v>
      </c>
      <c r="Z124">
        <v>635.40503906249978</v>
      </c>
      <c r="AA124">
        <v>91.616579589843752</v>
      </c>
      <c r="AB124">
        <v>177.31755371093749</v>
      </c>
      <c r="AC124">
        <v>-57.3330664062496</v>
      </c>
      <c r="AD124">
        <v>-616.4775683593748</v>
      </c>
      <c r="AE124">
        <v>-545.16850585937505</v>
      </c>
      <c r="AF124">
        <v>-60.734589843749973</v>
      </c>
      <c r="AG124">
        <v>-128.19752929687499</v>
      </c>
      <c r="AH124">
        <v>80.43812866210942</v>
      </c>
      <c r="AI124">
        <v>-183.98365478515629</v>
      </c>
      <c r="AJ124">
        <v>-413.23192871093761</v>
      </c>
      <c r="AK124">
        <v>-70.2004101562502</v>
      </c>
      <c r="AL124">
        <v>-206.29081054687501</v>
      </c>
      <c r="AM124">
        <v>0.86679199218747272</v>
      </c>
      <c r="AN124">
        <v>286.62249999999989</v>
      </c>
      <c r="AO124">
        <v>-426.87305664062478</v>
      </c>
      <c r="AP124">
        <v>263.8518212890624</v>
      </c>
      <c r="AQ124">
        <v>10.235263671875151</v>
      </c>
      <c r="AR124">
        <v>119.2361621093751</v>
      </c>
      <c r="AS124">
        <v>815.88606445312507</v>
      </c>
      <c r="AT124">
        <v>87.737058105468805</v>
      </c>
      <c r="AU124">
        <v>70.273496093749998</v>
      </c>
      <c r="AV124">
        <v>130.70222167968751</v>
      </c>
      <c r="AW124">
        <v>-156.6632055664063</v>
      </c>
      <c r="AX124">
        <v>180.20842407226559</v>
      </c>
      <c r="AY124">
        <v>-100.879638671875</v>
      </c>
      <c r="AZ124">
        <v>66.447724609375001</v>
      </c>
      <c r="BA124">
        <v>381.41271484375011</v>
      </c>
      <c r="BB124">
        <v>-544.8381640624998</v>
      </c>
      <c r="BC124">
        <v>-3.8894140624997822</v>
      </c>
      <c r="BD124">
        <v>104.45716308593749</v>
      </c>
      <c r="BE124">
        <v>119.06375366210931</v>
      </c>
      <c r="BF124">
        <v>-82.779385986328123</v>
      </c>
      <c r="BG124">
        <v>107.4804101562499</v>
      </c>
      <c r="BH124">
        <v>138.7333984375</v>
      </c>
      <c r="BI124">
        <v>2461.409443359375</v>
      </c>
      <c r="BJ124">
        <v>9.5865606689453102</v>
      </c>
      <c r="BK124">
        <v>-3.622250976562555</v>
      </c>
      <c r="BL124">
        <v>-299.01853515624998</v>
      </c>
      <c r="BM124">
        <v>-1.338281250000023</v>
      </c>
      <c r="BN124">
        <v>1394.8238671874999</v>
      </c>
      <c r="BO124">
        <v>-1310.5605859374989</v>
      </c>
      <c r="BP124">
        <v>181.45079589843749</v>
      </c>
      <c r="BQ124">
        <v>-1213.0420507812501</v>
      </c>
      <c r="BR124">
        <v>-374.78688476562502</v>
      </c>
      <c r="BS124">
        <v>-888.39999023437508</v>
      </c>
      <c r="BT124">
        <v>10.831103515624999</v>
      </c>
      <c r="BU124">
        <v>-250.1065673828125</v>
      </c>
      <c r="BV124">
        <v>-18.95384277343749</v>
      </c>
      <c r="BW124">
        <v>-43.374936523437547</v>
      </c>
      <c r="BX124">
        <v>-109.5279736328125</v>
      </c>
      <c r="BY124">
        <v>-227.67254638671881</v>
      </c>
      <c r="BZ124">
        <v>188.2947143554687</v>
      </c>
      <c r="CA124">
        <v>26.980582275390649</v>
      </c>
      <c r="CB124">
        <v>-7.329843750000002</v>
      </c>
      <c r="CC124">
        <v>29.336402587890628</v>
      </c>
      <c r="CD124">
        <v>60.085742187499989</v>
      </c>
      <c r="CE124">
        <v>-1725.711875</v>
      </c>
      <c r="CF124">
        <v>210.75070312499969</v>
      </c>
      <c r="CG124">
        <v>1.1082315444946289</v>
      </c>
      <c r="CH124">
        <v>322.57188964843772</v>
      </c>
      <c r="CI124">
        <v>-85.162492675781209</v>
      </c>
      <c r="CJ124">
        <v>6.658436279296879</v>
      </c>
      <c r="CK124">
        <v>-183.98365478515629</v>
      </c>
      <c r="CL124">
        <v>72.281317443847655</v>
      </c>
      <c r="CM124">
        <v>-176.95097167968751</v>
      </c>
      <c r="CN124">
        <v>224.40846923828121</v>
      </c>
      <c r="CO124">
        <v>-66.38812988281245</v>
      </c>
      <c r="CP124">
        <v>-0.19722656249996359</v>
      </c>
      <c r="CQ124">
        <v>532.01253906249985</v>
      </c>
      <c r="CR124">
        <v>364.348876953125</v>
      </c>
      <c r="CS124">
        <v>48.261804199218773</v>
      </c>
      <c r="CT124">
        <v>529.69990234375018</v>
      </c>
      <c r="CU124">
        <v>27.22322021484376</v>
      </c>
      <c r="CV124">
        <v>62.963612670898442</v>
      </c>
      <c r="CW124">
        <v>381.61354980468741</v>
      </c>
      <c r="CX124">
        <v>-120.27491210937499</v>
      </c>
      <c r="CY124">
        <v>191.07520019531239</v>
      </c>
      <c r="CZ124">
        <v>29.224035339355481</v>
      </c>
      <c r="DA124">
        <v>-576.2099609375</v>
      </c>
      <c r="DB124">
        <v>-1383.6451367187501</v>
      </c>
      <c r="DC124">
        <v>87.206586914062541</v>
      </c>
      <c r="DD124">
        <v>1.8650054931645949E-4</v>
      </c>
      <c r="DE124">
        <v>-13.27978271484375</v>
      </c>
      <c r="DF124">
        <v>33.370355834960947</v>
      </c>
      <c r="DG124">
        <v>2171.072812500001</v>
      </c>
      <c r="DH124">
        <v>-32.056889648437391</v>
      </c>
      <c r="DI124">
        <v>962.9608447265623</v>
      </c>
      <c r="DJ124">
        <v>-58.620697021484382</v>
      </c>
      <c r="DK124">
        <v>-123.9408874511719</v>
      </c>
      <c r="DL124">
        <v>3.1420729064941391</v>
      </c>
      <c r="DM124">
        <v>43.666967773437477</v>
      </c>
      <c r="DN124">
        <v>10.522903442382811</v>
      </c>
      <c r="DO124">
        <v>-200.754638671875</v>
      </c>
      <c r="DP124">
        <v>118.21990356445311</v>
      </c>
      <c r="DQ124">
        <v>4.2096050643920897</v>
      </c>
      <c r="DR124">
        <v>-184.5731787109375</v>
      </c>
    </row>
    <row r="125" spans="1:123" x14ac:dyDescent="0.35">
      <c r="A125">
        <v>40</v>
      </c>
      <c r="B125">
        <v>-218.78105957031261</v>
      </c>
      <c r="C125">
        <v>1036.9523828125</v>
      </c>
      <c r="D125">
        <v>374.76689941406238</v>
      </c>
      <c r="E125">
        <v>-303.05560546874989</v>
      </c>
      <c r="F125">
        <v>-212.4378735351562</v>
      </c>
      <c r="G125">
        <v>-296.96803710937502</v>
      </c>
      <c r="H125">
        <v>130.7886694335937</v>
      </c>
      <c r="I125">
        <v>58.96064056396483</v>
      </c>
      <c r="J125">
        <v>756.83479003906268</v>
      </c>
      <c r="K125">
        <v>-211.66937988281259</v>
      </c>
      <c r="L125">
        <v>-5578.0825390624996</v>
      </c>
      <c r="M125">
        <v>168.17549804687499</v>
      </c>
      <c r="N125">
        <v>-33.097540283203131</v>
      </c>
      <c r="O125">
        <v>411.38646484374999</v>
      </c>
      <c r="P125">
        <v>-572.30409179687501</v>
      </c>
      <c r="Q125">
        <v>-1.263493652343755</v>
      </c>
      <c r="R125">
        <v>129.88392822265621</v>
      </c>
      <c r="S125">
        <v>-267.79288574218748</v>
      </c>
      <c r="T125">
        <v>-20.54161254882813</v>
      </c>
      <c r="U125">
        <v>863.8198828124996</v>
      </c>
      <c r="V125">
        <v>344.25905761718741</v>
      </c>
      <c r="W125">
        <v>90.316293945312509</v>
      </c>
      <c r="X125">
        <v>-40.475823974609369</v>
      </c>
      <c r="Y125">
        <v>-79.651328124999992</v>
      </c>
      <c r="Z125">
        <v>562.82924804687491</v>
      </c>
      <c r="AA125">
        <v>64.751849365234364</v>
      </c>
      <c r="AB125">
        <v>-220.36359863281251</v>
      </c>
      <c r="AC125">
        <v>-261.37529296874982</v>
      </c>
      <c r="AD125">
        <v>687.37269531250013</v>
      </c>
      <c r="AE125">
        <v>261.78839355468739</v>
      </c>
      <c r="AF125">
        <v>-39.076551513671859</v>
      </c>
      <c r="AG125">
        <v>169.95711425781249</v>
      </c>
      <c r="AH125">
        <v>-179.66649414062499</v>
      </c>
      <c r="AI125">
        <v>-231.45655761718751</v>
      </c>
      <c r="AJ125">
        <v>306.9109033203124</v>
      </c>
      <c r="AK125">
        <v>-70.414814453125018</v>
      </c>
      <c r="AL125">
        <v>-14.89579345703123</v>
      </c>
      <c r="AM125">
        <v>281.77855468749999</v>
      </c>
      <c r="AN125">
        <v>685.97000976562504</v>
      </c>
      <c r="AO125">
        <v>298.5539843749998</v>
      </c>
      <c r="AP125">
        <v>-188.87039550781239</v>
      </c>
      <c r="AQ125">
        <v>194.84301269531261</v>
      </c>
      <c r="AR125">
        <v>-972.29969726562513</v>
      </c>
      <c r="AS125">
        <v>280.04553710937489</v>
      </c>
      <c r="AT125">
        <v>216.94699707031259</v>
      </c>
      <c r="AU125">
        <v>67.740174560546876</v>
      </c>
      <c r="AV125">
        <v>-1.909985351562455</v>
      </c>
      <c r="AW125">
        <v>-116.5981372070313</v>
      </c>
      <c r="AX125">
        <v>-105.6888134765625</v>
      </c>
      <c r="AY125">
        <v>-61.130480957031239</v>
      </c>
      <c r="AZ125">
        <v>70.453145141601567</v>
      </c>
      <c r="BA125">
        <v>-612.8709570312501</v>
      </c>
      <c r="BB125">
        <v>268.17243164062478</v>
      </c>
      <c r="BC125">
        <v>-125.6398339843749</v>
      </c>
      <c r="BD125">
        <v>61.862198486328111</v>
      </c>
      <c r="BE125">
        <v>-198.77155517578129</v>
      </c>
      <c r="BF125">
        <v>29.479816284179659</v>
      </c>
      <c r="BG125">
        <v>116.46552734375</v>
      </c>
      <c r="BH125">
        <v>1956.4365234375</v>
      </c>
      <c r="BI125">
        <v>245.1538671874996</v>
      </c>
      <c r="BJ125">
        <v>18.85092681884765</v>
      </c>
      <c r="BK125">
        <v>83.304833984374909</v>
      </c>
      <c r="BL125">
        <v>135.455810546875</v>
      </c>
      <c r="BM125">
        <v>220.54201660156249</v>
      </c>
      <c r="BN125">
        <v>234.22955078125011</v>
      </c>
      <c r="BO125">
        <v>907.69371093749942</v>
      </c>
      <c r="BP125">
        <v>193.23124999999999</v>
      </c>
      <c r="BQ125">
        <v>1299.49828125</v>
      </c>
      <c r="BR125">
        <v>237.90616210937509</v>
      </c>
      <c r="BS125">
        <v>602.66091796875003</v>
      </c>
      <c r="BT125">
        <v>17.309415893554689</v>
      </c>
      <c r="BU125">
        <v>-189.30958984374999</v>
      </c>
      <c r="BV125">
        <v>81.496103515625009</v>
      </c>
      <c r="BW125">
        <v>273.88777832031252</v>
      </c>
      <c r="BX125">
        <v>-91.486347656250018</v>
      </c>
      <c r="BY125">
        <v>-288.6776123046875</v>
      </c>
      <c r="BZ125">
        <v>-8.56439208984375</v>
      </c>
      <c r="CA125">
        <v>56.317811279296848</v>
      </c>
      <c r="CB125">
        <v>-15.687015991210931</v>
      </c>
      <c r="CC125">
        <v>97.654157714843734</v>
      </c>
      <c r="CD125">
        <v>80.852904052734402</v>
      </c>
      <c r="CE125">
        <v>-169.98953125000031</v>
      </c>
      <c r="CF125">
        <v>430.66120117187529</v>
      </c>
      <c r="CG125">
        <v>-3.1738108444213879</v>
      </c>
      <c r="CH125">
        <v>-542.28032226562482</v>
      </c>
      <c r="CI125">
        <v>-13.502741699218751</v>
      </c>
      <c r="CJ125">
        <v>6.018605346679692</v>
      </c>
      <c r="CK125">
        <v>-231.45655761718751</v>
      </c>
      <c r="CL125">
        <v>66.896245117187505</v>
      </c>
      <c r="CM125">
        <v>192.79323974609369</v>
      </c>
      <c r="CN125">
        <v>-328.8739013671875</v>
      </c>
      <c r="CO125">
        <v>81.409516601562473</v>
      </c>
      <c r="CP125">
        <v>491.19523437499993</v>
      </c>
      <c r="CQ125">
        <v>-1598.5338085937501</v>
      </c>
      <c r="CR125">
        <v>-530.04365234374995</v>
      </c>
      <c r="CS125">
        <v>-1.333117675781295</v>
      </c>
      <c r="CT125">
        <v>-2469.0983593750002</v>
      </c>
      <c r="CU125">
        <v>-1.60609191894531</v>
      </c>
      <c r="CV125">
        <v>-16.120625000000022</v>
      </c>
      <c r="CW125">
        <v>350.55107421874999</v>
      </c>
      <c r="CX125">
        <v>-522.85862304687498</v>
      </c>
      <c r="CY125">
        <v>-591.00304687500011</v>
      </c>
      <c r="CZ125">
        <v>15.456434326171889</v>
      </c>
      <c r="DA125">
        <v>-362.7978515625</v>
      </c>
      <c r="DB125">
        <v>-1320.5928320312501</v>
      </c>
      <c r="DC125">
        <v>267.49063720703123</v>
      </c>
      <c r="DD125">
        <v>1.8650054931645949E-4</v>
      </c>
      <c r="DE125">
        <v>-25.439637756347651</v>
      </c>
      <c r="DF125">
        <v>73.128659667968748</v>
      </c>
      <c r="DG125">
        <v>1866.6260546875001</v>
      </c>
      <c r="DH125">
        <v>168.57787109374999</v>
      </c>
      <c r="DI125">
        <v>-1305.834990234375</v>
      </c>
      <c r="DJ125">
        <v>236.6143859863281</v>
      </c>
      <c r="DK125">
        <v>-81.420330810546886</v>
      </c>
      <c r="DL125">
        <v>2.8137194061279298</v>
      </c>
      <c r="DM125">
        <v>-119.6371044921875</v>
      </c>
      <c r="DN125">
        <v>-6.0831146240234384</v>
      </c>
      <c r="DO125">
        <v>-1060.4191210937499</v>
      </c>
      <c r="DP125">
        <v>110.679599609375</v>
      </c>
      <c r="DQ125">
        <v>2.6407808303833011</v>
      </c>
      <c r="DR125">
        <v>-39.839125976562507</v>
      </c>
    </row>
    <row r="126" spans="1:123" x14ac:dyDescent="0.35">
      <c r="A126">
        <v>40</v>
      </c>
      <c r="B126">
        <v>-110.5097631835938</v>
      </c>
      <c r="C126">
        <v>-618.80742187499982</v>
      </c>
      <c r="D126">
        <v>193.82137207031249</v>
      </c>
      <c r="E126">
        <v>-353.56855468750018</v>
      </c>
      <c r="F126">
        <v>-275.458134765625</v>
      </c>
      <c r="G126">
        <v>773.5580761718752</v>
      </c>
      <c r="H126">
        <v>-39.31231689453125</v>
      </c>
      <c r="I126">
        <v>30.293636474609372</v>
      </c>
      <c r="J126">
        <v>-385.93070312499998</v>
      </c>
      <c r="K126">
        <v>-224.27948730468759</v>
      </c>
      <c r="L126">
        <v>-4447.4584765625004</v>
      </c>
      <c r="M126">
        <v>10.847834472656251</v>
      </c>
      <c r="N126">
        <v>-26.346591796875</v>
      </c>
      <c r="O126">
        <v>-293.74770019531252</v>
      </c>
      <c r="P126">
        <v>-553.14162597656252</v>
      </c>
      <c r="Q126">
        <v>-10.72929504394531</v>
      </c>
      <c r="R126">
        <v>111.0012426757812</v>
      </c>
      <c r="S126">
        <v>-327.69682617187499</v>
      </c>
      <c r="T126">
        <v>21.466203613281252</v>
      </c>
      <c r="U126">
        <v>-933.69345703124964</v>
      </c>
      <c r="V126">
        <v>345.17457519531263</v>
      </c>
      <c r="W126">
        <v>244.44899414062499</v>
      </c>
      <c r="X126">
        <v>16.67255310058594</v>
      </c>
      <c r="Y126">
        <v>20.956337280273431</v>
      </c>
      <c r="Z126">
        <v>22.77252929687484</v>
      </c>
      <c r="AA126">
        <v>18.690843505859391</v>
      </c>
      <c r="AB126">
        <v>38.756870117187532</v>
      </c>
      <c r="AC126">
        <v>-1384.6749218750001</v>
      </c>
      <c r="AD126">
        <v>827.78641601562504</v>
      </c>
      <c r="AE126">
        <v>-719.52738281250004</v>
      </c>
      <c r="AF126">
        <v>-121.24632080078121</v>
      </c>
      <c r="AG126">
        <v>179.68035156249991</v>
      </c>
      <c r="AH126">
        <v>-73.819128417968727</v>
      </c>
      <c r="AI126">
        <v>-8.8907495117187523</v>
      </c>
      <c r="AJ126">
        <v>-749.26213867187494</v>
      </c>
      <c r="AK126">
        <v>-676.84767578125002</v>
      </c>
      <c r="AL126">
        <v>27.474885253906219</v>
      </c>
      <c r="AM126">
        <v>131.1359057617187</v>
      </c>
      <c r="AN126">
        <v>-260.19285156249998</v>
      </c>
      <c r="AO126">
        <v>739.79347656250002</v>
      </c>
      <c r="AP126">
        <v>-231.21819335937491</v>
      </c>
      <c r="AQ126">
        <v>665.46190917968761</v>
      </c>
      <c r="AR126">
        <v>-244.5939160156249</v>
      </c>
      <c r="AS126">
        <v>394.1694042968752</v>
      </c>
      <c r="AT126">
        <v>76.173061523437468</v>
      </c>
      <c r="AU126">
        <v>20.787653808593749</v>
      </c>
      <c r="AV126">
        <v>14.147641601562549</v>
      </c>
      <c r="AW126">
        <v>-132.94175781249999</v>
      </c>
      <c r="AX126">
        <v>-269.60982421875002</v>
      </c>
      <c r="AY126">
        <v>227.34431396484379</v>
      </c>
      <c r="AZ126">
        <v>-35.84751464843751</v>
      </c>
      <c r="BA126">
        <v>-328.0672460937501</v>
      </c>
      <c r="BB126">
        <v>-292.96624999999989</v>
      </c>
      <c r="BC126">
        <v>218.34757324218751</v>
      </c>
      <c r="BD126">
        <v>-95.547832031249982</v>
      </c>
      <c r="BE126">
        <v>-93.045026855468791</v>
      </c>
      <c r="BF126">
        <v>33.898291625976583</v>
      </c>
      <c r="BG126">
        <v>153.41757812500001</v>
      </c>
      <c r="BH126">
        <v>-4178.740234375</v>
      </c>
      <c r="BI126">
        <v>-995.66869140625022</v>
      </c>
      <c r="BJ126">
        <v>-13.937752075195309</v>
      </c>
      <c r="BK126">
        <v>-785.11765624999998</v>
      </c>
      <c r="BL126">
        <v>-331.67177734374991</v>
      </c>
      <c r="BM126">
        <v>252.81247558593751</v>
      </c>
      <c r="BN126">
        <v>1247.8673046875001</v>
      </c>
      <c r="BO126">
        <v>1845.621445312499</v>
      </c>
      <c r="BP126">
        <v>88.807807617187564</v>
      </c>
      <c r="BQ126">
        <v>1965.08541015625</v>
      </c>
      <c r="BR126">
        <v>546.10319824218732</v>
      </c>
      <c r="BS126">
        <v>544.19177734374989</v>
      </c>
      <c r="BT126">
        <v>8.1936767578124972</v>
      </c>
      <c r="BU126">
        <v>-76.914404296875091</v>
      </c>
      <c r="BV126">
        <v>-150.60733886718751</v>
      </c>
      <c r="BW126">
        <v>-80.536049804687536</v>
      </c>
      <c r="BX126">
        <v>-119.92246826171881</v>
      </c>
      <c r="BY126">
        <v>88.29583740234375</v>
      </c>
      <c r="BZ126">
        <v>12.544946289062519</v>
      </c>
      <c r="CA126">
        <v>20.021949462890628</v>
      </c>
      <c r="CB126">
        <v>-0.30909896850585739</v>
      </c>
      <c r="CC126">
        <v>37.384869384765643</v>
      </c>
      <c r="CD126">
        <v>23.111837158203119</v>
      </c>
      <c r="CE126">
        <v>-2321.3310546875</v>
      </c>
      <c r="CF126">
        <v>-32.060722656249709</v>
      </c>
      <c r="CG126">
        <v>-2.4637730407714842</v>
      </c>
      <c r="CH126">
        <v>346.7431347656252</v>
      </c>
      <c r="CI126">
        <v>-9.4123461914062432</v>
      </c>
      <c r="CJ126">
        <v>11.77092071533202</v>
      </c>
      <c r="CK126">
        <v>-8.8907495117187523</v>
      </c>
      <c r="CL126">
        <v>18.25135681152344</v>
      </c>
      <c r="CM126">
        <v>230.4884912109375</v>
      </c>
      <c r="CN126">
        <v>39.072114257812473</v>
      </c>
      <c r="CO126">
        <v>212.44743652343749</v>
      </c>
      <c r="CP126">
        <v>-1305.7828320312501</v>
      </c>
      <c r="CQ126">
        <v>-1177.0496484375001</v>
      </c>
      <c r="CR126">
        <v>-936.66185546874999</v>
      </c>
      <c r="CS126">
        <v>-9.0212524414062045</v>
      </c>
      <c r="CT126">
        <v>420.35207031249962</v>
      </c>
      <c r="CU126">
        <v>-64.839731445312509</v>
      </c>
      <c r="CV126">
        <v>75.025307006835931</v>
      </c>
      <c r="CW126">
        <v>-77.367343749999918</v>
      </c>
      <c r="CX126">
        <v>-398.15475585937497</v>
      </c>
      <c r="CY126">
        <v>48.103549804687418</v>
      </c>
      <c r="CZ126">
        <v>-23.77629882812499</v>
      </c>
      <c r="DA126">
        <v>202.20703125</v>
      </c>
      <c r="DB126">
        <v>-269.92220703124991</v>
      </c>
      <c r="DC126">
        <v>-28.46392822265625</v>
      </c>
      <c r="DD126">
        <v>1.8650054931645949E-4</v>
      </c>
      <c r="DE126">
        <v>-24.078974609374999</v>
      </c>
      <c r="DF126">
        <v>-84.995601806640622</v>
      </c>
      <c r="DG126">
        <v>-4114.8194531249992</v>
      </c>
      <c r="DH126">
        <v>48.031464843749973</v>
      </c>
      <c r="DI126">
        <v>680.93709960937485</v>
      </c>
      <c r="DJ126">
        <v>66.727374267578114</v>
      </c>
      <c r="DK126">
        <v>72.79949035644529</v>
      </c>
      <c r="DL126">
        <v>1.6898892211914069</v>
      </c>
      <c r="DM126">
        <v>-59.081320800781207</v>
      </c>
      <c r="DN126">
        <v>2.3259201049804692</v>
      </c>
      <c r="DO126">
        <v>-441.3713085937502</v>
      </c>
      <c r="DP126">
        <v>-117.420595703125</v>
      </c>
      <c r="DQ126">
        <v>0.17088802337646489</v>
      </c>
      <c r="DR126">
        <v>7.8555932617187523</v>
      </c>
    </row>
    <row r="127" spans="1:123" x14ac:dyDescent="0.35">
      <c r="A127">
        <v>40</v>
      </c>
      <c r="B127">
        <v>-174.04731689453129</v>
      </c>
      <c r="C127">
        <v>550.90062500000022</v>
      </c>
      <c r="D127">
        <v>-696.71639648437508</v>
      </c>
      <c r="E127">
        <v>-703.31421874999978</v>
      </c>
      <c r="F127">
        <v>145.51330078125</v>
      </c>
      <c r="G127">
        <v>236.31607421875009</v>
      </c>
      <c r="H127">
        <v>25.14278320312502</v>
      </c>
      <c r="I127">
        <v>-89.599470214843763</v>
      </c>
      <c r="J127">
        <v>652.48667480468748</v>
      </c>
      <c r="K127">
        <v>-3.7594677734375641</v>
      </c>
      <c r="L127">
        <v>-2124.0421874999988</v>
      </c>
      <c r="M127">
        <v>-75.636303710937455</v>
      </c>
      <c r="N127">
        <v>2.8806481933593768</v>
      </c>
      <c r="O127">
        <v>-275.8658447265625</v>
      </c>
      <c r="P127">
        <v>-342.50406249999997</v>
      </c>
      <c r="Q127">
        <v>45.26570678710938</v>
      </c>
      <c r="R127">
        <v>-352.57597656249999</v>
      </c>
      <c r="S127">
        <v>413.06724121093748</v>
      </c>
      <c r="T127">
        <v>16.856510620117191</v>
      </c>
      <c r="U127">
        <v>-2196.3134179687499</v>
      </c>
      <c r="V127">
        <v>-714.36852539062511</v>
      </c>
      <c r="W127">
        <v>-536.38328124999998</v>
      </c>
      <c r="X127">
        <v>1.8717535400390659</v>
      </c>
      <c r="Y127">
        <v>-61.899739990234373</v>
      </c>
      <c r="Z127">
        <v>-657.17593750000015</v>
      </c>
      <c r="AA127">
        <v>-82.352509765624973</v>
      </c>
      <c r="AB127">
        <v>-88.474863281250009</v>
      </c>
      <c r="AC127">
        <v>148.84003906250021</v>
      </c>
      <c r="AD127">
        <v>278.9994824218752</v>
      </c>
      <c r="AE127">
        <v>180.19887207031249</v>
      </c>
      <c r="AF127">
        <v>-107.08787353515621</v>
      </c>
      <c r="AG127">
        <v>135.6446972656249</v>
      </c>
      <c r="AH127">
        <v>-255.6800170898438</v>
      </c>
      <c r="AI127">
        <v>0.50525268554684999</v>
      </c>
      <c r="AJ127">
        <v>-319.73845703124988</v>
      </c>
      <c r="AK127">
        <v>36.568027343750153</v>
      </c>
      <c r="AL127">
        <v>21.002241210937541</v>
      </c>
      <c r="AM127">
        <v>-291.94634765625011</v>
      </c>
      <c r="AN127">
        <v>231.47673828125019</v>
      </c>
      <c r="AO127">
        <v>-131.40499023437499</v>
      </c>
      <c r="AP127">
        <v>-144.1868115234374</v>
      </c>
      <c r="AQ127">
        <v>329.66876953125012</v>
      </c>
      <c r="AR127">
        <v>-1298.9628515625</v>
      </c>
      <c r="AS127">
        <v>-40.346962890625043</v>
      </c>
      <c r="AT127">
        <v>-104.07462890625</v>
      </c>
      <c r="AU127">
        <v>-69.612612304687502</v>
      </c>
      <c r="AV127">
        <v>-296.85083984375001</v>
      </c>
      <c r="AW127">
        <v>-115.93704345703119</v>
      </c>
      <c r="AX127">
        <v>-166.29851318359371</v>
      </c>
      <c r="AY127">
        <v>30.797060546874949</v>
      </c>
      <c r="AZ127">
        <v>-55.780827026367177</v>
      </c>
      <c r="BA127">
        <v>153.0547314453124</v>
      </c>
      <c r="BB127">
        <v>-969.39813476562495</v>
      </c>
      <c r="BC127">
        <v>293.22765136718772</v>
      </c>
      <c r="BD127">
        <v>-58.171306152343732</v>
      </c>
      <c r="BE127">
        <v>-303.35395019531239</v>
      </c>
      <c r="BF127">
        <v>-67.285427246093775</v>
      </c>
      <c r="BG127">
        <v>-20.994531250000019</v>
      </c>
      <c r="BH127">
        <v>-4984.52734375</v>
      </c>
      <c r="BI127">
        <v>20.791289062500251</v>
      </c>
      <c r="BJ127">
        <v>6.2220080566406182</v>
      </c>
      <c r="BK127">
        <v>-959.46753906250001</v>
      </c>
      <c r="BL127">
        <v>577.03397460937504</v>
      </c>
      <c r="BM127">
        <v>95.536762695312518</v>
      </c>
      <c r="BN127">
        <v>-725.68615234375011</v>
      </c>
      <c r="BO127">
        <v>-2519.4479296875002</v>
      </c>
      <c r="BP127">
        <v>-200.1259619140626</v>
      </c>
      <c r="BQ127">
        <v>-262.94808593749991</v>
      </c>
      <c r="BR127">
        <v>-1033.743896484375</v>
      </c>
      <c r="BS127">
        <v>577.12381835937504</v>
      </c>
      <c r="BT127">
        <v>14.661408691406249</v>
      </c>
      <c r="BU127">
        <v>172.5203979492187</v>
      </c>
      <c r="BV127">
        <v>67.559632568359348</v>
      </c>
      <c r="BW127">
        <v>363.46929199218738</v>
      </c>
      <c r="BX127">
        <v>-477.83107421875002</v>
      </c>
      <c r="BY127">
        <v>-411.7156982421875</v>
      </c>
      <c r="BZ127">
        <v>-10.93428710937496</v>
      </c>
      <c r="CA127">
        <v>-137.1336315917969</v>
      </c>
      <c r="CB127">
        <v>4.6503131103515614</v>
      </c>
      <c r="CC127">
        <v>-62.693361816406252</v>
      </c>
      <c r="CD127">
        <v>-121.854765625</v>
      </c>
      <c r="CE127">
        <v>-1638.6236718749999</v>
      </c>
      <c r="CF127">
        <v>263.32634765624971</v>
      </c>
      <c r="CG127">
        <v>0.2730250167846684</v>
      </c>
      <c r="CH127">
        <v>26.385273437500022</v>
      </c>
      <c r="CI127">
        <v>-69.545180664062514</v>
      </c>
      <c r="CJ127">
        <v>8.322565002441408</v>
      </c>
      <c r="CK127">
        <v>0.50525268554684999</v>
      </c>
      <c r="CL127">
        <v>24.57094238281249</v>
      </c>
      <c r="CM127">
        <v>30.902736816406222</v>
      </c>
      <c r="CN127">
        <v>187.1102001953125</v>
      </c>
      <c r="CO127">
        <v>70.743088378906236</v>
      </c>
      <c r="CP127">
        <v>-386.86996093749991</v>
      </c>
      <c r="CQ127">
        <v>-1612.81423828125</v>
      </c>
      <c r="CR127">
        <v>-880.6268457031249</v>
      </c>
      <c r="CS127">
        <v>-48.348437500000053</v>
      </c>
      <c r="CT127">
        <v>1494.8254296875</v>
      </c>
      <c r="CU127">
        <v>-39.379223632812511</v>
      </c>
      <c r="CV127">
        <v>-18.343540039062471</v>
      </c>
      <c r="CW127">
        <v>-46.305498046875073</v>
      </c>
      <c r="CX127">
        <v>36.050341796875053</v>
      </c>
      <c r="CY127">
        <v>-259.23555175781257</v>
      </c>
      <c r="CZ127">
        <v>51.294465332031251</v>
      </c>
      <c r="DA127">
        <v>258.691650390625</v>
      </c>
      <c r="DB127">
        <v>103.28481445312489</v>
      </c>
      <c r="DC127">
        <v>-307.61443847656261</v>
      </c>
      <c r="DD127">
        <v>1.8650054931645949E-4</v>
      </c>
      <c r="DE127">
        <v>-24.479747924804681</v>
      </c>
      <c r="DF127">
        <v>63.432971801757823</v>
      </c>
      <c r="DG127">
        <v>-4351.2462500000001</v>
      </c>
      <c r="DH127">
        <v>-451.64979980468752</v>
      </c>
      <c r="DI127">
        <v>110.4281152343751</v>
      </c>
      <c r="DJ127">
        <v>-43.792285156249989</v>
      </c>
      <c r="DK127">
        <v>-22.15592651367189</v>
      </c>
      <c r="DL127">
        <v>-1.084909820556639</v>
      </c>
      <c r="DM127">
        <v>17.319384765625049</v>
      </c>
      <c r="DN127">
        <v>-26.502059936523441</v>
      </c>
      <c r="DO127">
        <v>-1335.5274218750001</v>
      </c>
      <c r="DP127">
        <v>9.3693249511718477</v>
      </c>
      <c r="DQ127">
        <v>-0.58684322357177798</v>
      </c>
      <c r="DR127">
        <v>-81.321906738281257</v>
      </c>
    </row>
    <row r="128" spans="1:123" x14ac:dyDescent="0.35">
      <c r="A128">
        <v>40</v>
      </c>
      <c r="B128">
        <v>-508.02483398437511</v>
      </c>
      <c r="C128">
        <v>-264.7896093749996</v>
      </c>
      <c r="D128">
        <v>-892.63930664062491</v>
      </c>
      <c r="E128">
        <v>142.4734179687498</v>
      </c>
      <c r="F128">
        <v>-87.518618164062445</v>
      </c>
      <c r="G128">
        <v>897.74828125000022</v>
      </c>
      <c r="H128">
        <v>-265.1312841796875</v>
      </c>
      <c r="I128">
        <v>-90.25749450683594</v>
      </c>
      <c r="J128">
        <v>345.38207031250022</v>
      </c>
      <c r="K128">
        <v>46.503056640624891</v>
      </c>
      <c r="L128">
        <v>-5498.9879687499997</v>
      </c>
      <c r="M128">
        <v>-183.92693603515619</v>
      </c>
      <c r="N128">
        <v>-30.854129638671878</v>
      </c>
      <c r="O128">
        <v>-577.50791015624998</v>
      </c>
      <c r="P128">
        <v>89.012492675781232</v>
      </c>
      <c r="Q128">
        <v>-46.323292236328129</v>
      </c>
      <c r="R128">
        <v>-488.1069287109375</v>
      </c>
      <c r="S128">
        <v>-39.656000976562609</v>
      </c>
      <c r="T128">
        <v>3.8104345703124949</v>
      </c>
      <c r="U128">
        <v>-1421.25197265625</v>
      </c>
      <c r="V128">
        <v>112.4869238281249</v>
      </c>
      <c r="W128">
        <v>147.68172363281249</v>
      </c>
      <c r="X128">
        <v>-47.435292968750012</v>
      </c>
      <c r="Y128">
        <v>16.060245971679681</v>
      </c>
      <c r="Z128">
        <v>-910.45076171875007</v>
      </c>
      <c r="AA128">
        <v>-145.70159912109381</v>
      </c>
      <c r="AB128">
        <v>70.305153808593786</v>
      </c>
      <c r="AC128">
        <v>-682.84693359374978</v>
      </c>
      <c r="AD128">
        <v>-1232.44869140625</v>
      </c>
      <c r="AE128">
        <v>454.76847656249993</v>
      </c>
      <c r="AF128">
        <v>39.509337158203152</v>
      </c>
      <c r="AG128">
        <v>85.246020507812545</v>
      </c>
      <c r="AH128">
        <v>81.004736328124977</v>
      </c>
      <c r="AI128">
        <v>-90.929433593749991</v>
      </c>
      <c r="AJ128">
        <v>202.3038061523437</v>
      </c>
      <c r="AK128">
        <v>983.97280273437491</v>
      </c>
      <c r="AL128">
        <v>-326.917119140625</v>
      </c>
      <c r="AM128">
        <v>85.062907714843732</v>
      </c>
      <c r="AN128">
        <v>139.27030273437501</v>
      </c>
      <c r="AO128">
        <v>-1595.1578320312501</v>
      </c>
      <c r="AP128">
        <v>-10.76113525390622</v>
      </c>
      <c r="AQ128">
        <v>-121.6979345703126</v>
      </c>
      <c r="AR128">
        <v>-317.96851562499978</v>
      </c>
      <c r="AS128">
        <v>-80.5754101562502</v>
      </c>
      <c r="AT128">
        <v>-67.655244140624973</v>
      </c>
      <c r="AU128">
        <v>3.7379028320312391</v>
      </c>
      <c r="AV128">
        <v>97.214350585937609</v>
      </c>
      <c r="AW128">
        <v>90.024843749999945</v>
      </c>
      <c r="AX128">
        <v>-27.22657714843751</v>
      </c>
      <c r="AY128">
        <v>-193.94328857421871</v>
      </c>
      <c r="AZ128">
        <v>-83.629945678710925</v>
      </c>
      <c r="BA128">
        <v>343.5194238281249</v>
      </c>
      <c r="BB128">
        <v>396.22168945312478</v>
      </c>
      <c r="BC128">
        <v>-79.865302734375064</v>
      </c>
      <c r="BD128">
        <v>74.7845385742188</v>
      </c>
      <c r="BE128">
        <v>-125.3656811523438</v>
      </c>
      <c r="BF128">
        <v>60.52891784667969</v>
      </c>
      <c r="BG128">
        <v>-245.2191430664063</v>
      </c>
      <c r="BH128">
        <v>-6223.294921875</v>
      </c>
      <c r="BI128">
        <v>-312.53988281249991</v>
      </c>
      <c r="BJ128">
        <v>39.445638732910169</v>
      </c>
      <c r="BK128">
        <v>-641.31775878906251</v>
      </c>
      <c r="BL128">
        <v>-1403.9970703125</v>
      </c>
      <c r="BM128">
        <v>120.7512915039063</v>
      </c>
      <c r="BN128">
        <v>-1338.4281054687499</v>
      </c>
      <c r="BO128">
        <v>-5233.0424218749986</v>
      </c>
      <c r="BP128">
        <v>-196.43099121093749</v>
      </c>
      <c r="BQ128">
        <v>-624.58677734375033</v>
      </c>
      <c r="BR128">
        <v>270.66739746093748</v>
      </c>
      <c r="BS128">
        <v>365.64312011718738</v>
      </c>
      <c r="BT128">
        <v>-14.34383728027345</v>
      </c>
      <c r="BU128">
        <v>76.246118164062409</v>
      </c>
      <c r="BV128">
        <v>99.417106933593743</v>
      </c>
      <c r="BW128">
        <v>-70.351274414062573</v>
      </c>
      <c r="BX128">
        <v>-111.4651538085938</v>
      </c>
      <c r="BY128">
        <v>60.7506103515625</v>
      </c>
      <c r="BZ128">
        <v>-198.06158447265619</v>
      </c>
      <c r="CA128">
        <v>-132.40023681640631</v>
      </c>
      <c r="CB128">
        <v>2.191660461425784</v>
      </c>
      <c r="CC128">
        <v>-15.194871826171889</v>
      </c>
      <c r="CD128">
        <v>-278.74333007812498</v>
      </c>
      <c r="CE128">
        <v>-2465.7413281250001</v>
      </c>
      <c r="CF128">
        <v>130.32989257812511</v>
      </c>
      <c r="CG128">
        <v>1.7222160911560069</v>
      </c>
      <c r="CH128">
        <v>463.85361816406248</v>
      </c>
      <c r="CI128">
        <v>-118.30374999999999</v>
      </c>
      <c r="CJ128">
        <v>-5.1994763183593733</v>
      </c>
      <c r="CK128">
        <v>-90.929433593749991</v>
      </c>
      <c r="CL128">
        <v>15.82342864990235</v>
      </c>
      <c r="CM128">
        <v>-24.4669116210938</v>
      </c>
      <c r="CN128">
        <v>223.32804687500001</v>
      </c>
      <c r="CO128">
        <v>219.20343749999989</v>
      </c>
      <c r="CP128">
        <v>-1830.9212695312499</v>
      </c>
      <c r="CQ128">
        <v>-1279.29740234375</v>
      </c>
      <c r="CR128">
        <v>-290.99899414062497</v>
      </c>
      <c r="CS128">
        <v>-33.290216064453148</v>
      </c>
      <c r="CT128">
        <v>443.4443359375</v>
      </c>
      <c r="CU128">
        <v>-68.492655029296884</v>
      </c>
      <c r="CV128">
        <v>-68.722102050781245</v>
      </c>
      <c r="CW128">
        <v>-338.80682617187489</v>
      </c>
      <c r="CX128">
        <v>332.78990722656249</v>
      </c>
      <c r="CY128">
        <v>-970.54019531249992</v>
      </c>
      <c r="CZ128">
        <v>-32.149061889648443</v>
      </c>
      <c r="DA128">
        <v>-108.1279296875</v>
      </c>
      <c r="DB128">
        <v>-252.9120019531251</v>
      </c>
      <c r="DC128">
        <v>46.46161621093745</v>
      </c>
      <c r="DD128">
        <v>1.8650054931645949E-4</v>
      </c>
      <c r="DE128">
        <v>-48.495465087890622</v>
      </c>
      <c r="DF128">
        <v>-88.971895751953127</v>
      </c>
      <c r="DG128">
        <v>-7628.8412499999986</v>
      </c>
      <c r="DH128">
        <v>-305.42920898437501</v>
      </c>
      <c r="DI128">
        <v>-1407.6360644531251</v>
      </c>
      <c r="DJ128">
        <v>216.9952026367188</v>
      </c>
      <c r="DK128">
        <v>-81.32867431640625</v>
      </c>
      <c r="DL128">
        <v>-10.298929519653321</v>
      </c>
      <c r="DM128">
        <v>-29.92368408203129</v>
      </c>
      <c r="DN128">
        <v>7.5836639404296884</v>
      </c>
      <c r="DO128">
        <v>-613.14876953124985</v>
      </c>
      <c r="DP128">
        <v>56.952325439453148</v>
      </c>
      <c r="DQ128">
        <v>1.0389014816284181</v>
      </c>
      <c r="DR128">
        <v>-29.592485351562519</v>
      </c>
    </row>
    <row r="129" spans="1:123" x14ac:dyDescent="0.35">
      <c r="A129">
        <v>40</v>
      </c>
      <c r="B129">
        <v>-220.94683105468761</v>
      </c>
      <c r="C129">
        <v>1633.3612695312499</v>
      </c>
      <c r="D129">
        <v>-376.52502929687489</v>
      </c>
      <c r="E129">
        <v>1097.434375</v>
      </c>
      <c r="F129">
        <v>-314.17305175781252</v>
      </c>
      <c r="G129">
        <v>-792.9314257812498</v>
      </c>
      <c r="H129">
        <v>-149.98455322265619</v>
      </c>
      <c r="I129">
        <v>-80.640009765624995</v>
      </c>
      <c r="J129">
        <v>173.15064453124981</v>
      </c>
      <c r="K129">
        <v>-175.4584814453126</v>
      </c>
      <c r="L129">
        <v>528.83058593749956</v>
      </c>
      <c r="M129">
        <v>-167.75197265624999</v>
      </c>
      <c r="N129">
        <v>20.652019653320309</v>
      </c>
      <c r="O129">
        <v>226.21418945312499</v>
      </c>
      <c r="P129">
        <v>231.25700927734371</v>
      </c>
      <c r="Q129">
        <v>-24.037542114257821</v>
      </c>
      <c r="R129">
        <v>-354.610712890625</v>
      </c>
      <c r="S129">
        <v>-621.88667480468757</v>
      </c>
      <c r="T129">
        <v>-46.559614868164061</v>
      </c>
      <c r="U129">
        <v>-3179.1632617187502</v>
      </c>
      <c r="V129">
        <v>692.87427246093739</v>
      </c>
      <c r="W129">
        <v>149.3205859375</v>
      </c>
      <c r="X129">
        <v>-34.863298950195308</v>
      </c>
      <c r="Y129">
        <v>-123.5290234375</v>
      </c>
      <c r="Z129">
        <v>-5.5534472656249818</v>
      </c>
      <c r="AA129">
        <v>-20.31406494140623</v>
      </c>
      <c r="AB129">
        <v>85.362465820312536</v>
      </c>
      <c r="AC129">
        <v>762.20949218749956</v>
      </c>
      <c r="AD129">
        <v>162.0172265625001</v>
      </c>
      <c r="AE129">
        <v>378.23176269531251</v>
      </c>
      <c r="AF129">
        <v>133.20480529785161</v>
      </c>
      <c r="AG129">
        <v>386.01054687499999</v>
      </c>
      <c r="AH129">
        <v>-54.824733886718718</v>
      </c>
      <c r="AI129">
        <v>68.072436523437489</v>
      </c>
      <c r="AJ129">
        <v>193.48345214843741</v>
      </c>
      <c r="AK129">
        <v>-406.85260742187478</v>
      </c>
      <c r="AL129">
        <v>-102.50826904296881</v>
      </c>
      <c r="AM129">
        <v>-303.86246582031248</v>
      </c>
      <c r="AN129">
        <v>31.180859375000178</v>
      </c>
      <c r="AO129">
        <v>-1255.59697265625</v>
      </c>
      <c r="AP129">
        <v>107.72928710937499</v>
      </c>
      <c r="AQ129">
        <v>-170.22393554687511</v>
      </c>
      <c r="AR129">
        <v>-148.70533203124981</v>
      </c>
      <c r="AS129">
        <v>57.669882812499957</v>
      </c>
      <c r="AT129">
        <v>222.82833740234381</v>
      </c>
      <c r="AU129">
        <v>0.61366455078123749</v>
      </c>
      <c r="AV129">
        <v>-602.83350585937501</v>
      </c>
      <c r="AW129">
        <v>-118.87669921875001</v>
      </c>
      <c r="AX129">
        <v>-106.1086474609375</v>
      </c>
      <c r="AY129">
        <v>-142.70936523437501</v>
      </c>
      <c r="AZ129">
        <v>51.587107543945308</v>
      </c>
      <c r="BA129">
        <v>-285.9280859375001</v>
      </c>
      <c r="BB129">
        <v>564.1728808593748</v>
      </c>
      <c r="BC129">
        <v>30.8708203125002</v>
      </c>
      <c r="BD129">
        <v>-105.6824072265625</v>
      </c>
      <c r="BE129">
        <v>-20.51984374999995</v>
      </c>
      <c r="BF129">
        <v>-21.07407104492188</v>
      </c>
      <c r="BG129">
        <v>-101.35939941406249</v>
      </c>
      <c r="BH129">
        <v>1446.1865234375</v>
      </c>
      <c r="BI129">
        <v>582.74160156250036</v>
      </c>
      <c r="BJ129">
        <v>29.999293823242201</v>
      </c>
      <c r="BK129">
        <v>327.90467285156251</v>
      </c>
      <c r="BL129">
        <v>-1652.24875</v>
      </c>
      <c r="BM129">
        <v>-12.618459472656239</v>
      </c>
      <c r="BN129">
        <v>-1700.9993750000001</v>
      </c>
      <c r="BO129">
        <v>407.9599609375</v>
      </c>
      <c r="BP129">
        <v>17.098232421875078</v>
      </c>
      <c r="BQ129">
        <v>-1303.5806445312501</v>
      </c>
      <c r="BR129">
        <v>65.169521484375082</v>
      </c>
      <c r="BS129">
        <v>-207.10965820312501</v>
      </c>
      <c r="BT129">
        <v>-9.2366729736328068</v>
      </c>
      <c r="BU129">
        <v>-503.02448242187512</v>
      </c>
      <c r="BV129">
        <v>-248.9246826171875</v>
      </c>
      <c r="BW129">
        <v>-208.32484863281249</v>
      </c>
      <c r="BX129">
        <v>-269.31573974609381</v>
      </c>
      <c r="BY129">
        <v>211.97418212890619</v>
      </c>
      <c r="BZ129">
        <v>152.57828125</v>
      </c>
      <c r="CA129">
        <v>43.536956787109382</v>
      </c>
      <c r="CB129">
        <v>1.4631459045410149</v>
      </c>
      <c r="CC129">
        <v>-40.631959228515598</v>
      </c>
      <c r="CD129">
        <v>87.882106933593775</v>
      </c>
      <c r="CE129">
        <v>-3130.4140234375</v>
      </c>
      <c r="CF129">
        <v>-153.5521679687499</v>
      </c>
      <c r="CG129">
        <v>-3.356728897094726</v>
      </c>
      <c r="CH129">
        <v>340.47980468749978</v>
      </c>
      <c r="CI129">
        <v>-85.189582519531257</v>
      </c>
      <c r="CJ129">
        <v>-10.61500366210937</v>
      </c>
      <c r="CK129">
        <v>68.072436523437489</v>
      </c>
      <c r="CL129">
        <v>24.23202697753905</v>
      </c>
      <c r="CM129">
        <v>238.3206860351562</v>
      </c>
      <c r="CN129">
        <v>-94.422177734375055</v>
      </c>
      <c r="CO129">
        <v>155.4889282226562</v>
      </c>
      <c r="CP129">
        <v>854.5104394531254</v>
      </c>
      <c r="CQ129">
        <v>-279.41132812500018</v>
      </c>
      <c r="CR129">
        <v>173.32109374999999</v>
      </c>
      <c r="CS129">
        <v>57.032501220703118</v>
      </c>
      <c r="CT129">
        <v>781.6206640624996</v>
      </c>
      <c r="CU129">
        <v>-22.898156738281269</v>
      </c>
      <c r="CV129">
        <v>-50.275955810546861</v>
      </c>
      <c r="CW129">
        <v>82.662575683593786</v>
      </c>
      <c r="CX129">
        <v>382.73830078125002</v>
      </c>
      <c r="CY129">
        <v>-825.98796874999994</v>
      </c>
      <c r="CZ129">
        <v>-2.8814990234374989</v>
      </c>
      <c r="DA129">
        <v>570.7890625</v>
      </c>
      <c r="DB129">
        <v>87.276982421874891</v>
      </c>
      <c r="DC129">
        <v>78.742900390624982</v>
      </c>
      <c r="DD129">
        <v>1.8650054931645949E-4</v>
      </c>
      <c r="DE129">
        <v>-23.385395202636719</v>
      </c>
      <c r="DF129">
        <v>-39.329024658203139</v>
      </c>
      <c r="DG129">
        <v>-7128.0702343749999</v>
      </c>
      <c r="DH129">
        <v>197.40543457031251</v>
      </c>
      <c r="DI129">
        <v>352.7756640624998</v>
      </c>
      <c r="DJ129">
        <v>196.2144470214844</v>
      </c>
      <c r="DK129">
        <v>9.897918701171875</v>
      </c>
      <c r="DL129">
        <v>-2.9551505279541028</v>
      </c>
      <c r="DM129">
        <v>-6.3798974609375136</v>
      </c>
      <c r="DN129">
        <v>-2.6550445556640621</v>
      </c>
      <c r="DO129">
        <v>-519.03546874999984</v>
      </c>
      <c r="DP129">
        <v>-114.74557373046881</v>
      </c>
      <c r="DQ129">
        <v>-2.0644454574584961</v>
      </c>
      <c r="DR129">
        <v>-176.865078125</v>
      </c>
    </row>
    <row r="130" spans="1:123" x14ac:dyDescent="0.35">
      <c r="A130">
        <v>40</v>
      </c>
      <c r="B130">
        <v>-225.22435058593749</v>
      </c>
      <c r="C130">
        <v>1569.2762499999999</v>
      </c>
      <c r="D130">
        <v>-530.99619140625009</v>
      </c>
      <c r="E130">
        <v>396.50496093750007</v>
      </c>
      <c r="F130">
        <v>-63.84467285156245</v>
      </c>
      <c r="G130">
        <v>-813.5297558593752</v>
      </c>
      <c r="H130">
        <v>-86.695252685546848</v>
      </c>
      <c r="I130">
        <v>-46.531105346679681</v>
      </c>
      <c r="J130">
        <v>246.76417968749999</v>
      </c>
      <c r="K130">
        <v>-157.07044433593751</v>
      </c>
      <c r="L130">
        <v>-828.59367187499993</v>
      </c>
      <c r="M130">
        <v>-31.658732910156228</v>
      </c>
      <c r="N130">
        <v>-39.445080566406261</v>
      </c>
      <c r="O130">
        <v>-1.4468090820312229</v>
      </c>
      <c r="P130">
        <v>212.16704101562499</v>
      </c>
      <c r="Q130">
        <v>-24.818085632324209</v>
      </c>
      <c r="R130">
        <v>22.576140136718781</v>
      </c>
      <c r="S130">
        <v>-339.89143554687507</v>
      </c>
      <c r="T130">
        <v>-27.77729614257812</v>
      </c>
      <c r="U130">
        <v>-2182.8184179687501</v>
      </c>
      <c r="V130">
        <v>-105.32140625000009</v>
      </c>
      <c r="W130">
        <v>357.34574218749998</v>
      </c>
      <c r="X130">
        <v>-25.55248291015624</v>
      </c>
      <c r="Y130">
        <v>15.259459838867199</v>
      </c>
      <c r="Z130">
        <v>955.33103515625044</v>
      </c>
      <c r="AA130">
        <v>49.632343750000018</v>
      </c>
      <c r="AB130">
        <v>-79.477465820312545</v>
      </c>
      <c r="AC130">
        <v>764.45023437500004</v>
      </c>
      <c r="AD130">
        <v>1065.9852539062499</v>
      </c>
      <c r="AE130">
        <v>-193.84400390625001</v>
      </c>
      <c r="AF130">
        <v>55.644594726562502</v>
      </c>
      <c r="AG130">
        <v>103.19443359375011</v>
      </c>
      <c r="AH130">
        <v>196.0189489746094</v>
      </c>
      <c r="AI130">
        <v>-46.641936035156277</v>
      </c>
      <c r="AJ130">
        <v>84.612031249999973</v>
      </c>
      <c r="AK130">
        <v>686.52777343749995</v>
      </c>
      <c r="AL130">
        <v>31.472929687500031</v>
      </c>
      <c r="AM130">
        <v>111.01744628906251</v>
      </c>
      <c r="AN130">
        <v>-570.26083007812485</v>
      </c>
      <c r="AO130">
        <v>747.75614257812504</v>
      </c>
      <c r="AP130">
        <v>365.26186767578128</v>
      </c>
      <c r="AQ130">
        <v>-95.184711914062518</v>
      </c>
      <c r="AR130">
        <v>84.546152343749782</v>
      </c>
      <c r="AS130">
        <v>-430.37572265625022</v>
      </c>
      <c r="AT130">
        <v>224.87725585937511</v>
      </c>
      <c r="AU130">
        <v>13.50731689453124</v>
      </c>
      <c r="AV130">
        <v>250.62646972656239</v>
      </c>
      <c r="AW130">
        <v>83.568708496093791</v>
      </c>
      <c r="AX130">
        <v>119.5690869140625</v>
      </c>
      <c r="AY130">
        <v>-177.58266845703119</v>
      </c>
      <c r="AZ130">
        <v>42.470220642089863</v>
      </c>
      <c r="BA130">
        <v>-464.81989257812512</v>
      </c>
      <c r="BB130">
        <v>-193.17327148437519</v>
      </c>
      <c r="BC130">
        <v>35.758105468749818</v>
      </c>
      <c r="BD130">
        <v>10.67154785156254</v>
      </c>
      <c r="BE130">
        <v>49.272795410156277</v>
      </c>
      <c r="BF130">
        <v>-15.22005493164062</v>
      </c>
      <c r="BG130">
        <v>186.6688232421875</v>
      </c>
      <c r="BH130">
        <v>1635.4990234375</v>
      </c>
      <c r="BI130">
        <v>332.8412500000004</v>
      </c>
      <c r="BJ130">
        <v>25.558175048828129</v>
      </c>
      <c r="BK130">
        <v>343.23788574218747</v>
      </c>
      <c r="BL130">
        <v>-874.64636718749989</v>
      </c>
      <c r="BM130">
        <v>-29.74189697265626</v>
      </c>
      <c r="BN130">
        <v>-550.44958984374989</v>
      </c>
      <c r="BO130">
        <v>-31.048632812500731</v>
      </c>
      <c r="BP130">
        <v>-112.27611328125001</v>
      </c>
      <c r="BQ130">
        <v>-282.62035156250022</v>
      </c>
      <c r="BR130">
        <v>-801.87834960937494</v>
      </c>
      <c r="BS130">
        <v>81.165458984375164</v>
      </c>
      <c r="BT130">
        <v>-2.2087310791015682</v>
      </c>
      <c r="BU130">
        <v>-443.19302734374992</v>
      </c>
      <c r="BV130">
        <v>-187.2882373046875</v>
      </c>
      <c r="BW130">
        <v>257.10975097656251</v>
      </c>
      <c r="BX130">
        <v>98.970991210937541</v>
      </c>
      <c r="BY130">
        <v>314.82086181640619</v>
      </c>
      <c r="BZ130">
        <v>168.35894531250011</v>
      </c>
      <c r="CA130">
        <v>38.137872314453148</v>
      </c>
      <c r="CB130">
        <v>3.0282199096679681</v>
      </c>
      <c r="CC130">
        <v>-27.846182861328149</v>
      </c>
      <c r="CD130">
        <v>106.3603063964844</v>
      </c>
      <c r="CE130">
        <v>1169.4375781250001</v>
      </c>
      <c r="CF130">
        <v>331.36071289062511</v>
      </c>
      <c r="CG130">
        <v>3.1361915969848631</v>
      </c>
      <c r="CH130">
        <v>570.40703124999982</v>
      </c>
      <c r="CI130">
        <v>-10.90832275390625</v>
      </c>
      <c r="CJ130">
        <v>-0.330535888671875</v>
      </c>
      <c r="CK130">
        <v>-46.641936035156277</v>
      </c>
      <c r="CL130">
        <v>22.63558654785157</v>
      </c>
      <c r="CM130">
        <v>-42.269357910156259</v>
      </c>
      <c r="CN130">
        <v>-105.45876953125</v>
      </c>
      <c r="CO130">
        <v>251.27668212890629</v>
      </c>
      <c r="CP130">
        <v>777.71119140624978</v>
      </c>
      <c r="CQ130">
        <v>-203.77527343749989</v>
      </c>
      <c r="CR130">
        <v>423.71378906249993</v>
      </c>
      <c r="CS130">
        <v>166.44622192382809</v>
      </c>
      <c r="CT130">
        <v>1330.9114843750001</v>
      </c>
      <c r="CU130">
        <v>-49.448092041015627</v>
      </c>
      <c r="CV130">
        <v>0.16788757324218301</v>
      </c>
      <c r="CW130">
        <v>-130.8959179687499</v>
      </c>
      <c r="CX130">
        <v>-239.0622998046874</v>
      </c>
      <c r="CY130">
        <v>226.96899902343739</v>
      </c>
      <c r="CZ130">
        <v>3.9551617431640689</v>
      </c>
      <c r="DA130">
        <v>852.25146484375</v>
      </c>
      <c r="DB130">
        <v>-300.71890625000009</v>
      </c>
      <c r="DC130">
        <v>-299.50664306640618</v>
      </c>
      <c r="DD130">
        <v>1.8650054931645949E-4</v>
      </c>
      <c r="DE130">
        <v>27.98282775878906</v>
      </c>
      <c r="DF130">
        <v>21.670523681640621</v>
      </c>
      <c r="DG130">
        <v>-4534.2978125000009</v>
      </c>
      <c r="DH130">
        <v>72.548173828125073</v>
      </c>
      <c r="DI130">
        <v>-127.3993847656252</v>
      </c>
      <c r="DJ130">
        <v>-116.58831787109381</v>
      </c>
      <c r="DK130">
        <v>47.922531127929688</v>
      </c>
      <c r="DL130">
        <v>1.1436624145507821</v>
      </c>
      <c r="DM130">
        <v>-159.4046264648438</v>
      </c>
      <c r="DN130">
        <v>10.430488586425779</v>
      </c>
      <c r="DO130">
        <v>324.4060351562498</v>
      </c>
      <c r="DP130">
        <v>30.48027465820314</v>
      </c>
      <c r="DQ130">
        <v>-4.4553554916381826</v>
      </c>
      <c r="DR130">
        <v>-202.9210473632813</v>
      </c>
    </row>
    <row r="131" spans="1:123" x14ac:dyDescent="0.35">
      <c r="A131">
        <v>40</v>
      </c>
      <c r="B131">
        <v>-64.270107421874968</v>
      </c>
      <c r="C131">
        <v>324.41380859375022</v>
      </c>
      <c r="D131">
        <v>-197.69242187500001</v>
      </c>
      <c r="E131">
        <v>-118.6910742187501</v>
      </c>
      <c r="F131">
        <v>277.18315673828118</v>
      </c>
      <c r="G131">
        <v>-1140.2677343749999</v>
      </c>
      <c r="H131">
        <v>134.23208862304691</v>
      </c>
      <c r="I131">
        <v>-76.00748779296876</v>
      </c>
      <c r="J131">
        <v>120.8177148437499</v>
      </c>
      <c r="K131">
        <v>204.99461914062499</v>
      </c>
      <c r="L131">
        <v>4349.5871679687498</v>
      </c>
      <c r="M131">
        <v>-55.811789550781207</v>
      </c>
      <c r="N131">
        <v>-66.845758056640619</v>
      </c>
      <c r="O131">
        <v>-398.74925292968749</v>
      </c>
      <c r="P131">
        <v>144.12747314453119</v>
      </c>
      <c r="Q131">
        <v>28.485346679687499</v>
      </c>
      <c r="R131">
        <v>32.702478027343773</v>
      </c>
      <c r="S131">
        <v>38.557861328125</v>
      </c>
      <c r="T131">
        <v>23.974693603515622</v>
      </c>
      <c r="U131">
        <v>349.35664062500018</v>
      </c>
      <c r="V131">
        <v>-100.9656542968751</v>
      </c>
      <c r="W131">
        <v>37.270209960937557</v>
      </c>
      <c r="X131">
        <v>-25.553776855468751</v>
      </c>
      <c r="Y131">
        <v>34.18882995605469</v>
      </c>
      <c r="Z131">
        <v>-189.81261718750011</v>
      </c>
      <c r="AA131">
        <v>-110.55730590820311</v>
      </c>
      <c r="AB131">
        <v>3.2502587890624</v>
      </c>
      <c r="AC131">
        <v>754.73837890624964</v>
      </c>
      <c r="AD131">
        <v>872.47538085937504</v>
      </c>
      <c r="AE131">
        <v>451.04004882812501</v>
      </c>
      <c r="AF131">
        <v>167.26756591796871</v>
      </c>
      <c r="AG131">
        <v>-7.4208691406252001</v>
      </c>
      <c r="AH131">
        <v>3.8550732421874732</v>
      </c>
      <c r="AI131">
        <v>-192.12563476562499</v>
      </c>
      <c r="AJ131">
        <v>-396.953857421875</v>
      </c>
      <c r="AK131">
        <v>693.91279296875018</v>
      </c>
      <c r="AL131">
        <v>-49.556352539062459</v>
      </c>
      <c r="AM131">
        <v>291.82544921875001</v>
      </c>
      <c r="AN131">
        <v>-619.97320312500005</v>
      </c>
      <c r="AO131">
        <v>368.87022460937487</v>
      </c>
      <c r="AP131">
        <v>-464.42504394531261</v>
      </c>
      <c r="AQ131">
        <v>-35.789008789062557</v>
      </c>
      <c r="AR131">
        <v>481.80712890625</v>
      </c>
      <c r="AS131">
        <v>273.40476562499998</v>
      </c>
      <c r="AT131">
        <v>-98.047814941406273</v>
      </c>
      <c r="AU131">
        <v>2.7670367431640561</v>
      </c>
      <c r="AV131">
        <v>141.51106933593749</v>
      </c>
      <c r="AW131">
        <v>-250.76009277343749</v>
      </c>
      <c r="AX131">
        <v>-80.017644042968755</v>
      </c>
      <c r="AY131">
        <v>71.1929931640625</v>
      </c>
      <c r="AZ131">
        <v>35.148565368652363</v>
      </c>
      <c r="BA131">
        <v>-511.74083984375011</v>
      </c>
      <c r="BB131">
        <v>440.04472167968743</v>
      </c>
      <c r="BC131">
        <v>8.1893457031251273</v>
      </c>
      <c r="BD131">
        <v>-145.56699218750001</v>
      </c>
      <c r="BE131">
        <v>55.948222656249982</v>
      </c>
      <c r="BF131">
        <v>13.076002197265611</v>
      </c>
      <c r="BG131">
        <v>-7.2753271484374977</v>
      </c>
      <c r="BH131">
        <v>-3314.275390625</v>
      </c>
      <c r="BI131">
        <v>-182.40900390625029</v>
      </c>
      <c r="BJ131">
        <v>-3.405798950195305</v>
      </c>
      <c r="BK131">
        <v>-338.47998535156239</v>
      </c>
      <c r="BL131">
        <v>-607.13435546875007</v>
      </c>
      <c r="BM131">
        <v>39.430310058593697</v>
      </c>
      <c r="BN131">
        <v>222.32596679687501</v>
      </c>
      <c r="BO131">
        <v>1683.454882812501</v>
      </c>
      <c r="BP131">
        <v>207.49236816406261</v>
      </c>
      <c r="BQ131">
        <v>745.9917578124996</v>
      </c>
      <c r="BR131">
        <v>223.352294921875</v>
      </c>
      <c r="BS131">
        <v>-372.01185546875013</v>
      </c>
      <c r="BT131">
        <v>37.341014099121082</v>
      </c>
      <c r="BU131">
        <v>292.97905517578118</v>
      </c>
      <c r="BV131">
        <v>-78.682644042968775</v>
      </c>
      <c r="BW131">
        <v>2.6157617187500359</v>
      </c>
      <c r="BX131">
        <v>89.618891601562495</v>
      </c>
      <c r="BY131">
        <v>-134.69683837890619</v>
      </c>
      <c r="BZ131">
        <v>-28.282277832031241</v>
      </c>
      <c r="CA131">
        <v>4.8489862060546898</v>
      </c>
      <c r="CB131">
        <v>9.474624938964844</v>
      </c>
      <c r="CC131">
        <v>37.078391723632819</v>
      </c>
      <c r="CD131">
        <v>68.90514770507815</v>
      </c>
      <c r="CE131">
        <v>655.81999999999971</v>
      </c>
      <c r="CF131">
        <v>-556.27914062499985</v>
      </c>
      <c r="CG131">
        <v>-0.22029483795166091</v>
      </c>
      <c r="CH131">
        <v>219.920654296875</v>
      </c>
      <c r="CI131">
        <v>83.867587890624975</v>
      </c>
      <c r="CJ131">
        <v>8.3474642944335926</v>
      </c>
      <c r="CK131">
        <v>-192.12563476562499</v>
      </c>
      <c r="CL131">
        <v>50.872839355468763</v>
      </c>
      <c r="CM131">
        <v>161.34458496093751</v>
      </c>
      <c r="CN131">
        <v>-221.41627929687499</v>
      </c>
      <c r="CO131">
        <v>223.41419921875001</v>
      </c>
      <c r="CP131">
        <v>690.97849609375044</v>
      </c>
      <c r="CQ131">
        <v>396.13931640625009</v>
      </c>
      <c r="CR131">
        <v>456.75098632812501</v>
      </c>
      <c r="CS131">
        <v>-195.22431640625001</v>
      </c>
      <c r="CT131">
        <v>2447.598085937499</v>
      </c>
      <c r="CU131">
        <v>-83.889433593750027</v>
      </c>
      <c r="CV131">
        <v>29.367578124999991</v>
      </c>
      <c r="CW131">
        <v>246.4210473632813</v>
      </c>
      <c r="CX131">
        <v>617.87651123046885</v>
      </c>
      <c r="CY131">
        <v>-90.168300781250082</v>
      </c>
      <c r="CZ131">
        <v>-76.613127441406249</v>
      </c>
      <c r="DA131">
        <v>70.592529296875</v>
      </c>
      <c r="DB131">
        <v>-497.50699218750009</v>
      </c>
      <c r="DC131">
        <v>-31.279252929687459</v>
      </c>
      <c r="DD131">
        <v>1.8650054931645949E-4</v>
      </c>
      <c r="DE131">
        <v>-10.27002197265625</v>
      </c>
      <c r="DF131">
        <v>56.062625732421878</v>
      </c>
      <c r="DG131">
        <v>352.43128906250058</v>
      </c>
      <c r="DH131">
        <v>433.1553930664063</v>
      </c>
      <c r="DI131">
        <v>-989.85903320312491</v>
      </c>
      <c r="DJ131">
        <v>237.19927978515619</v>
      </c>
      <c r="DK131">
        <v>-58.046582031250011</v>
      </c>
      <c r="DL131">
        <v>3.5625344848632809</v>
      </c>
      <c r="DM131">
        <v>-73.776918945312445</v>
      </c>
      <c r="DN131">
        <v>-0.263397216796875</v>
      </c>
      <c r="DO131">
        <v>-245.20970703125019</v>
      </c>
      <c r="DP131">
        <v>81.441049804687509</v>
      </c>
      <c r="DQ131">
        <v>-2.2088389778137212</v>
      </c>
      <c r="DR131">
        <v>-2.5274108886718518</v>
      </c>
    </row>
    <row r="132" spans="1:123" x14ac:dyDescent="0.35">
      <c r="A132">
        <v>40</v>
      </c>
      <c r="B132">
        <v>144.19468872070311</v>
      </c>
      <c r="C132">
        <v>-3196.8700390624999</v>
      </c>
      <c r="D132">
        <v>-717.29764648437504</v>
      </c>
      <c r="E132">
        <v>-841.90587890625011</v>
      </c>
      <c r="F132">
        <v>200.44524902343761</v>
      </c>
      <c r="G132">
        <v>-137.25907226562501</v>
      </c>
      <c r="H132">
        <v>-30.226999511718759</v>
      </c>
      <c r="I132">
        <v>-38.388520507812501</v>
      </c>
      <c r="J132">
        <v>672.93942871093759</v>
      </c>
      <c r="K132">
        <v>47.156748046875009</v>
      </c>
      <c r="L132">
        <v>2945.7930468750001</v>
      </c>
      <c r="M132">
        <v>-21.223398437500009</v>
      </c>
      <c r="N132">
        <v>-75.013991699218764</v>
      </c>
      <c r="O132">
        <v>-108.15365478515631</v>
      </c>
      <c r="P132">
        <v>-521.61346679687495</v>
      </c>
      <c r="Q132">
        <v>16.986146545410151</v>
      </c>
      <c r="R132">
        <v>70.558996582031227</v>
      </c>
      <c r="S132">
        <v>-112.54369140625001</v>
      </c>
      <c r="T132">
        <v>34.524177856445313</v>
      </c>
      <c r="U132">
        <v>-1490.8745703125001</v>
      </c>
      <c r="V132">
        <v>-582.70563476562484</v>
      </c>
      <c r="W132">
        <v>-477.32431640625009</v>
      </c>
      <c r="X132">
        <v>-19.395070190429688</v>
      </c>
      <c r="Y132">
        <v>14.15207458496093</v>
      </c>
      <c r="Z132">
        <v>-367.46105468750011</v>
      </c>
      <c r="AA132">
        <v>-62.21225830078123</v>
      </c>
      <c r="AB132">
        <v>33.018000488281359</v>
      </c>
      <c r="AC132">
        <v>1519.6964062500001</v>
      </c>
      <c r="AD132">
        <v>-762.04155273437482</v>
      </c>
      <c r="AE132">
        <v>-290.59105468749999</v>
      </c>
      <c r="AF132">
        <v>148.2585668945313</v>
      </c>
      <c r="AG132">
        <v>-162.81514648437499</v>
      </c>
      <c r="AH132">
        <v>204.79432495117189</v>
      </c>
      <c r="AI132">
        <v>-26.6306726074219</v>
      </c>
      <c r="AJ132">
        <v>23.6729736328125</v>
      </c>
      <c r="AK132">
        <v>-1258.0374414062501</v>
      </c>
      <c r="AL132">
        <v>54.277944335937491</v>
      </c>
      <c r="AM132">
        <v>113.65169433593751</v>
      </c>
      <c r="AN132">
        <v>-923.20369140625007</v>
      </c>
      <c r="AO132">
        <v>-953.21103515625009</v>
      </c>
      <c r="AP132">
        <v>263.01703124999989</v>
      </c>
      <c r="AQ132">
        <v>-369.01511718749998</v>
      </c>
      <c r="AR132">
        <v>404.82816406249998</v>
      </c>
      <c r="AS132">
        <v>-159.88206054687501</v>
      </c>
      <c r="AT132">
        <v>-304.07872558593749</v>
      </c>
      <c r="AU132">
        <v>34.124343261718757</v>
      </c>
      <c r="AV132">
        <v>53.070620117187453</v>
      </c>
      <c r="AW132">
        <v>-10.12666259765626</v>
      </c>
      <c r="AX132">
        <v>209.89386474609381</v>
      </c>
      <c r="AY132">
        <v>36.696337890624989</v>
      </c>
      <c r="AZ132">
        <v>-2.0774340820312598</v>
      </c>
      <c r="BA132">
        <v>-486.40929687500011</v>
      </c>
      <c r="BB132">
        <v>220.52847656250009</v>
      </c>
      <c r="BC132">
        <v>322.59499511718741</v>
      </c>
      <c r="BD132">
        <v>-38.495642089843727</v>
      </c>
      <c r="BE132">
        <v>0.70914794921873181</v>
      </c>
      <c r="BF132">
        <v>28.562717895507831</v>
      </c>
      <c r="BG132">
        <v>-34.417355957031248</v>
      </c>
      <c r="BH132">
        <v>4240.84765625</v>
      </c>
      <c r="BI132">
        <v>383.29433593750042</v>
      </c>
      <c r="BJ132">
        <v>-11.48476074218749</v>
      </c>
      <c r="BK132">
        <v>415.84668457031239</v>
      </c>
      <c r="BL132">
        <v>770.69990234375018</v>
      </c>
      <c r="BM132">
        <v>165.7678198242188</v>
      </c>
      <c r="BN132">
        <v>-466.48083984374989</v>
      </c>
      <c r="BO132">
        <v>2831.290546875</v>
      </c>
      <c r="BP132">
        <v>170.0577685546875</v>
      </c>
      <c r="BQ132">
        <v>-865.54017578124967</v>
      </c>
      <c r="BR132">
        <v>-24.418344726562509</v>
      </c>
      <c r="BS132">
        <v>-346.93328125000022</v>
      </c>
      <c r="BT132">
        <v>-75.584884643554688</v>
      </c>
      <c r="BU132">
        <v>242.62752685546869</v>
      </c>
      <c r="BV132">
        <v>-13.219564208984369</v>
      </c>
      <c r="BW132">
        <v>488.95634765624999</v>
      </c>
      <c r="BX132">
        <v>-150.6262622070312</v>
      </c>
      <c r="BY132">
        <v>36.3994140625</v>
      </c>
      <c r="BZ132">
        <v>-287.66248046875</v>
      </c>
      <c r="CA132">
        <v>50.540797729492198</v>
      </c>
      <c r="CB132">
        <v>-8.1017976379394554</v>
      </c>
      <c r="CC132">
        <v>28.152299804687519</v>
      </c>
      <c r="CD132">
        <v>44.078900146484393</v>
      </c>
      <c r="CE132">
        <v>671.14341796875033</v>
      </c>
      <c r="CF132">
        <v>-1984.1241406250001</v>
      </c>
      <c r="CG132">
        <v>-4.3818545913696294</v>
      </c>
      <c r="CH132">
        <v>-1098.8389648437501</v>
      </c>
      <c r="CI132">
        <v>-23.475810546874978</v>
      </c>
      <c r="CJ132">
        <v>-5.8302185058593778</v>
      </c>
      <c r="CK132">
        <v>-26.6306726074219</v>
      </c>
      <c r="CL132">
        <v>-14.589805297851569</v>
      </c>
      <c r="CM132">
        <v>86.190725097656241</v>
      </c>
      <c r="CN132">
        <v>-216.96256347656251</v>
      </c>
      <c r="CO132">
        <v>-132.30030273437501</v>
      </c>
      <c r="CP132">
        <v>-513.37804687500011</v>
      </c>
      <c r="CQ132">
        <v>282.55610351562518</v>
      </c>
      <c r="CR132">
        <v>319.5544580078124</v>
      </c>
      <c r="CS132">
        <v>-80.81414794921875</v>
      </c>
      <c r="CT132">
        <v>3160.5202148437488</v>
      </c>
      <c r="CU132">
        <v>6.5873132324218773</v>
      </c>
      <c r="CV132">
        <v>13.98254150390625</v>
      </c>
      <c r="CW132">
        <v>-129.0097802734374</v>
      </c>
      <c r="CX132">
        <v>24.036494140625109</v>
      </c>
      <c r="CY132">
        <v>-458.49303710937511</v>
      </c>
      <c r="CZ132">
        <v>-80.887556762695311</v>
      </c>
      <c r="DA132">
        <v>1128.972412109375</v>
      </c>
      <c r="DB132">
        <v>-599.63625000000002</v>
      </c>
      <c r="DC132">
        <v>-5.7765405273437409</v>
      </c>
      <c r="DD132">
        <v>1.8650054931645949E-4</v>
      </c>
      <c r="DE132">
        <v>-43.049394836425783</v>
      </c>
      <c r="DF132">
        <v>-89.447188720703139</v>
      </c>
      <c r="DG132">
        <v>4790.4251757812508</v>
      </c>
      <c r="DH132">
        <v>322.66406738281239</v>
      </c>
      <c r="DI132">
        <v>-387.24131835937487</v>
      </c>
      <c r="DJ132">
        <v>185.41982421874999</v>
      </c>
      <c r="DK132">
        <v>-10.41519165039062</v>
      </c>
      <c r="DL132">
        <v>3.84691375732422</v>
      </c>
      <c r="DM132">
        <v>-76.311987304687477</v>
      </c>
      <c r="DN132">
        <v>13.84395599365234</v>
      </c>
      <c r="DO132">
        <v>29.169550781250109</v>
      </c>
      <c r="DP132">
        <v>-70.266445312500025</v>
      </c>
      <c r="DQ132">
        <v>-1.748216419219971</v>
      </c>
      <c r="DR132">
        <v>16.51318725585935</v>
      </c>
    </row>
    <row r="133" spans="1:123" x14ac:dyDescent="0.35">
      <c r="A133">
        <v>40</v>
      </c>
      <c r="B133">
        <v>49.819924316406293</v>
      </c>
      <c r="C133">
        <v>496.53203124999982</v>
      </c>
      <c r="D133">
        <v>-115.980498046875</v>
      </c>
      <c r="E133">
        <v>740.96033203124989</v>
      </c>
      <c r="F133">
        <v>-173.79268554687499</v>
      </c>
      <c r="G133">
        <v>705.62000488281228</v>
      </c>
      <c r="H133">
        <v>87.340029296875002</v>
      </c>
      <c r="I133">
        <v>52.853926391601561</v>
      </c>
      <c r="J133">
        <v>277.18688476562511</v>
      </c>
      <c r="K133">
        <v>401.41025878906248</v>
      </c>
      <c r="L133">
        <v>-5862.5173437499998</v>
      </c>
      <c r="M133">
        <v>13.728894042968699</v>
      </c>
      <c r="N133">
        <v>-98.157678222656244</v>
      </c>
      <c r="O133">
        <v>221.0769897460938</v>
      </c>
      <c r="P133">
        <v>-59.161208496093757</v>
      </c>
      <c r="Q133">
        <v>39.086590576171872</v>
      </c>
      <c r="R133">
        <v>95.855136718750032</v>
      </c>
      <c r="S133">
        <v>-156.60814453124999</v>
      </c>
      <c r="T133">
        <v>-36.389601440429693</v>
      </c>
      <c r="U133">
        <v>617.69480468750044</v>
      </c>
      <c r="V133">
        <v>-81.206123046874836</v>
      </c>
      <c r="W133">
        <v>41.376132812499918</v>
      </c>
      <c r="X133">
        <v>-12.596138305664059</v>
      </c>
      <c r="Y133">
        <v>-36.838681640624998</v>
      </c>
      <c r="Z133">
        <v>391.2773144531252</v>
      </c>
      <c r="AA133">
        <v>31.105057373046861</v>
      </c>
      <c r="AB133">
        <v>30.658872070312551</v>
      </c>
      <c r="AC133">
        <v>789.12523437500022</v>
      </c>
      <c r="AD133">
        <v>-659.07653320312511</v>
      </c>
      <c r="AE133">
        <v>-624.9453125</v>
      </c>
      <c r="AF133">
        <v>81.084445800781225</v>
      </c>
      <c r="AG133">
        <v>-755.4206250000002</v>
      </c>
      <c r="AH133">
        <v>65.395017089843805</v>
      </c>
      <c r="AI133">
        <v>36.9989013671875</v>
      </c>
      <c r="AJ133">
        <v>-721.29424804687505</v>
      </c>
      <c r="AK133">
        <v>-1372.3546289062499</v>
      </c>
      <c r="AL133">
        <v>49.252145996093759</v>
      </c>
      <c r="AM133">
        <v>-298.08511230468753</v>
      </c>
      <c r="AN133">
        <v>-825.25279296874987</v>
      </c>
      <c r="AO133">
        <v>-639.91854492187485</v>
      </c>
      <c r="AP133">
        <v>-2.8197216796875182</v>
      </c>
      <c r="AQ133">
        <v>114.53392578125001</v>
      </c>
      <c r="AR133">
        <v>898.56159179687484</v>
      </c>
      <c r="AS133">
        <v>-647.28620117187484</v>
      </c>
      <c r="AT133">
        <v>156.3217358398438</v>
      </c>
      <c r="AU133">
        <v>54.405114135742203</v>
      </c>
      <c r="AV133">
        <v>-327.64920898437498</v>
      </c>
      <c r="AW133">
        <v>107.91595458984381</v>
      </c>
      <c r="AX133">
        <v>220.5614367675781</v>
      </c>
      <c r="AY133">
        <v>102.4761047363281</v>
      </c>
      <c r="AZ133">
        <v>-0.98339416503907273</v>
      </c>
      <c r="BA133">
        <v>-64.213164062500027</v>
      </c>
      <c r="BB133">
        <v>-640.62677734374984</v>
      </c>
      <c r="BC133">
        <v>434.17412597656272</v>
      </c>
      <c r="BD133">
        <v>66.93634033203125</v>
      </c>
      <c r="BE133">
        <v>-150.0311328125</v>
      </c>
      <c r="BF133">
        <v>35.274116210937507</v>
      </c>
      <c r="BG133">
        <v>-182.26684814453131</v>
      </c>
      <c r="BH133">
        <v>-1100.123046875</v>
      </c>
      <c r="BI133">
        <v>1370.6654394531249</v>
      </c>
      <c r="BJ133">
        <v>-15.76310852050781</v>
      </c>
      <c r="BK133">
        <v>416.30577636718749</v>
      </c>
      <c r="BL133">
        <v>-1010.576611328125</v>
      </c>
      <c r="BM133">
        <v>141.14691162109381</v>
      </c>
      <c r="BN133">
        <v>867.71221679687505</v>
      </c>
      <c r="BO133">
        <v>-560.91550781250044</v>
      </c>
      <c r="BP133">
        <v>-87.6217041015625</v>
      </c>
      <c r="BQ133">
        <v>393.02898437499971</v>
      </c>
      <c r="BR133">
        <v>-927.93050781250008</v>
      </c>
      <c r="BS133">
        <v>406.1319873046873</v>
      </c>
      <c r="BT133">
        <v>45.890362548828143</v>
      </c>
      <c r="BU133">
        <v>-57.741611328124918</v>
      </c>
      <c r="BV133">
        <v>195.7050402832032</v>
      </c>
      <c r="BW133">
        <v>-354.65156250000001</v>
      </c>
      <c r="BX133">
        <v>-119.27578124999999</v>
      </c>
      <c r="BY133">
        <v>-181.45001220703119</v>
      </c>
      <c r="BZ133">
        <v>50.500214843749973</v>
      </c>
      <c r="CA133">
        <v>-135.09708862304689</v>
      </c>
      <c r="CB133">
        <v>9.7693931579589872</v>
      </c>
      <c r="CC133">
        <v>66.422166137695285</v>
      </c>
      <c r="CD133">
        <v>-101.7075903320313</v>
      </c>
      <c r="CE133">
        <v>1314.297890625</v>
      </c>
      <c r="CF133">
        <v>-1870.82787109375</v>
      </c>
      <c r="CG133">
        <v>-6.0049382019042969</v>
      </c>
      <c r="CH133">
        <v>-123.7930273437501</v>
      </c>
      <c r="CI133">
        <v>-12.77527099609375</v>
      </c>
      <c r="CJ133">
        <v>-11.306218261718749</v>
      </c>
      <c r="CK133">
        <v>36.9989013671875</v>
      </c>
      <c r="CL133">
        <v>-71.907692260742181</v>
      </c>
      <c r="CM133">
        <v>-65.135874023437509</v>
      </c>
      <c r="CN133">
        <v>-11.07816406250004</v>
      </c>
      <c r="CO133">
        <v>-294.62644531249998</v>
      </c>
      <c r="CP133">
        <v>-2485.79447265625</v>
      </c>
      <c r="CQ133">
        <v>-867.52675781249991</v>
      </c>
      <c r="CR133">
        <v>33.654790039062391</v>
      </c>
      <c r="CS133">
        <v>-226.18068847656249</v>
      </c>
      <c r="CT133">
        <v>-2299.8640234374998</v>
      </c>
      <c r="CU133">
        <v>13.299019775390599</v>
      </c>
      <c r="CV133">
        <v>-109.6190026855469</v>
      </c>
      <c r="CW133">
        <v>-468.82867675781239</v>
      </c>
      <c r="CX133">
        <v>-149.7877343749999</v>
      </c>
      <c r="CY133">
        <v>-139.16711914062489</v>
      </c>
      <c r="CZ133">
        <v>59.878031616210933</v>
      </c>
      <c r="DA133">
        <v>435.343994140625</v>
      </c>
      <c r="DB133">
        <v>-603.35224609375018</v>
      </c>
      <c r="DC133">
        <v>-293.0437036132812</v>
      </c>
      <c r="DD133">
        <v>1.8650054931645949E-4</v>
      </c>
      <c r="DE133">
        <v>1.948374633789058</v>
      </c>
      <c r="DF133">
        <v>-74.851900634765627</v>
      </c>
      <c r="DG133">
        <v>233.47886718749939</v>
      </c>
      <c r="DH133">
        <v>538.02944091796871</v>
      </c>
      <c r="DI133">
        <v>-273.34679687500011</v>
      </c>
      <c r="DJ133">
        <v>-360.21923828125</v>
      </c>
      <c r="DK133">
        <v>-8.2987152099609318</v>
      </c>
      <c r="DL133">
        <v>-6.1750003814697259</v>
      </c>
      <c r="DM133">
        <v>-38.348444824218753</v>
      </c>
      <c r="DN133">
        <v>-5.6650466918945313</v>
      </c>
      <c r="DO133">
        <v>1174.07564453125</v>
      </c>
      <c r="DP133">
        <v>20.463114013671881</v>
      </c>
      <c r="DQ133">
        <v>1.043710250854492</v>
      </c>
      <c r="DR133">
        <v>-53.662885742187477</v>
      </c>
    </row>
    <row r="134" spans="1:123" x14ac:dyDescent="0.35">
      <c r="A134">
        <v>40</v>
      </c>
      <c r="B134">
        <v>-33.837526855468703</v>
      </c>
      <c r="C134">
        <v>969.84621093749956</v>
      </c>
      <c r="D134">
        <v>87.272441406249982</v>
      </c>
      <c r="E134">
        <v>824.85019531250009</v>
      </c>
      <c r="F134">
        <v>56.673806152343793</v>
      </c>
      <c r="G134">
        <v>-138.01783203124981</v>
      </c>
      <c r="H134">
        <v>17.351789550781231</v>
      </c>
      <c r="I134">
        <v>52.12237548828125</v>
      </c>
      <c r="J134">
        <v>788.48157226562489</v>
      </c>
      <c r="K134">
        <v>199.74718261718749</v>
      </c>
      <c r="L134">
        <v>-4840.0100781250003</v>
      </c>
      <c r="M134">
        <v>153.66407348632811</v>
      </c>
      <c r="N134">
        <v>-81.33831787109375</v>
      </c>
      <c r="O134">
        <v>266.07222900390627</v>
      </c>
      <c r="P134">
        <v>214.00917724609371</v>
      </c>
      <c r="Q134">
        <v>-26.14392761230469</v>
      </c>
      <c r="R134">
        <v>-102.28737060546869</v>
      </c>
      <c r="S134">
        <v>-54.2247314453125</v>
      </c>
      <c r="T134">
        <v>-69.59786010742188</v>
      </c>
      <c r="U134">
        <v>-1947.90474609375</v>
      </c>
      <c r="V134">
        <v>-827.84995117187509</v>
      </c>
      <c r="W134">
        <v>-765.71565429687507</v>
      </c>
      <c r="X134">
        <v>37.489305114746088</v>
      </c>
      <c r="Y134">
        <v>-45.145068969726573</v>
      </c>
      <c r="Z134">
        <v>-498.18564453125009</v>
      </c>
      <c r="AA134">
        <v>-26.604498291015599</v>
      </c>
      <c r="AB134">
        <v>-188.35496093750001</v>
      </c>
      <c r="AC134">
        <v>-982.42009765624971</v>
      </c>
      <c r="AD134">
        <v>-184.8537304687502</v>
      </c>
      <c r="AE134">
        <v>101.23681640625</v>
      </c>
      <c r="AF134">
        <v>104.54371093749999</v>
      </c>
      <c r="AG134">
        <v>348.08610351562493</v>
      </c>
      <c r="AH134">
        <v>-178.00079589843739</v>
      </c>
      <c r="AI134">
        <v>-99.713846435546884</v>
      </c>
      <c r="AJ134">
        <v>126.4150830078124</v>
      </c>
      <c r="AK134">
        <v>-1235.7635742187499</v>
      </c>
      <c r="AL134">
        <v>66.928559570312473</v>
      </c>
      <c r="AM134">
        <v>-390.85709472656248</v>
      </c>
      <c r="AN134">
        <v>202.85475585937499</v>
      </c>
      <c r="AO134">
        <v>109.50557617187501</v>
      </c>
      <c r="AP134">
        <v>24.76904296875</v>
      </c>
      <c r="AQ134">
        <v>-172.58727050781249</v>
      </c>
      <c r="AR134">
        <v>-228.62566406250019</v>
      </c>
      <c r="AS134">
        <v>-890.765625</v>
      </c>
      <c r="AT134">
        <v>-96.452619628906291</v>
      </c>
      <c r="AU134">
        <v>62.438253784179693</v>
      </c>
      <c r="AV134">
        <v>260.9110253906249</v>
      </c>
      <c r="AW134">
        <v>50.8067553710938</v>
      </c>
      <c r="AX134">
        <v>-248.229130859375</v>
      </c>
      <c r="AY134">
        <v>-108.68343261718751</v>
      </c>
      <c r="AZ134">
        <v>-30.578740234375001</v>
      </c>
      <c r="BA134">
        <v>-395.18873046875001</v>
      </c>
      <c r="BB134">
        <v>585.02205566406246</v>
      </c>
      <c r="BC134">
        <v>139.34301269531261</v>
      </c>
      <c r="BD134">
        <v>47.527209472656303</v>
      </c>
      <c r="BE134">
        <v>76.41689575195312</v>
      </c>
      <c r="BF134">
        <v>-106.81515380859381</v>
      </c>
      <c r="BG134">
        <v>134.07585937499999</v>
      </c>
      <c r="BH134">
        <v>-5212.046875</v>
      </c>
      <c r="BI134">
        <v>291.40275390624993</v>
      </c>
      <c r="BJ134">
        <v>-29.128499145507821</v>
      </c>
      <c r="BK134">
        <v>-634.99791992187511</v>
      </c>
      <c r="BL134">
        <v>-764.59394531250018</v>
      </c>
      <c r="BM134">
        <v>265.0720336914062</v>
      </c>
      <c r="BN134">
        <v>571.80679687500015</v>
      </c>
      <c r="BO134">
        <v>-2138.606874999999</v>
      </c>
      <c r="BP134">
        <v>-76.128466796875045</v>
      </c>
      <c r="BQ134">
        <v>1643.074990234375</v>
      </c>
      <c r="BR134">
        <v>-70.695761718749964</v>
      </c>
      <c r="BS134">
        <v>-926.41874999999982</v>
      </c>
      <c r="BT134">
        <v>-32.129672241210933</v>
      </c>
      <c r="BU134">
        <v>95.104399414062527</v>
      </c>
      <c r="BV134">
        <v>64.977622070312464</v>
      </c>
      <c r="BW134">
        <v>246.70475097656251</v>
      </c>
      <c r="BX134">
        <v>4.51385498046875</v>
      </c>
      <c r="BY134">
        <v>-60.40350341796875</v>
      </c>
      <c r="BZ134">
        <v>36.963886718750018</v>
      </c>
      <c r="CA134">
        <v>-87.653854980468736</v>
      </c>
      <c r="CB134">
        <v>0.53105712890624801</v>
      </c>
      <c r="CC134">
        <v>-36.328746337890642</v>
      </c>
      <c r="CD134">
        <v>-101.47492187500001</v>
      </c>
      <c r="CE134">
        <v>-1733.1577734375001</v>
      </c>
      <c r="CF134">
        <v>398.35769531250031</v>
      </c>
      <c r="CG134">
        <v>-0.84486351013183558</v>
      </c>
      <c r="CH134">
        <v>-79.366992187499818</v>
      </c>
      <c r="CI134">
        <v>89.525068359374984</v>
      </c>
      <c r="CJ134">
        <v>-10.64643035888672</v>
      </c>
      <c r="CK134">
        <v>-99.713846435546884</v>
      </c>
      <c r="CL134">
        <v>-2.2936407470702989</v>
      </c>
      <c r="CM134">
        <v>-45.512287597656268</v>
      </c>
      <c r="CN134">
        <v>170.01900390624999</v>
      </c>
      <c r="CO134">
        <v>-523.47456542968746</v>
      </c>
      <c r="CP134">
        <v>-1072.9219921875001</v>
      </c>
      <c r="CQ134">
        <v>-755.25919921874993</v>
      </c>
      <c r="CR134">
        <v>602.67001464843747</v>
      </c>
      <c r="CS134">
        <v>110.5995239257812</v>
      </c>
      <c r="CT134">
        <v>-3294.4966015625</v>
      </c>
      <c r="CU134">
        <v>1.9590930175781409</v>
      </c>
      <c r="CV134">
        <v>-22.354434204101551</v>
      </c>
      <c r="CW134">
        <v>-128.64772949218741</v>
      </c>
      <c r="CX134">
        <v>253.1169287109376</v>
      </c>
      <c r="CY134">
        <v>-613.86384765625007</v>
      </c>
      <c r="CZ134">
        <v>66.589153747558584</v>
      </c>
      <c r="DA134">
        <v>44.13916015625</v>
      </c>
      <c r="DB134">
        <v>-1370.3398046875</v>
      </c>
      <c r="DC134">
        <v>-123.5644189453125</v>
      </c>
      <c r="DD134">
        <v>1.8650054931645949E-4</v>
      </c>
      <c r="DE134">
        <v>8.8555442810058622</v>
      </c>
      <c r="DF134">
        <v>29.147073974609381</v>
      </c>
      <c r="DG134">
        <v>-4148.0969140625002</v>
      </c>
      <c r="DH134">
        <v>230.59797363281251</v>
      </c>
      <c r="DI134">
        <v>571.75144531249998</v>
      </c>
      <c r="DJ134">
        <v>1.684008789062545</v>
      </c>
      <c r="DK134">
        <v>5.513214111328125</v>
      </c>
      <c r="DL134">
        <v>-4.4892929077148436</v>
      </c>
      <c r="DM134">
        <v>-1.808666992187455</v>
      </c>
      <c r="DN134">
        <v>-21.636528015136719</v>
      </c>
      <c r="DO134">
        <v>376.75088867187509</v>
      </c>
      <c r="DP134">
        <v>94.50539306640627</v>
      </c>
      <c r="DQ134">
        <v>2.0338136863708489</v>
      </c>
      <c r="DR134">
        <v>12.76220336914065</v>
      </c>
    </row>
    <row r="135" spans="1:123" x14ac:dyDescent="0.35">
      <c r="A135">
        <v>40</v>
      </c>
      <c r="B135">
        <v>55.351804199218797</v>
      </c>
      <c r="C135">
        <v>307.04650390625011</v>
      </c>
      <c r="D135">
        <v>524.54575683593748</v>
      </c>
      <c r="E135">
        <v>857.02083007812507</v>
      </c>
      <c r="F135">
        <v>-371.59049316406248</v>
      </c>
      <c r="G135">
        <v>-1445.0479394531251</v>
      </c>
      <c r="H135">
        <v>-113.5405773925781</v>
      </c>
      <c r="I135">
        <v>-31.597666015625009</v>
      </c>
      <c r="J135">
        <v>-166.60631835937511</v>
      </c>
      <c r="K135">
        <v>365.90928222656248</v>
      </c>
      <c r="L135">
        <v>-3356.231796874999</v>
      </c>
      <c r="M135">
        <v>85.176596679687464</v>
      </c>
      <c r="N135">
        <v>-83.515521240234364</v>
      </c>
      <c r="O135">
        <v>92.3841479492188</v>
      </c>
      <c r="P135">
        <v>-183.18027587890629</v>
      </c>
      <c r="Q135">
        <v>-53.384493408203127</v>
      </c>
      <c r="R135">
        <v>-391.38558593750003</v>
      </c>
      <c r="S135">
        <v>-265.61585449218751</v>
      </c>
      <c r="T135">
        <v>-45.934600219726562</v>
      </c>
      <c r="U135">
        <v>-2139.01462890625</v>
      </c>
      <c r="V135">
        <v>-1431.1539160156251</v>
      </c>
      <c r="W135">
        <v>-558.78432617187491</v>
      </c>
      <c r="X135">
        <v>26.487341308593759</v>
      </c>
      <c r="Y135">
        <v>27.615932006835951</v>
      </c>
      <c r="Z135">
        <v>-963.80380859375009</v>
      </c>
      <c r="AA135">
        <v>-21.119023437500001</v>
      </c>
      <c r="AB135">
        <v>266.13154052734382</v>
      </c>
      <c r="AC135">
        <v>-2558.1215625</v>
      </c>
      <c r="AD135">
        <v>-277.7468554687498</v>
      </c>
      <c r="AE135">
        <v>-163.2303466796875</v>
      </c>
      <c r="AF135">
        <v>-89.218459472656264</v>
      </c>
      <c r="AG135">
        <v>240.81103515625</v>
      </c>
      <c r="AH135">
        <v>-113.9534692382813</v>
      </c>
      <c r="AI135">
        <v>-20.359323730468759</v>
      </c>
      <c r="AJ135">
        <v>-416.89215820312512</v>
      </c>
      <c r="AK135">
        <v>278.09264648437511</v>
      </c>
      <c r="AL135">
        <v>39.960480957031223</v>
      </c>
      <c r="AM135">
        <v>-399.34425292968751</v>
      </c>
      <c r="AN135">
        <v>165.95447265624989</v>
      </c>
      <c r="AO135">
        <v>-703.38091796875005</v>
      </c>
      <c r="AP135">
        <v>-587.9593652343749</v>
      </c>
      <c r="AQ135">
        <v>-339.73261718750001</v>
      </c>
      <c r="AR135">
        <v>230.0097949218748</v>
      </c>
      <c r="AS135">
        <v>174.26690917968739</v>
      </c>
      <c r="AT135">
        <v>204.81562011718739</v>
      </c>
      <c r="AU135">
        <v>-3.0038781738281268</v>
      </c>
      <c r="AV135">
        <v>178.37902343750011</v>
      </c>
      <c r="AW135">
        <v>-219.72923339843749</v>
      </c>
      <c r="AX135">
        <v>-263.0737353515625</v>
      </c>
      <c r="AY135">
        <v>-61.835800781249993</v>
      </c>
      <c r="AZ135">
        <v>-4.1460375976562602</v>
      </c>
      <c r="BA135">
        <v>550.15296386718751</v>
      </c>
      <c r="BB135">
        <v>-818.94199218750009</v>
      </c>
      <c r="BC135">
        <v>-109.41005859374989</v>
      </c>
      <c r="BD135">
        <v>14.247729492187551</v>
      </c>
      <c r="BE135">
        <v>161.58816040039059</v>
      </c>
      <c r="BF135">
        <v>-87.206342773437484</v>
      </c>
      <c r="BG135">
        <v>50.522978515625027</v>
      </c>
      <c r="BH135">
        <v>-5394.78125</v>
      </c>
      <c r="BI135">
        <v>-406.54037109374991</v>
      </c>
      <c r="BJ135">
        <v>-36.918652343749997</v>
      </c>
      <c r="BK135">
        <v>116.7207373046874</v>
      </c>
      <c r="BL135">
        <v>144.7174511718749</v>
      </c>
      <c r="BM135">
        <v>34.71771240234375</v>
      </c>
      <c r="BN135">
        <v>1311.266396484375</v>
      </c>
      <c r="BO135">
        <v>-2689.9289062499988</v>
      </c>
      <c r="BP135">
        <v>-200.4698632812499</v>
      </c>
      <c r="BQ135">
        <v>787.43306640624996</v>
      </c>
      <c r="BR135">
        <v>167.6061572265626</v>
      </c>
      <c r="BS135">
        <v>-1168.7799316406249</v>
      </c>
      <c r="BT135">
        <v>40.689317321777338</v>
      </c>
      <c r="BU135">
        <v>-580.45072265625004</v>
      </c>
      <c r="BV135">
        <v>-214.43681884765621</v>
      </c>
      <c r="BW135">
        <v>140.1432177734375</v>
      </c>
      <c r="BX135">
        <v>-33.142016601562553</v>
      </c>
      <c r="BY135">
        <v>35.1363525390625</v>
      </c>
      <c r="BZ135">
        <v>109.175947265625</v>
      </c>
      <c r="CA135">
        <v>12.948311767578129</v>
      </c>
      <c r="CB135">
        <v>-6.806025085449221</v>
      </c>
      <c r="CC135">
        <v>-7.8811700439453034</v>
      </c>
      <c r="CD135">
        <v>11.32494018554689</v>
      </c>
      <c r="CE135">
        <v>-319.6625390625004</v>
      </c>
      <c r="CF135">
        <v>356.79443359375</v>
      </c>
      <c r="CG135">
        <v>-4.6055102157592778</v>
      </c>
      <c r="CH135">
        <v>-512.97217773437478</v>
      </c>
      <c r="CI135">
        <v>-68.889982910156277</v>
      </c>
      <c r="CJ135">
        <v>-13.607146911621101</v>
      </c>
      <c r="CK135">
        <v>-20.359323730468759</v>
      </c>
      <c r="CL135">
        <v>37.596080322265642</v>
      </c>
      <c r="CM135">
        <v>7.0446801757811954</v>
      </c>
      <c r="CN135">
        <v>-377.59892578124999</v>
      </c>
      <c r="CO135">
        <v>179.6061987304688</v>
      </c>
      <c r="CP135">
        <v>-1462.9474414062499</v>
      </c>
      <c r="CQ135">
        <v>-261.22058593749989</v>
      </c>
      <c r="CR135">
        <v>-28.709584960937491</v>
      </c>
      <c r="CS135">
        <v>148.2422302246093</v>
      </c>
      <c r="CT135">
        <v>-3398.5323046875001</v>
      </c>
      <c r="CU135">
        <v>59.440678710937497</v>
      </c>
      <c r="CV135">
        <v>65.244335937500011</v>
      </c>
      <c r="CW135">
        <v>-427.94698242187502</v>
      </c>
      <c r="CX135">
        <v>519.9703222656251</v>
      </c>
      <c r="CY135">
        <v>74.057416992187427</v>
      </c>
      <c r="CZ135">
        <v>-48.245057373046883</v>
      </c>
      <c r="DA135">
        <v>-1770.85791015625</v>
      </c>
      <c r="DB135">
        <v>-917.30564453124998</v>
      </c>
      <c r="DC135">
        <v>-32.735498046875023</v>
      </c>
      <c r="DD135">
        <v>1.8650054931645949E-4</v>
      </c>
      <c r="DE135">
        <v>-21.708269653320311</v>
      </c>
      <c r="DF135">
        <v>80.753494873046861</v>
      </c>
      <c r="DG135">
        <v>-583.69515624999985</v>
      </c>
      <c r="DH135">
        <v>-165.29814453124999</v>
      </c>
      <c r="DI135">
        <v>545.45805175781243</v>
      </c>
      <c r="DJ135">
        <v>-407.18896484375</v>
      </c>
      <c r="DK135">
        <v>-9.1987640380859261</v>
      </c>
      <c r="DL135">
        <v>3.9109342193603509</v>
      </c>
      <c r="DM135">
        <v>-111.87165039062489</v>
      </c>
      <c r="DN135">
        <v>-1.221495056152349</v>
      </c>
      <c r="DO135">
        <v>718.47053710937507</v>
      </c>
      <c r="DP135">
        <v>-70.179372558593741</v>
      </c>
      <c r="DQ135">
        <v>-5.2831077575683949E-2</v>
      </c>
      <c r="DR135">
        <v>-28.509178466796872</v>
      </c>
    </row>
    <row r="136" spans="1:123" x14ac:dyDescent="0.35">
      <c r="A136">
        <v>40</v>
      </c>
      <c r="B136">
        <v>115.6791357421876</v>
      </c>
      <c r="C136">
        <v>-1683.6209960937499</v>
      </c>
      <c r="D136">
        <v>464.46519042968748</v>
      </c>
      <c r="E136">
        <v>-386.0334179687502</v>
      </c>
      <c r="F136">
        <v>53.084689941406282</v>
      </c>
      <c r="G136">
        <v>-972.21916015624993</v>
      </c>
      <c r="H136">
        <v>-81.814652099609361</v>
      </c>
      <c r="I136">
        <v>-78.387787475585924</v>
      </c>
      <c r="J136">
        <v>394.24767578125011</v>
      </c>
      <c r="K136">
        <v>45.988740234374973</v>
      </c>
      <c r="L136">
        <v>-4139.0416796874997</v>
      </c>
      <c r="M136">
        <v>-14.60795654296874</v>
      </c>
      <c r="N136">
        <v>-45.233306884765618</v>
      </c>
      <c r="O136">
        <v>-349.98001464843747</v>
      </c>
      <c r="P136">
        <v>-22.193017578125019</v>
      </c>
      <c r="Q136">
        <v>-52.167881469726566</v>
      </c>
      <c r="R136">
        <v>-164.25660888671871</v>
      </c>
      <c r="S136">
        <v>-389.96436523437501</v>
      </c>
      <c r="T136">
        <v>30.70001434326171</v>
      </c>
      <c r="U136">
        <v>-646.95810546874964</v>
      </c>
      <c r="V136">
        <v>-1122.723623046875</v>
      </c>
      <c r="W136">
        <v>-55.746728515624909</v>
      </c>
      <c r="X136">
        <v>18.706243896484381</v>
      </c>
      <c r="Y136">
        <v>-51.054118041992183</v>
      </c>
      <c r="Z136">
        <v>788.870361328125</v>
      </c>
      <c r="AA136">
        <v>38.452904052734368</v>
      </c>
      <c r="AB136">
        <v>11.804140624999951</v>
      </c>
      <c r="AC136">
        <v>-520.88605468750029</v>
      </c>
      <c r="AD136">
        <v>-202.79595703125011</v>
      </c>
      <c r="AE136">
        <v>-705.984619140625</v>
      </c>
      <c r="AF136">
        <v>10.282315673828119</v>
      </c>
      <c r="AG136">
        <v>-848.03174804687478</v>
      </c>
      <c r="AH136">
        <v>42.002463378906207</v>
      </c>
      <c r="AI136">
        <v>77.259764404296902</v>
      </c>
      <c r="AJ136">
        <v>436.69432861328119</v>
      </c>
      <c r="AK136">
        <v>537.84190429687487</v>
      </c>
      <c r="AL136">
        <v>-124.2660571289063</v>
      </c>
      <c r="AM136">
        <v>-313.0526123046875</v>
      </c>
      <c r="AN136">
        <v>905.53931152343739</v>
      </c>
      <c r="AO136">
        <v>-1780.3431054687501</v>
      </c>
      <c r="AP136">
        <v>92.204877929687427</v>
      </c>
      <c r="AQ136">
        <v>-375.00022460937498</v>
      </c>
      <c r="AR136">
        <v>-102.0907910156252</v>
      </c>
      <c r="AS136">
        <v>393.20586425781272</v>
      </c>
      <c r="AT136">
        <v>-170.47672363281251</v>
      </c>
      <c r="AU136">
        <v>6.5568511962890739</v>
      </c>
      <c r="AV136">
        <v>263.13629882812512</v>
      </c>
      <c r="AW136">
        <v>0.84738525390628183</v>
      </c>
      <c r="AX136">
        <v>116.8337353515625</v>
      </c>
      <c r="AY136">
        <v>145.42437622070321</v>
      </c>
      <c r="AZ136">
        <v>20.89792236328125</v>
      </c>
      <c r="BA136">
        <v>5.5124707031250182</v>
      </c>
      <c r="BB136">
        <v>-1342.4132031250001</v>
      </c>
      <c r="BC136">
        <v>281.34151855468741</v>
      </c>
      <c r="BD136">
        <v>-154.0734741210938</v>
      </c>
      <c r="BE136">
        <v>-159.98337890625001</v>
      </c>
      <c r="BF136">
        <v>-114.2567919921875</v>
      </c>
      <c r="BG136">
        <v>135.724580078125</v>
      </c>
      <c r="BH136">
        <v>176.462890625</v>
      </c>
      <c r="BI136">
        <v>36.239648437500357</v>
      </c>
      <c r="BJ136">
        <v>16.521226501464842</v>
      </c>
      <c r="BK136">
        <v>92.814477539062409</v>
      </c>
      <c r="BL136">
        <v>-53.586025390624847</v>
      </c>
      <c r="BM136">
        <v>134.67164062500001</v>
      </c>
      <c r="BN136">
        <v>947.42019531250025</v>
      </c>
      <c r="BO136">
        <v>436.1639453125008</v>
      </c>
      <c r="BP136">
        <v>-0.67357910156260914</v>
      </c>
      <c r="BQ136">
        <v>212.93085937500021</v>
      </c>
      <c r="BR136">
        <v>-351.70548828124993</v>
      </c>
      <c r="BS136">
        <v>698.02576660156228</v>
      </c>
      <c r="BT136">
        <v>-45.301492309570307</v>
      </c>
      <c r="BU136">
        <v>119.0936718749999</v>
      </c>
      <c r="BV136">
        <v>4.8542944335937364</v>
      </c>
      <c r="BW136">
        <v>69.481181640624982</v>
      </c>
      <c r="BX136">
        <v>-24.085095214843701</v>
      </c>
      <c r="BY136">
        <v>-87.188720703125</v>
      </c>
      <c r="BZ136">
        <v>135.20637451171879</v>
      </c>
      <c r="CA136">
        <v>-113.9035009765625</v>
      </c>
      <c r="CB136">
        <v>14.76096015930176</v>
      </c>
      <c r="CC136">
        <v>-7.4722894287109511</v>
      </c>
      <c r="CD136">
        <v>95.510114746093734</v>
      </c>
      <c r="CE136">
        <v>1430.5721484374999</v>
      </c>
      <c r="CF136">
        <v>-1178.01884765625</v>
      </c>
      <c r="CG136">
        <v>2.4562525939941402</v>
      </c>
      <c r="CH136">
        <v>71.565195312499782</v>
      </c>
      <c r="CI136">
        <v>72.816303710937518</v>
      </c>
      <c r="CJ136">
        <v>-11.491385803222659</v>
      </c>
      <c r="CK136">
        <v>77.259764404296902</v>
      </c>
      <c r="CL136">
        <v>2.734261474609383</v>
      </c>
      <c r="CM136">
        <v>118.4559960937499</v>
      </c>
      <c r="CN136">
        <v>-386.63236328124998</v>
      </c>
      <c r="CO136">
        <v>-357.92555175781251</v>
      </c>
      <c r="CP136">
        <v>-793.48408203125018</v>
      </c>
      <c r="CQ136">
        <v>314.85260742187478</v>
      </c>
      <c r="CR136">
        <v>-88.150068359374927</v>
      </c>
      <c r="CS136">
        <v>142.22076416015619</v>
      </c>
      <c r="CT136">
        <v>1800.2382031249999</v>
      </c>
      <c r="CU136">
        <v>-57.77345703124999</v>
      </c>
      <c r="CV136">
        <v>50.414892578125013</v>
      </c>
      <c r="CW136">
        <v>304.08274658203118</v>
      </c>
      <c r="CX136">
        <v>295.21982421875009</v>
      </c>
      <c r="CY136">
        <v>365.04333984374989</v>
      </c>
      <c r="CZ136">
        <v>26.29498168945312</v>
      </c>
      <c r="DA136">
        <v>707.920166015625</v>
      </c>
      <c r="DB136">
        <v>902.8240039062498</v>
      </c>
      <c r="DC136">
        <v>-167.30715576171869</v>
      </c>
      <c r="DD136">
        <v>1.8650054931645949E-4</v>
      </c>
      <c r="DE136">
        <v>-20.208498535156249</v>
      </c>
      <c r="DF136">
        <v>-2.053716430664053</v>
      </c>
      <c r="DG136">
        <v>3482.271132812501</v>
      </c>
      <c r="DH136">
        <v>-73.697070312500045</v>
      </c>
      <c r="DI136">
        <v>529.27111328125011</v>
      </c>
      <c r="DJ136">
        <v>54.166101074218773</v>
      </c>
      <c r="DK136">
        <v>-18.446670532226559</v>
      </c>
      <c r="DL136">
        <v>2.630681991577148</v>
      </c>
      <c r="DM136">
        <v>-27.910004882812469</v>
      </c>
      <c r="DN136">
        <v>-7.3523880004882756</v>
      </c>
      <c r="DO136">
        <v>-1434.3140429687501</v>
      </c>
      <c r="DP136">
        <v>-50.465456542968752</v>
      </c>
      <c r="DQ136">
        <v>4.0910549163818637E-2</v>
      </c>
      <c r="DR136">
        <v>-196.62268310546881</v>
      </c>
    </row>
    <row r="137" spans="1:123" x14ac:dyDescent="0.35">
      <c r="A137">
        <v>40</v>
      </c>
      <c r="B137">
        <v>212.17955566406249</v>
      </c>
      <c r="C137">
        <v>-1233.3042578125001</v>
      </c>
      <c r="D137">
        <v>386.8482666015625</v>
      </c>
      <c r="E137">
        <v>-747.99725585937495</v>
      </c>
      <c r="F137">
        <v>267.69534667968747</v>
      </c>
      <c r="G137">
        <v>-1.7508398437498729</v>
      </c>
      <c r="H137">
        <v>-48.533032226562511</v>
      </c>
      <c r="I137">
        <v>-68.356533203124997</v>
      </c>
      <c r="J137">
        <v>798.58655273437489</v>
      </c>
      <c r="K137">
        <v>125.71607421874999</v>
      </c>
      <c r="L137">
        <v>1990.2592578125</v>
      </c>
      <c r="M137">
        <v>45.958049316406232</v>
      </c>
      <c r="N137">
        <v>-41.026950073242183</v>
      </c>
      <c r="O137">
        <v>301.68211914062499</v>
      </c>
      <c r="P137">
        <v>-11.745458984374981</v>
      </c>
      <c r="Q137">
        <v>12.644194030761721</v>
      </c>
      <c r="R137">
        <v>-38.359296875000041</v>
      </c>
      <c r="S137">
        <v>-143.09004394531249</v>
      </c>
      <c r="T137">
        <v>30.533230285644539</v>
      </c>
      <c r="U137">
        <v>-186.25517578124979</v>
      </c>
      <c r="V137">
        <v>89.730478515624782</v>
      </c>
      <c r="W137">
        <v>-79.014042968749891</v>
      </c>
      <c r="X137">
        <v>44.725763549804697</v>
      </c>
      <c r="Y137">
        <v>2.1816247558593891</v>
      </c>
      <c r="Z137">
        <v>1106.3312207031249</v>
      </c>
      <c r="AA137">
        <v>55.661511230468761</v>
      </c>
      <c r="AB137">
        <v>-386.42179199218748</v>
      </c>
      <c r="AC137">
        <v>797.04269531249975</v>
      </c>
      <c r="AD137">
        <v>809.56460937500015</v>
      </c>
      <c r="AE137">
        <v>47.409931640625018</v>
      </c>
      <c r="AF137">
        <v>-52.0854418945313</v>
      </c>
      <c r="AG137">
        <v>489.56145019531249</v>
      </c>
      <c r="AH137">
        <v>62.765546875000041</v>
      </c>
      <c r="AI137">
        <v>52.935588378906232</v>
      </c>
      <c r="AJ137">
        <v>-100.7450244140625</v>
      </c>
      <c r="AK137">
        <v>-907.93347656249989</v>
      </c>
      <c r="AL137">
        <v>168.35323974609381</v>
      </c>
      <c r="AM137">
        <v>-429.6105908203125</v>
      </c>
      <c r="AN137">
        <v>567.86752929687509</v>
      </c>
      <c r="AO137">
        <v>684.30491210937498</v>
      </c>
      <c r="AP137">
        <v>182.73151123046861</v>
      </c>
      <c r="AQ137">
        <v>-143.65747558593739</v>
      </c>
      <c r="AR137">
        <v>-504.60420898437502</v>
      </c>
      <c r="AS137">
        <v>194.27479003906231</v>
      </c>
      <c r="AT137">
        <v>212.2795825195312</v>
      </c>
      <c r="AU137">
        <v>4.2541027832031384</v>
      </c>
      <c r="AV137">
        <v>379.9352880859376</v>
      </c>
      <c r="AW137">
        <v>-140.07270507812501</v>
      </c>
      <c r="AX137">
        <v>139.20240844726561</v>
      </c>
      <c r="AY137">
        <v>-171.2209252929687</v>
      </c>
      <c r="AZ137">
        <v>0.1814855957031227</v>
      </c>
      <c r="BA137">
        <v>426.34657714843752</v>
      </c>
      <c r="BB137">
        <v>-465.77107421875007</v>
      </c>
      <c r="BC137">
        <v>431.13304199218737</v>
      </c>
      <c r="BD137">
        <v>-143.6816772460937</v>
      </c>
      <c r="BE137">
        <v>152.94248535156251</v>
      </c>
      <c r="BF137">
        <v>-72.095765380859348</v>
      </c>
      <c r="BG137">
        <v>52.606193847656243</v>
      </c>
      <c r="BH137">
        <v>4531.255859375</v>
      </c>
      <c r="BI137">
        <v>548.69308593749975</v>
      </c>
      <c r="BJ137">
        <v>36.938447570800783</v>
      </c>
      <c r="BK137">
        <v>195.29602539062489</v>
      </c>
      <c r="BL137">
        <v>-1111.603720703125</v>
      </c>
      <c r="BM137">
        <v>12.454145507812539</v>
      </c>
      <c r="BN137">
        <v>-230.50619140624991</v>
      </c>
      <c r="BO137">
        <v>2111.5849609375</v>
      </c>
      <c r="BP137">
        <v>-13.689267578125049</v>
      </c>
      <c r="BQ137">
        <v>-674.26708984375</v>
      </c>
      <c r="BR137">
        <v>188.0084082031251</v>
      </c>
      <c r="BS137">
        <v>-42.145546875000043</v>
      </c>
      <c r="BT137">
        <v>66.508050537109369</v>
      </c>
      <c r="BU137">
        <v>76.032094726562491</v>
      </c>
      <c r="BV137">
        <v>-47.731181640624982</v>
      </c>
      <c r="BW137">
        <v>-231.58176757812501</v>
      </c>
      <c r="BX137">
        <v>-107.9483642578125</v>
      </c>
      <c r="BY137">
        <v>284.577880859375</v>
      </c>
      <c r="BZ137">
        <v>-121.8792236328125</v>
      </c>
      <c r="CA137">
        <v>-85.042346191406239</v>
      </c>
      <c r="CB137">
        <v>-8.0932861328125014</v>
      </c>
      <c r="CC137">
        <v>-5.3201562499999966</v>
      </c>
      <c r="CD137">
        <v>102.6290063476562</v>
      </c>
      <c r="CE137">
        <v>-395.29621093750029</v>
      </c>
      <c r="CF137">
        <v>666.26248046875025</v>
      </c>
      <c r="CG137">
        <v>1.5883999633789061</v>
      </c>
      <c r="CH137">
        <v>-159.27997070312489</v>
      </c>
      <c r="CI137">
        <v>-89.246760253906245</v>
      </c>
      <c r="CJ137">
        <v>-9.4618457031249932</v>
      </c>
      <c r="CK137">
        <v>52.935588378906232</v>
      </c>
      <c r="CL137">
        <v>-39.225235595703111</v>
      </c>
      <c r="CM137">
        <v>63.079235839843697</v>
      </c>
      <c r="CN137">
        <v>-151.88392089843751</v>
      </c>
      <c r="CO137">
        <v>312.42100341796879</v>
      </c>
      <c r="CP137">
        <v>592.72203125000033</v>
      </c>
      <c r="CQ137">
        <v>634.58121093750015</v>
      </c>
      <c r="CR137">
        <v>-141.75438964843761</v>
      </c>
      <c r="CS137">
        <v>416.16904296874998</v>
      </c>
      <c r="CT137">
        <v>-932.95976562500073</v>
      </c>
      <c r="CU137">
        <v>-12.115107421875001</v>
      </c>
      <c r="CV137">
        <v>-78.301680908203139</v>
      </c>
      <c r="CW137">
        <v>315.69658935546892</v>
      </c>
      <c r="CX137">
        <v>-807.7784570312499</v>
      </c>
      <c r="CY137">
        <v>-493.23875976562522</v>
      </c>
      <c r="CZ137">
        <v>-10.100895385742181</v>
      </c>
      <c r="DA137">
        <v>874.633544921875</v>
      </c>
      <c r="DB137">
        <v>494.32601562499991</v>
      </c>
      <c r="DC137">
        <v>253.36155273437501</v>
      </c>
      <c r="DD137">
        <v>1.8650054931645949E-4</v>
      </c>
      <c r="DE137">
        <v>11.98917724609375</v>
      </c>
      <c r="DF137">
        <v>113.8258831787109</v>
      </c>
      <c r="DG137">
        <v>-39.612851562500509</v>
      </c>
      <c r="DH137">
        <v>-561.33268066406254</v>
      </c>
      <c r="DI137">
        <v>-308.36210937499982</v>
      </c>
      <c r="DJ137">
        <v>81.538148193359348</v>
      </c>
      <c r="DK137">
        <v>-1.0081726074218691</v>
      </c>
      <c r="DL137">
        <v>3.4374332046508802</v>
      </c>
      <c r="DM137">
        <v>-27.627263183593751</v>
      </c>
      <c r="DN137">
        <v>-9.9040145874023438</v>
      </c>
      <c r="DO137">
        <v>1077.5516308593751</v>
      </c>
      <c r="DP137">
        <v>23.799536132812481</v>
      </c>
      <c r="DQ137">
        <v>0.58895709991455103</v>
      </c>
      <c r="DR137">
        <v>-40.511080322265627</v>
      </c>
    </row>
    <row r="138" spans="1:123" x14ac:dyDescent="0.35">
      <c r="A138">
        <v>40</v>
      </c>
      <c r="B138">
        <v>41.11309082031255</v>
      </c>
      <c r="C138">
        <v>-1141.2921875</v>
      </c>
      <c r="D138">
        <v>-155.36342285156249</v>
      </c>
      <c r="E138">
        <v>687.13846679687504</v>
      </c>
      <c r="F138">
        <v>-3.802922363281255</v>
      </c>
      <c r="G138">
        <v>-902.34639648437496</v>
      </c>
      <c r="H138">
        <v>-91.497141113281259</v>
      </c>
      <c r="I138">
        <v>-18.256278076171871</v>
      </c>
      <c r="J138">
        <v>-604.68314453125004</v>
      </c>
      <c r="K138">
        <v>87.487529296874982</v>
      </c>
      <c r="L138">
        <v>1234.6584375</v>
      </c>
      <c r="M138">
        <v>31.197119140624981</v>
      </c>
      <c r="N138">
        <v>-68.927630615234364</v>
      </c>
      <c r="O138">
        <v>29.041469726562472</v>
      </c>
      <c r="P138">
        <v>36.26799804687505</v>
      </c>
      <c r="Q138">
        <v>27.148006591796872</v>
      </c>
      <c r="R138">
        <v>77.962590332031255</v>
      </c>
      <c r="S138">
        <v>38.559252929687553</v>
      </c>
      <c r="T138">
        <v>6.7502880859374983</v>
      </c>
      <c r="U138">
        <v>921.49312499999996</v>
      </c>
      <c r="V138">
        <v>568.67138671875</v>
      </c>
      <c r="W138">
        <v>-727.53261718749991</v>
      </c>
      <c r="X138">
        <v>-14.640676269531239</v>
      </c>
      <c r="Y138">
        <v>-29.588184814453111</v>
      </c>
      <c r="Z138">
        <v>-632.93624999999975</v>
      </c>
      <c r="AA138">
        <v>-22.25439819335935</v>
      </c>
      <c r="AB138">
        <v>-473.82477539062489</v>
      </c>
      <c r="AC138">
        <v>-1407.7886523437501</v>
      </c>
      <c r="AD138">
        <v>-1053.9580957031251</v>
      </c>
      <c r="AE138">
        <v>273.36549804687502</v>
      </c>
      <c r="AF138">
        <v>91.246280517578157</v>
      </c>
      <c r="AG138">
        <v>319.09105957031261</v>
      </c>
      <c r="AH138">
        <v>-8.0667993164062182</v>
      </c>
      <c r="AI138">
        <v>81.301378173828141</v>
      </c>
      <c r="AJ138">
        <v>-546.53229492187506</v>
      </c>
      <c r="AK138">
        <v>-979.12878906249989</v>
      </c>
      <c r="AL138">
        <v>59.635715332031282</v>
      </c>
      <c r="AM138">
        <v>79.1826171875</v>
      </c>
      <c r="AN138">
        <v>640.44642578125013</v>
      </c>
      <c r="AO138">
        <v>447.26366210937522</v>
      </c>
      <c r="AP138">
        <v>96.005117187499991</v>
      </c>
      <c r="AQ138">
        <v>22.222500000000078</v>
      </c>
      <c r="AR138">
        <v>106.7961523437498</v>
      </c>
      <c r="AS138">
        <v>-170.96996093750019</v>
      </c>
      <c r="AT138">
        <v>-92.523122558593741</v>
      </c>
      <c r="AU138">
        <v>-48.085617065429688</v>
      </c>
      <c r="AV138">
        <v>-424.61025878906253</v>
      </c>
      <c r="AW138">
        <v>-99.767145996093745</v>
      </c>
      <c r="AX138">
        <v>113.1724401855469</v>
      </c>
      <c r="AY138">
        <v>-96.068762207031227</v>
      </c>
      <c r="AZ138">
        <v>-79.334856567382815</v>
      </c>
      <c r="BA138">
        <v>-525.403076171875</v>
      </c>
      <c r="BB138">
        <v>208.54533691406229</v>
      </c>
      <c r="BC138">
        <v>-421.34384765625009</v>
      </c>
      <c r="BD138">
        <v>-302.47432128906252</v>
      </c>
      <c r="BE138">
        <v>-40.49823730468745</v>
      </c>
      <c r="BF138">
        <v>41.215910034179672</v>
      </c>
      <c r="BG138">
        <v>90.245224609374986</v>
      </c>
      <c r="BH138">
        <v>-9.3056640625</v>
      </c>
      <c r="BI138">
        <v>666.71728515625</v>
      </c>
      <c r="BJ138">
        <v>12.537803039550781</v>
      </c>
      <c r="BK138">
        <v>-291.42569335937492</v>
      </c>
      <c r="BL138">
        <v>18.02657226562496</v>
      </c>
      <c r="BM138">
        <v>174.3758569335937</v>
      </c>
      <c r="BN138">
        <v>-1383.0218554687499</v>
      </c>
      <c r="BO138">
        <v>-68.235546874999272</v>
      </c>
      <c r="BP138">
        <v>-135.22885742187509</v>
      </c>
      <c r="BQ138">
        <v>-313.22693359374989</v>
      </c>
      <c r="BR138">
        <v>-79.434653320312464</v>
      </c>
      <c r="BS138">
        <v>-287.91956054687489</v>
      </c>
      <c r="BT138">
        <v>90.027328491210938</v>
      </c>
      <c r="BU138">
        <v>-0.41128417968752728</v>
      </c>
      <c r="BV138">
        <v>-112.04373046875</v>
      </c>
      <c r="BW138">
        <v>436.23375488281249</v>
      </c>
      <c r="BX138">
        <v>-216.3917236328125</v>
      </c>
      <c r="BY138">
        <v>320.81808471679688</v>
      </c>
      <c r="BZ138">
        <v>69.495871582031214</v>
      </c>
      <c r="CA138">
        <v>-114.9689001464844</v>
      </c>
      <c r="CB138">
        <v>0.39849502563476591</v>
      </c>
      <c r="CC138">
        <v>36.969332885742183</v>
      </c>
      <c r="CD138">
        <v>-20.807884521484372</v>
      </c>
      <c r="CE138">
        <v>340.07558593750042</v>
      </c>
      <c r="CF138">
        <v>1372.0771484375</v>
      </c>
      <c r="CG138">
        <v>3.542901477813722</v>
      </c>
      <c r="CH138">
        <v>-1029.6221386718751</v>
      </c>
      <c r="CI138">
        <v>-90.380324707031264</v>
      </c>
      <c r="CJ138">
        <v>-0.26079040527343977</v>
      </c>
      <c r="CK138">
        <v>81.301378173828141</v>
      </c>
      <c r="CL138">
        <v>-58.453864746093757</v>
      </c>
      <c r="CM138">
        <v>-193.91253417968761</v>
      </c>
      <c r="CN138">
        <v>48.377666015624982</v>
      </c>
      <c r="CO138">
        <v>354.10404052734373</v>
      </c>
      <c r="CP138">
        <v>725.34431640625007</v>
      </c>
      <c r="CQ138">
        <v>-1164.736328125</v>
      </c>
      <c r="CR138">
        <v>12.547651367187431</v>
      </c>
      <c r="CS138">
        <v>383.17680664062499</v>
      </c>
      <c r="CT138">
        <v>2049.4515820312499</v>
      </c>
      <c r="CU138">
        <v>-35.86854980468749</v>
      </c>
      <c r="CV138">
        <v>10.18259033203125</v>
      </c>
      <c r="CW138">
        <v>-137.59087890625011</v>
      </c>
      <c r="CX138">
        <v>304.7528076171875</v>
      </c>
      <c r="CY138">
        <v>-321.30922851562491</v>
      </c>
      <c r="CZ138">
        <v>-60.531202392578138</v>
      </c>
      <c r="DA138">
        <v>-29.33935546875</v>
      </c>
      <c r="DB138">
        <v>-625.51625976562491</v>
      </c>
      <c r="DC138">
        <v>-152.9141552734375</v>
      </c>
      <c r="DD138">
        <v>1.8650054931645949E-4</v>
      </c>
      <c r="DE138">
        <v>19.505924224853519</v>
      </c>
      <c r="DF138">
        <v>49.824900512695308</v>
      </c>
      <c r="DG138">
        <v>399.08054687500038</v>
      </c>
      <c r="DH138">
        <v>-225.09296386718759</v>
      </c>
      <c r="DI138">
        <v>419.07795898437507</v>
      </c>
      <c r="DJ138">
        <v>-222.46495605468749</v>
      </c>
      <c r="DK138">
        <v>-1.2685882568359259</v>
      </c>
      <c r="DL138">
        <v>-1.1919275283813471</v>
      </c>
      <c r="DM138">
        <v>-55.901796874999953</v>
      </c>
      <c r="DN138">
        <v>8.3833084106445313</v>
      </c>
      <c r="DO138">
        <v>-729.03193359375018</v>
      </c>
      <c r="DP138">
        <v>-30.082797851562471</v>
      </c>
      <c r="DQ138">
        <v>-0.5346507263183593</v>
      </c>
      <c r="DR138">
        <v>62.986579589843757</v>
      </c>
    </row>
    <row r="139" spans="1:123" x14ac:dyDescent="0.35">
      <c r="A139">
        <v>40</v>
      </c>
      <c r="B139">
        <v>-85.728984374999982</v>
      </c>
      <c r="C139">
        <v>-457.01748046875042</v>
      </c>
      <c r="D139">
        <v>-885.46072265625003</v>
      </c>
      <c r="E139">
        <v>876.36100097656254</v>
      </c>
      <c r="F139">
        <v>205.82842529296869</v>
      </c>
      <c r="G139">
        <v>-1230.35224609375</v>
      </c>
      <c r="H139">
        <v>-183.41258056640621</v>
      </c>
      <c r="I139">
        <v>47.562636108398443</v>
      </c>
      <c r="J139">
        <v>-625.45585937499982</v>
      </c>
      <c r="K139">
        <v>344.07931640624997</v>
      </c>
      <c r="L139">
        <v>-2580.0987499999992</v>
      </c>
      <c r="M139">
        <v>-20.73517578124995</v>
      </c>
      <c r="N139">
        <v>25.644277343749991</v>
      </c>
      <c r="O139">
        <v>-500.7852734375</v>
      </c>
      <c r="P139">
        <v>25.177470703124978</v>
      </c>
      <c r="Q139">
        <v>2.864751892089842</v>
      </c>
      <c r="R139">
        <v>137.27656738281249</v>
      </c>
      <c r="S139">
        <v>-526.51791503906247</v>
      </c>
      <c r="T139">
        <v>-2.8031069946289051</v>
      </c>
      <c r="U139">
        <v>-129.36730468750011</v>
      </c>
      <c r="V139">
        <v>426.7982177734375</v>
      </c>
      <c r="W139">
        <v>140.34276855468761</v>
      </c>
      <c r="X139">
        <v>29.38107360839842</v>
      </c>
      <c r="Y139">
        <v>-86.670209960937513</v>
      </c>
      <c r="Z139">
        <v>-409.50570312499991</v>
      </c>
      <c r="AA139">
        <v>-110.6250854492188</v>
      </c>
      <c r="AB139">
        <v>-80.923535156249955</v>
      </c>
      <c r="AC139">
        <v>300.61564453124993</v>
      </c>
      <c r="AD139">
        <v>963.55921875000013</v>
      </c>
      <c r="AE139">
        <v>-461.43284179687498</v>
      </c>
      <c r="AF139">
        <v>-34.140224609374968</v>
      </c>
      <c r="AG139">
        <v>-162.23618164062509</v>
      </c>
      <c r="AH139">
        <v>100.62383422851561</v>
      </c>
      <c r="AI139">
        <v>-98.007106933593775</v>
      </c>
      <c r="AJ139">
        <v>134.79278320312511</v>
      </c>
      <c r="AK139">
        <v>-419.81240234374991</v>
      </c>
      <c r="AL139">
        <v>-60.486123046875043</v>
      </c>
      <c r="AM139">
        <v>-374.49295410156247</v>
      </c>
      <c r="AN139">
        <v>997.1007080078125</v>
      </c>
      <c r="AO139">
        <v>-810.58427734374982</v>
      </c>
      <c r="AP139">
        <v>-509.95793457031249</v>
      </c>
      <c r="AQ139">
        <v>5.2493457031250728</v>
      </c>
      <c r="AR139">
        <v>-379.46192382812478</v>
      </c>
      <c r="AS139">
        <v>374.72594238281272</v>
      </c>
      <c r="AT139">
        <v>205.7405126953125</v>
      </c>
      <c r="AU139">
        <v>-157.34739013671879</v>
      </c>
      <c r="AV139">
        <v>297.57607910156253</v>
      </c>
      <c r="AW139">
        <v>21.78263916015624</v>
      </c>
      <c r="AX139">
        <v>-73.574050292968764</v>
      </c>
      <c r="AY139">
        <v>5.7827270507812614</v>
      </c>
      <c r="AZ139">
        <v>-22.07170959472657</v>
      </c>
      <c r="BA139">
        <v>371.2239990234375</v>
      </c>
      <c r="BB139">
        <v>158.1743017578124</v>
      </c>
      <c r="BC139">
        <v>807.35822753906268</v>
      </c>
      <c r="BD139">
        <v>39.2324291992187</v>
      </c>
      <c r="BE139">
        <v>-96.731525878906268</v>
      </c>
      <c r="BF139">
        <v>52.353629760742187</v>
      </c>
      <c r="BG139">
        <v>128.5044177246094</v>
      </c>
      <c r="BH139">
        <v>2662.2666015625</v>
      </c>
      <c r="BI139">
        <v>460.76539062499978</v>
      </c>
      <c r="BJ139">
        <v>26.280884704589841</v>
      </c>
      <c r="BK139">
        <v>-380.47334960937502</v>
      </c>
      <c r="BL139">
        <v>3.9304492187497999</v>
      </c>
      <c r="BM139">
        <v>-219.1808203125</v>
      </c>
      <c r="BN139">
        <v>-1584.3709765624999</v>
      </c>
      <c r="BO139">
        <v>-6541.2646874999991</v>
      </c>
      <c r="BP139">
        <v>-37.562382812499891</v>
      </c>
      <c r="BQ139">
        <v>475.3060937500004</v>
      </c>
      <c r="BR139">
        <v>-348.16810058593751</v>
      </c>
      <c r="BS139">
        <v>441.41057128906232</v>
      </c>
      <c r="BT139">
        <v>20.371832275390631</v>
      </c>
      <c r="BU139">
        <v>-175.39040039062499</v>
      </c>
      <c r="BV139">
        <v>101.41716186523431</v>
      </c>
      <c r="BW139">
        <v>-15.3128662109375</v>
      </c>
      <c r="BX139">
        <v>105.54982910156249</v>
      </c>
      <c r="BY139">
        <v>-98.84881591796875</v>
      </c>
      <c r="BZ139">
        <v>-117.55339111328119</v>
      </c>
      <c r="CA139">
        <v>5.2379638671874886</v>
      </c>
      <c r="CB139">
        <v>8.0828846740722682</v>
      </c>
      <c r="CC139">
        <v>-27.152740478515621</v>
      </c>
      <c r="CD139">
        <v>-192.7506323242188</v>
      </c>
      <c r="CE139">
        <v>-81.758886718749636</v>
      </c>
      <c r="CF139">
        <v>-218.92556640625031</v>
      </c>
      <c r="CG139">
        <v>-3.199068222045899</v>
      </c>
      <c r="CH139">
        <v>73.090917968750091</v>
      </c>
      <c r="CI139">
        <v>-65.016850585937505</v>
      </c>
      <c r="CJ139">
        <v>-7.7519326782226594</v>
      </c>
      <c r="CK139">
        <v>-98.007106933593775</v>
      </c>
      <c r="CL139">
        <v>37.328224792480462</v>
      </c>
      <c r="CM139">
        <v>270.77252441406239</v>
      </c>
      <c r="CN139">
        <v>157.87412597656251</v>
      </c>
      <c r="CO139">
        <v>-322.55105957031247</v>
      </c>
      <c r="CP139">
        <v>-964.67746093749975</v>
      </c>
      <c r="CQ139">
        <v>-12.28175781250002</v>
      </c>
      <c r="CR139">
        <v>-48.393525390624973</v>
      </c>
      <c r="CS139">
        <v>-115.5224731445312</v>
      </c>
      <c r="CT139">
        <v>382.21953125000073</v>
      </c>
      <c r="CU139">
        <v>-6.4960241699218946</v>
      </c>
      <c r="CV139">
        <v>-88.462143554687486</v>
      </c>
      <c r="CW139">
        <v>-195.57515136718749</v>
      </c>
      <c r="CX139">
        <v>-885.46435546875</v>
      </c>
      <c r="CY139">
        <v>-594.87246093749991</v>
      </c>
      <c r="CZ139">
        <v>84.529524536132811</v>
      </c>
      <c r="DA139">
        <v>768.168212890625</v>
      </c>
      <c r="DB139">
        <v>-726.10661132812493</v>
      </c>
      <c r="DC139">
        <v>27.887578125000001</v>
      </c>
      <c r="DD139">
        <v>1.8650054931645949E-4</v>
      </c>
      <c r="DE139">
        <v>0.75417449951171989</v>
      </c>
      <c r="DF139">
        <v>20.41906188964845</v>
      </c>
      <c r="DG139">
        <v>-837.65238281249913</v>
      </c>
      <c r="DH139">
        <v>-175.92914550781259</v>
      </c>
      <c r="DI139">
        <v>-788.04583984374995</v>
      </c>
      <c r="DJ139">
        <v>-135.8050561523437</v>
      </c>
      <c r="DK139">
        <v>24.639175415039059</v>
      </c>
      <c r="DL139">
        <v>-6.4227917480468744</v>
      </c>
      <c r="DM139">
        <v>-58.419233398437541</v>
      </c>
      <c r="DN139">
        <v>9.7763290405273438</v>
      </c>
      <c r="DO139">
        <v>-388.76416015625</v>
      </c>
      <c r="DP139">
        <v>0.17559448242190001</v>
      </c>
      <c r="DQ139">
        <v>-1.524232769012452</v>
      </c>
      <c r="DR139">
        <v>-172.46178466796869</v>
      </c>
    </row>
    <row r="140" spans="1:123" x14ac:dyDescent="0.35">
      <c r="A140">
        <v>40</v>
      </c>
      <c r="B140">
        <v>133.82468994140629</v>
      </c>
      <c r="C140">
        <v>-472.95093749999978</v>
      </c>
      <c r="D140">
        <v>-387.46216308593739</v>
      </c>
      <c r="E140">
        <v>-750.31880859374996</v>
      </c>
      <c r="F140">
        <v>258.19016357421879</v>
      </c>
      <c r="G140">
        <v>549.70318359375005</v>
      </c>
      <c r="H140">
        <v>41.839763183593732</v>
      </c>
      <c r="I140">
        <v>-35.271990966796857</v>
      </c>
      <c r="J140">
        <v>160.22190429687501</v>
      </c>
      <c r="K140">
        <v>-592.36426757812501</v>
      </c>
      <c r="L140">
        <v>3319.0867578124999</v>
      </c>
      <c r="M140">
        <v>-68.76483154296875</v>
      </c>
      <c r="N140">
        <v>-6.1781317138671739</v>
      </c>
      <c r="O140">
        <v>174.6418383789063</v>
      </c>
      <c r="P140">
        <v>17.85908447265626</v>
      </c>
      <c r="Q140">
        <v>9.7170626831054676</v>
      </c>
      <c r="R140">
        <v>55.719621582031209</v>
      </c>
      <c r="S140">
        <v>-72.300153808593791</v>
      </c>
      <c r="T140">
        <v>7.7517330932617199</v>
      </c>
      <c r="U140">
        <v>514.85875000000033</v>
      </c>
      <c r="V140">
        <v>185.05689453124981</v>
      </c>
      <c r="W140">
        <v>470.2810205078124</v>
      </c>
      <c r="X140">
        <v>52.784664611816403</v>
      </c>
      <c r="Y140">
        <v>-79.664835205078134</v>
      </c>
      <c r="Z140">
        <v>290.02966796874989</v>
      </c>
      <c r="AA140">
        <v>-34.364656982421877</v>
      </c>
      <c r="AB140">
        <v>22.08111572265625</v>
      </c>
      <c r="AC140">
        <v>463.37296874999993</v>
      </c>
      <c r="AD140">
        <v>-199.23056640625009</v>
      </c>
      <c r="AE140">
        <v>-840.55489257812496</v>
      </c>
      <c r="AF140">
        <v>99.882791748046884</v>
      </c>
      <c r="AG140">
        <v>517.71125488281245</v>
      </c>
      <c r="AH140">
        <v>-100.10817871093749</v>
      </c>
      <c r="AI140">
        <v>-56.45481201171873</v>
      </c>
      <c r="AJ140">
        <v>-96.873720703124945</v>
      </c>
      <c r="AK140">
        <v>-130.03091796875009</v>
      </c>
      <c r="AL140">
        <v>-121.1480859375</v>
      </c>
      <c r="AM140">
        <v>-357.90532226562499</v>
      </c>
      <c r="AN140">
        <v>973.50664550781266</v>
      </c>
      <c r="AO140">
        <v>232.54468749999981</v>
      </c>
      <c r="AP140">
        <v>211.3553491210937</v>
      </c>
      <c r="AQ140">
        <v>-111.5615869140624</v>
      </c>
      <c r="AR140">
        <v>-868.01392578124978</v>
      </c>
      <c r="AS140">
        <v>500.11762695312518</v>
      </c>
      <c r="AT140">
        <v>243.0602087402344</v>
      </c>
      <c r="AU140">
        <v>11.59630432128907</v>
      </c>
      <c r="AV140">
        <v>434.44862792968752</v>
      </c>
      <c r="AW140">
        <v>66.438369140625014</v>
      </c>
      <c r="AX140">
        <v>-90.886357421875005</v>
      </c>
      <c r="AY140">
        <v>-144.27013671875</v>
      </c>
      <c r="AZ140">
        <v>36.80994934082031</v>
      </c>
      <c r="BA140">
        <v>365.4742724609373</v>
      </c>
      <c r="BB140">
        <v>-323.52870117187513</v>
      </c>
      <c r="BC140">
        <v>-504.75921874999989</v>
      </c>
      <c r="BD140">
        <v>-47.585146484374953</v>
      </c>
      <c r="BE140">
        <v>-0.25369384765622272</v>
      </c>
      <c r="BF140">
        <v>-64.484125976562495</v>
      </c>
      <c r="BG140">
        <v>-186.3967700195312</v>
      </c>
      <c r="BH140">
        <v>3807.65625</v>
      </c>
      <c r="BI140">
        <v>1316.3077539062499</v>
      </c>
      <c r="BJ140">
        <v>32.312204895019534</v>
      </c>
      <c r="BK140">
        <v>320.55517089843761</v>
      </c>
      <c r="BL140">
        <v>215.5657812499999</v>
      </c>
      <c r="BM140">
        <v>-265.00664062499999</v>
      </c>
      <c r="BN140">
        <v>-658.53492187499978</v>
      </c>
      <c r="BO140">
        <v>2728.5057812499999</v>
      </c>
      <c r="BP140">
        <v>-147.04811035156251</v>
      </c>
      <c r="BQ140">
        <v>241.04859374999981</v>
      </c>
      <c r="BR140">
        <v>-752.81635742187495</v>
      </c>
      <c r="BS140">
        <v>88.340634765625055</v>
      </c>
      <c r="BT140">
        <v>25.64186706542969</v>
      </c>
      <c r="BU140">
        <v>-140.20467285156249</v>
      </c>
      <c r="BV140">
        <v>84.42919921875</v>
      </c>
      <c r="BW140">
        <v>-353.69031738281251</v>
      </c>
      <c r="BX140">
        <v>-107.3799560546875</v>
      </c>
      <c r="BY140">
        <v>99.6912841796875</v>
      </c>
      <c r="BZ140">
        <v>-3.7137866210937318</v>
      </c>
      <c r="CA140">
        <v>-33.444339599609378</v>
      </c>
      <c r="CB140">
        <v>2.989270172119141</v>
      </c>
      <c r="CC140">
        <v>30.78550109863281</v>
      </c>
      <c r="CD140">
        <v>-40.272733154296873</v>
      </c>
      <c r="CE140">
        <v>1182.4130859375</v>
      </c>
      <c r="CF140">
        <v>-1401.62185546875</v>
      </c>
      <c r="CG140">
        <v>-1.8062857055664061</v>
      </c>
      <c r="CH140">
        <v>215.03325195312479</v>
      </c>
      <c r="CI140">
        <v>-8.2050659179687386</v>
      </c>
      <c r="CJ140">
        <v>5.625498657226558</v>
      </c>
      <c r="CK140">
        <v>-56.45481201171873</v>
      </c>
      <c r="CL140">
        <v>-9.3235266113281341</v>
      </c>
      <c r="CM140">
        <v>287.6082885742187</v>
      </c>
      <c r="CN140">
        <v>214.43576171875</v>
      </c>
      <c r="CO140">
        <v>-407.0921777343749</v>
      </c>
      <c r="CP140">
        <v>-564.26310546874993</v>
      </c>
      <c r="CQ140">
        <v>1048.727265625</v>
      </c>
      <c r="CR140">
        <v>-359.33984863281239</v>
      </c>
      <c r="CS140">
        <v>-295.15317382812498</v>
      </c>
      <c r="CT140">
        <v>2587.4466015624998</v>
      </c>
      <c r="CU140">
        <v>87.902190551757826</v>
      </c>
      <c r="CV140">
        <v>-59.315976562499998</v>
      </c>
      <c r="CW140">
        <v>-41.165859374999968</v>
      </c>
      <c r="CX140">
        <v>158.35887695312499</v>
      </c>
      <c r="CY140">
        <v>-447.85002929687522</v>
      </c>
      <c r="CZ140">
        <v>50.998735351562487</v>
      </c>
      <c r="DA140">
        <v>594.788818359375</v>
      </c>
      <c r="DB140">
        <v>-550.92010742187495</v>
      </c>
      <c r="DC140">
        <v>233.2147631835937</v>
      </c>
      <c r="DD140">
        <v>1.8650054931645949E-4</v>
      </c>
      <c r="DE140">
        <v>1.602476501464849</v>
      </c>
      <c r="DF140">
        <v>-51.743569335937508</v>
      </c>
      <c r="DG140">
        <v>-3398.5862499999998</v>
      </c>
      <c r="DH140">
        <v>-45.045478515625057</v>
      </c>
      <c r="DI140">
        <v>376.03474121093768</v>
      </c>
      <c r="DJ140">
        <v>160.71909179687501</v>
      </c>
      <c r="DK140">
        <v>20.555160522460941</v>
      </c>
      <c r="DL140">
        <v>0.45360164642334061</v>
      </c>
      <c r="DM140">
        <v>-34.457409667968697</v>
      </c>
      <c r="DN140">
        <v>-16.586250305175781</v>
      </c>
      <c r="DO140">
        <v>-726.10791015625</v>
      </c>
      <c r="DP140">
        <v>9.6873596191406364</v>
      </c>
      <c r="DQ140">
        <v>-1.769955081939697</v>
      </c>
      <c r="DR140">
        <v>-41.254793701171877</v>
      </c>
    </row>
    <row r="141" spans="1:123" x14ac:dyDescent="0.35">
      <c r="A141">
        <v>40</v>
      </c>
      <c r="B141">
        <v>-75.08759277343745</v>
      </c>
      <c r="C141">
        <v>-635.65070312500029</v>
      </c>
      <c r="D141">
        <v>-317.87109863281239</v>
      </c>
      <c r="E141">
        <v>-586.99091796875018</v>
      </c>
      <c r="F141">
        <v>121.30319091796881</v>
      </c>
      <c r="G141">
        <v>183.68947265624999</v>
      </c>
      <c r="H141">
        <v>-20.183176269531259</v>
      </c>
      <c r="I141">
        <v>-59.088306274414073</v>
      </c>
      <c r="J141">
        <v>-199.81714843749981</v>
      </c>
      <c r="K141">
        <v>196.25032714843749</v>
      </c>
      <c r="L141">
        <v>-4674.5158593750002</v>
      </c>
      <c r="M141">
        <v>143.06858276367191</v>
      </c>
      <c r="N141">
        <v>59.831670532226553</v>
      </c>
      <c r="O141">
        <v>-382.23158203125001</v>
      </c>
      <c r="P141">
        <v>14.74412109374998</v>
      </c>
      <c r="Q141">
        <v>7.1217266845703193</v>
      </c>
      <c r="R141">
        <v>35.585490722656232</v>
      </c>
      <c r="S141">
        <v>239.63323486328119</v>
      </c>
      <c r="T141">
        <v>-42.080610351562498</v>
      </c>
      <c r="U141">
        <v>-1179.718046875</v>
      </c>
      <c r="V141">
        <v>-429.05984375000003</v>
      </c>
      <c r="W141">
        <v>-340.87168945312487</v>
      </c>
      <c r="X141">
        <v>64.145582275390638</v>
      </c>
      <c r="Y141">
        <v>67.759072875976557</v>
      </c>
      <c r="Z141">
        <v>1309.72630859375</v>
      </c>
      <c r="AA141">
        <v>4.7278479003906</v>
      </c>
      <c r="AB141">
        <v>-86.982949218750036</v>
      </c>
      <c r="AC141">
        <v>552.61613281249993</v>
      </c>
      <c r="AD141">
        <v>285.78035156250007</v>
      </c>
      <c r="AE141">
        <v>693.97451660156253</v>
      </c>
      <c r="AF141">
        <v>-196.20636962890629</v>
      </c>
      <c r="AG141">
        <v>404.59928222656248</v>
      </c>
      <c r="AH141">
        <v>12.283923339843801</v>
      </c>
      <c r="AI141">
        <v>-17.76589477539062</v>
      </c>
      <c r="AJ141">
        <v>-638.09572753906252</v>
      </c>
      <c r="AK141">
        <v>-663.54777343749993</v>
      </c>
      <c r="AL141">
        <v>108.00855468749999</v>
      </c>
      <c r="AM141">
        <v>-77.602749023437468</v>
      </c>
      <c r="AN141">
        <v>114.93200195312509</v>
      </c>
      <c r="AO141">
        <v>-259.96315429687502</v>
      </c>
      <c r="AP141">
        <v>120.71744628906249</v>
      </c>
      <c r="AQ141">
        <v>-266.61722656249998</v>
      </c>
      <c r="AR141">
        <v>-18.173603515625022</v>
      </c>
      <c r="AS141">
        <v>-322.60587890624993</v>
      </c>
      <c r="AT141">
        <v>44.822202148437547</v>
      </c>
      <c r="AU141">
        <v>-0.67078247070313068</v>
      </c>
      <c r="AV141">
        <v>-160.40787597656251</v>
      </c>
      <c r="AW141">
        <v>-184.24945556640631</v>
      </c>
      <c r="AX141">
        <v>-72.829482421875014</v>
      </c>
      <c r="AY141">
        <v>17.72116943359379</v>
      </c>
      <c r="AZ141">
        <v>-4.426491699218758</v>
      </c>
      <c r="BA141">
        <v>-286.8727734375002</v>
      </c>
      <c r="BB141">
        <v>848.44518554687511</v>
      </c>
      <c r="BC141">
        <v>164.88483398437481</v>
      </c>
      <c r="BD141">
        <v>-71.644362792968764</v>
      </c>
      <c r="BE141">
        <v>187.80210449218751</v>
      </c>
      <c r="BF141">
        <v>-67.716459960937527</v>
      </c>
      <c r="BG141">
        <v>-21.122539062499978</v>
      </c>
      <c r="BH141">
        <v>171.6015625</v>
      </c>
      <c r="BI141">
        <v>-1114.3465624999999</v>
      </c>
      <c r="BJ141">
        <v>10.4519906616211</v>
      </c>
      <c r="BK141">
        <v>484.11238525390633</v>
      </c>
      <c r="BL141">
        <v>136.8592089843751</v>
      </c>
      <c r="BM141">
        <v>-370.81472167968752</v>
      </c>
      <c r="BN141">
        <v>-1649.8482421875001</v>
      </c>
      <c r="BO141">
        <v>-53.776093750000648</v>
      </c>
      <c r="BP141">
        <v>59.571445312499918</v>
      </c>
      <c r="BQ141">
        <v>134.47732421875031</v>
      </c>
      <c r="BR141">
        <v>264.41087890624999</v>
      </c>
      <c r="BS141">
        <v>-195.61934570312499</v>
      </c>
      <c r="BT141">
        <v>-73.243328857421886</v>
      </c>
      <c r="BU141">
        <v>105.7425732421875</v>
      </c>
      <c r="BV141">
        <v>-67.861074218749991</v>
      </c>
      <c r="BW141">
        <v>-311.60362792968749</v>
      </c>
      <c r="BX141">
        <v>88.120654296875045</v>
      </c>
      <c r="BY141">
        <v>-230.41259765625</v>
      </c>
      <c r="BZ141">
        <v>-74.990910644531255</v>
      </c>
      <c r="CA141">
        <v>38.687749633789053</v>
      </c>
      <c r="CB141">
        <v>-0.16871032714843889</v>
      </c>
      <c r="CC141">
        <v>-5.9310791015624886</v>
      </c>
      <c r="CD141">
        <v>21.97444091796876</v>
      </c>
      <c r="CE141">
        <v>1669.1406640625</v>
      </c>
      <c r="CF141">
        <v>-964.33197265624995</v>
      </c>
      <c r="CG141">
        <v>-0.72305889129638601</v>
      </c>
      <c r="CH141">
        <v>-70.601083984374782</v>
      </c>
      <c r="CI141">
        <v>27.350845947265611</v>
      </c>
      <c r="CJ141">
        <v>8.2343530273437437</v>
      </c>
      <c r="CK141">
        <v>-17.76589477539062</v>
      </c>
      <c r="CL141">
        <v>21.88601623535158</v>
      </c>
      <c r="CM141">
        <v>35.379162597656197</v>
      </c>
      <c r="CN141">
        <v>250.2893432617187</v>
      </c>
      <c r="CO141">
        <v>-291.46401367187502</v>
      </c>
      <c r="CP141">
        <v>965.65664062500036</v>
      </c>
      <c r="CQ141">
        <v>-291.14894531250002</v>
      </c>
      <c r="CR141">
        <v>-22.497006835937551</v>
      </c>
      <c r="CS141">
        <v>-335.91794433593748</v>
      </c>
      <c r="CT141">
        <v>146.65533203125051</v>
      </c>
      <c r="CU141">
        <v>46.67038818359373</v>
      </c>
      <c r="CV141">
        <v>44.639333496093741</v>
      </c>
      <c r="CW141">
        <v>123.92423339843749</v>
      </c>
      <c r="CX141">
        <v>25.900380859374991</v>
      </c>
      <c r="CY141">
        <v>-268.35125000000022</v>
      </c>
      <c r="CZ141">
        <v>-61.88228881835937</v>
      </c>
      <c r="DA141">
        <v>-1662.5771484375</v>
      </c>
      <c r="DB141">
        <v>718.81959960937502</v>
      </c>
      <c r="DC141">
        <v>168.49504882812511</v>
      </c>
      <c r="DD141">
        <v>1.8650054931645949E-4</v>
      </c>
      <c r="DE141">
        <v>-23.824421997070321</v>
      </c>
      <c r="DF141">
        <v>-28.520811767578149</v>
      </c>
      <c r="DG141">
        <v>-4211.5727343750004</v>
      </c>
      <c r="DH141">
        <v>-505.02167480468762</v>
      </c>
      <c r="DI141">
        <v>-74.446328125000036</v>
      </c>
      <c r="DJ141">
        <v>-85.179980468750045</v>
      </c>
      <c r="DK141">
        <v>17.1168212890625</v>
      </c>
      <c r="DL141">
        <v>-1.6815120697021479</v>
      </c>
      <c r="DM141">
        <v>-7.7138989257812227</v>
      </c>
      <c r="DN141">
        <v>21.7144775390625</v>
      </c>
      <c r="DO141">
        <v>-147.12748046875001</v>
      </c>
      <c r="DP141">
        <v>-43.124558105468743</v>
      </c>
      <c r="DQ141">
        <v>-1.4743674659729</v>
      </c>
      <c r="DR141">
        <v>-6.8424707031250023</v>
      </c>
    </row>
    <row r="142" spans="1:123" x14ac:dyDescent="0.35">
      <c r="A142">
        <v>20</v>
      </c>
      <c r="B142">
        <v>19.689802246093791</v>
      </c>
      <c r="C142">
        <v>-515.14884765624993</v>
      </c>
      <c r="D142">
        <v>-308.70420410156248</v>
      </c>
      <c r="E142">
        <v>-132.22518554687491</v>
      </c>
      <c r="F142">
        <v>-138.33700439453131</v>
      </c>
      <c r="G142">
        <v>-347.63462890624987</v>
      </c>
      <c r="H142">
        <v>-4.6240112304687386</v>
      </c>
      <c r="I142">
        <v>-51.386304931640623</v>
      </c>
      <c r="J142">
        <v>-123.2149511718749</v>
      </c>
      <c r="K142">
        <v>-460.56427246093739</v>
      </c>
      <c r="L142">
        <v>22.992382812499269</v>
      </c>
      <c r="M142">
        <v>-65.395637207031257</v>
      </c>
      <c r="N142">
        <v>-39.301602783203123</v>
      </c>
      <c r="O142">
        <v>-342.48455078125011</v>
      </c>
      <c r="P142">
        <v>-108.803935546875</v>
      </c>
      <c r="Q142">
        <v>-31.334515380859369</v>
      </c>
      <c r="R142">
        <v>-512.59192871093751</v>
      </c>
      <c r="S142">
        <v>-461.36220703124991</v>
      </c>
      <c r="T142">
        <v>-70.521983642578121</v>
      </c>
      <c r="U142">
        <v>-2455.7479492187499</v>
      </c>
      <c r="V142">
        <v>-164.41314453125011</v>
      </c>
      <c r="W142">
        <v>-235.41123535156251</v>
      </c>
      <c r="X142">
        <v>-40.143829345703118</v>
      </c>
      <c r="Y142">
        <v>-82.118736572265618</v>
      </c>
      <c r="Z142">
        <v>-738.32613281249996</v>
      </c>
      <c r="AA142">
        <v>-19.384483642578122</v>
      </c>
      <c r="AB142">
        <v>-43.816484375000073</v>
      </c>
      <c r="AC142">
        <v>-1252.5826953124999</v>
      </c>
      <c r="AD142">
        <v>-358.73693359375011</v>
      </c>
      <c r="AE142">
        <v>-440.71173828125012</v>
      </c>
      <c r="AF142">
        <v>-66.067004394531239</v>
      </c>
      <c r="AG142">
        <v>270.6549218749999</v>
      </c>
      <c r="AH142">
        <v>15.881152343750051</v>
      </c>
      <c r="AI142">
        <v>-129.58314697265629</v>
      </c>
      <c r="AJ142">
        <v>476.05203125000003</v>
      </c>
      <c r="AK142">
        <v>-1268.1454492187499</v>
      </c>
      <c r="AL142">
        <v>-276.55928222656252</v>
      </c>
      <c r="AM142">
        <v>-87.7535253906251</v>
      </c>
      <c r="AN142">
        <v>-269.72137695312489</v>
      </c>
      <c r="AO142">
        <v>-399.44489257812478</v>
      </c>
      <c r="AP142">
        <v>-199.95757812500011</v>
      </c>
      <c r="AQ142">
        <v>-182.09568359375001</v>
      </c>
      <c r="AR142">
        <v>-1421.8026171874999</v>
      </c>
      <c r="AS142">
        <v>-724.28296875000001</v>
      </c>
      <c r="AT142">
        <v>262.46818115234367</v>
      </c>
      <c r="AU142">
        <v>-11.64057312011718</v>
      </c>
      <c r="AV142">
        <v>-429.11369140624993</v>
      </c>
      <c r="AW142">
        <v>-271.04255859375002</v>
      </c>
      <c r="AX142">
        <v>-154.19794677734379</v>
      </c>
      <c r="AY142">
        <v>-85.944399414062502</v>
      </c>
      <c r="AZ142">
        <v>4.1305706787109386</v>
      </c>
      <c r="BA142">
        <v>-78.881064453124964</v>
      </c>
      <c r="BB142">
        <v>-954.8923632812498</v>
      </c>
      <c r="BC142">
        <v>330.27136718749989</v>
      </c>
      <c r="BD142">
        <v>-179.0430102539062</v>
      </c>
      <c r="BE142">
        <v>-30.317255859374999</v>
      </c>
      <c r="BF142">
        <v>10.17441650390626</v>
      </c>
      <c r="BG142">
        <v>-63.573188476562507</v>
      </c>
      <c r="BH142">
        <v>2816.4931640625</v>
      </c>
      <c r="BI142">
        <v>5.4332031249996362</v>
      </c>
      <c r="BJ142">
        <v>-37.338215942382817</v>
      </c>
      <c r="BK142">
        <v>-515.63974609375009</v>
      </c>
      <c r="BL142">
        <v>269.98118164062498</v>
      </c>
      <c r="BM142">
        <v>107.2986279296875</v>
      </c>
      <c r="BN142">
        <v>-321.06829101562522</v>
      </c>
      <c r="BO142">
        <v>-5200.0397265624997</v>
      </c>
      <c r="BP142">
        <v>-257.88076171874991</v>
      </c>
      <c r="BQ142">
        <v>-975.62644531250044</v>
      </c>
      <c r="BR142">
        <v>-58.569248046874918</v>
      </c>
      <c r="BS142">
        <v>-902.36940429687502</v>
      </c>
      <c r="BT142">
        <v>0.91226501464844034</v>
      </c>
      <c r="BU142">
        <v>-66.016992187500023</v>
      </c>
      <c r="BV142">
        <v>-206.01017089843751</v>
      </c>
      <c r="BW142">
        <v>453.22078613281252</v>
      </c>
      <c r="BX142">
        <v>68.643212890625023</v>
      </c>
      <c r="BY142">
        <v>-102.101806640625</v>
      </c>
      <c r="BZ142">
        <v>13.790678710937531</v>
      </c>
      <c r="CA142">
        <v>-19.77727539062499</v>
      </c>
      <c r="CB142">
        <v>-15.12569122314453</v>
      </c>
      <c r="CC142">
        <v>-53.079134521484377</v>
      </c>
      <c r="CD142">
        <v>-114.39721923828129</v>
      </c>
      <c r="CE142">
        <v>-979.39269531250011</v>
      </c>
      <c r="CF142">
        <v>-273.68539062499991</v>
      </c>
      <c r="CG142">
        <v>-5.7746678924560548</v>
      </c>
      <c r="CH142">
        <v>-91.453291015624927</v>
      </c>
      <c r="CI142">
        <v>-42.934737548828139</v>
      </c>
      <c r="CJ142">
        <v>-24.37985595703125</v>
      </c>
      <c r="CK142">
        <v>-129.58314697265629</v>
      </c>
      <c r="CL142">
        <v>48.207974243164067</v>
      </c>
      <c r="CM142">
        <v>-28.039240722656249</v>
      </c>
      <c r="CN142">
        <v>108.56062255859359</v>
      </c>
      <c r="CO142">
        <v>-26.54620361328125</v>
      </c>
      <c r="CP142">
        <v>-1735.8258203124999</v>
      </c>
      <c r="CQ142">
        <v>-792.93570312500015</v>
      </c>
      <c r="CR142">
        <v>70.9651025390624</v>
      </c>
      <c r="CS142">
        <v>-65.37908935546875</v>
      </c>
      <c r="CT142">
        <v>820.25310546874971</v>
      </c>
      <c r="CU142">
        <v>-84.724710693359384</v>
      </c>
      <c r="CV142">
        <v>-112.5985400390625</v>
      </c>
      <c r="CW142">
        <v>-144.925048828125</v>
      </c>
      <c r="CX142">
        <v>-591.1960302734376</v>
      </c>
      <c r="CY142">
        <v>-390.59448730468739</v>
      </c>
      <c r="CZ142">
        <v>-18.27863952636719</v>
      </c>
      <c r="DA142">
        <v>-495.451416015625</v>
      </c>
      <c r="DB142">
        <v>-777.95371093750009</v>
      </c>
      <c r="DC142">
        <v>-79.666850585937482</v>
      </c>
      <c r="DD142">
        <v>-2.1681213378905721E-3</v>
      </c>
      <c r="DE142">
        <v>-21.38715209960937</v>
      </c>
      <c r="DF142">
        <v>-70.077513427734402</v>
      </c>
      <c r="DG142">
        <v>-1376.4309765625001</v>
      </c>
      <c r="DH142">
        <v>-763.43194335937505</v>
      </c>
      <c r="DI142">
        <v>11.732802734375131</v>
      </c>
      <c r="DJ142">
        <v>206.98387756347651</v>
      </c>
      <c r="DK142">
        <v>126.74078979492189</v>
      </c>
      <c r="DL142">
        <v>0.44877960205078082</v>
      </c>
      <c r="DM142">
        <v>-33.640615234374991</v>
      </c>
      <c r="DN142">
        <v>4.6644134521484384</v>
      </c>
      <c r="DO142">
        <v>-2429.7675195312499</v>
      </c>
      <c r="DP142">
        <v>-51.950279541015618</v>
      </c>
      <c r="DQ142">
        <v>-0.59879779815673828</v>
      </c>
      <c r="DR142">
        <v>-33.734584960937468</v>
      </c>
      <c r="DS142" cm="1">
        <f t="array" ref="DS142">AVERAGE(ABS(B142:DR169))</f>
        <v>317.74764803674958</v>
      </c>
    </row>
    <row r="143" spans="1:123" x14ac:dyDescent="0.35">
      <c r="A143">
        <v>20</v>
      </c>
      <c r="B143">
        <v>-89.407429199218768</v>
      </c>
      <c r="C143">
        <v>-1289.5086914062499</v>
      </c>
      <c r="D143">
        <v>-361.72181152343751</v>
      </c>
      <c r="E143">
        <v>-1170.2481445312501</v>
      </c>
      <c r="F143">
        <v>-127.5906567382813</v>
      </c>
      <c r="G143">
        <v>-344.63733398437489</v>
      </c>
      <c r="H143">
        <v>-84.209959716796902</v>
      </c>
      <c r="I143">
        <v>-16.485765686035151</v>
      </c>
      <c r="J143">
        <v>-861.32969726562487</v>
      </c>
      <c r="K143">
        <v>-368.97438964843741</v>
      </c>
      <c r="L143">
        <v>57.688554687500073</v>
      </c>
      <c r="M143">
        <v>-94.090610351562475</v>
      </c>
      <c r="N143">
        <v>-69.550418701171878</v>
      </c>
      <c r="O143">
        <v>-153.8399584960938</v>
      </c>
      <c r="P143">
        <v>-258.83159912109369</v>
      </c>
      <c r="Q143">
        <v>-10.77256652832031</v>
      </c>
      <c r="R143">
        <v>-629.05068359375002</v>
      </c>
      <c r="S143">
        <v>-249.2398828124999</v>
      </c>
      <c r="T143">
        <v>10.860745849609369</v>
      </c>
      <c r="U143">
        <v>-2288.6675</v>
      </c>
      <c r="V143">
        <v>-789.29887695312482</v>
      </c>
      <c r="W143">
        <v>-404.71680664062501</v>
      </c>
      <c r="X143">
        <v>-4.489369506835942</v>
      </c>
      <c r="Y143">
        <v>-32.513377685546892</v>
      </c>
      <c r="Z143">
        <v>-1306.0091601562499</v>
      </c>
      <c r="AA143">
        <v>-8.9427868652343818</v>
      </c>
      <c r="AB143">
        <v>-81.217685546875032</v>
      </c>
      <c r="AC143">
        <v>-1988.639609375</v>
      </c>
      <c r="AD143">
        <v>489.94212890625022</v>
      </c>
      <c r="AE143">
        <v>-912.87038085937502</v>
      </c>
      <c r="AF143">
        <v>-19.610666503906259</v>
      </c>
      <c r="AG143">
        <v>-408.16754882812512</v>
      </c>
      <c r="AH143">
        <v>-4.6825439453125446</v>
      </c>
      <c r="AI143">
        <v>53.117559814453102</v>
      </c>
      <c r="AJ143">
        <v>-864.396484375</v>
      </c>
      <c r="AK143">
        <v>341.44219726562511</v>
      </c>
      <c r="AL143">
        <v>-54.235869140625027</v>
      </c>
      <c r="AM143">
        <v>-78.587500000000091</v>
      </c>
      <c r="AN143">
        <v>932.38963378906237</v>
      </c>
      <c r="AO143">
        <v>-186.7590039062502</v>
      </c>
      <c r="AP143">
        <v>-75.032944335937486</v>
      </c>
      <c r="AQ143">
        <v>-47.926611328125091</v>
      </c>
      <c r="AR143">
        <v>-181.87070312500009</v>
      </c>
      <c r="AS143">
        <v>-27.700429687499991</v>
      </c>
      <c r="AT143">
        <v>-455.67776367187503</v>
      </c>
      <c r="AU143">
        <v>-111.4277062988281</v>
      </c>
      <c r="AV143">
        <v>-474.77435058593761</v>
      </c>
      <c r="AW143">
        <v>-216.8743969726562</v>
      </c>
      <c r="AX143">
        <v>10.92390869140627</v>
      </c>
      <c r="AY143">
        <v>-167.94357421875</v>
      </c>
      <c r="AZ143">
        <v>-1.3846209716796809</v>
      </c>
      <c r="BA143">
        <v>-277.16240234374999</v>
      </c>
      <c r="BB143">
        <v>-474.67280273437518</v>
      </c>
      <c r="BC143">
        <v>49.961220703125043</v>
      </c>
      <c r="BD143">
        <v>6.5271655273437554</v>
      </c>
      <c r="BE143">
        <v>16.139162597656199</v>
      </c>
      <c r="BF143">
        <v>-58.068704833984377</v>
      </c>
      <c r="BG143">
        <v>-135.57301269531251</v>
      </c>
      <c r="BH143">
        <v>-1958.9599609375</v>
      </c>
      <c r="BI143">
        <v>-376.10496093750038</v>
      </c>
      <c r="BJ143">
        <v>14.79227905273439</v>
      </c>
      <c r="BK143">
        <v>-781.76654296874995</v>
      </c>
      <c r="BL143">
        <v>-657.56048828124995</v>
      </c>
      <c r="BM143">
        <v>53.803063964843773</v>
      </c>
      <c r="BN143">
        <v>-796.30414062499995</v>
      </c>
      <c r="BO143">
        <v>-1357.338007812499</v>
      </c>
      <c r="BP143">
        <v>-398.03607421874989</v>
      </c>
      <c r="BQ143">
        <v>-1150.1158593749999</v>
      </c>
      <c r="BR143">
        <v>-81.603935546874936</v>
      </c>
      <c r="BS143">
        <v>-663.99216796874998</v>
      </c>
      <c r="BT143">
        <v>8.671306152343746</v>
      </c>
      <c r="BU143">
        <v>153.03685546874999</v>
      </c>
      <c r="BV143">
        <v>-74.808427734375016</v>
      </c>
      <c r="BW143">
        <v>13.102221679687551</v>
      </c>
      <c r="BX143">
        <v>-92.737597656250045</v>
      </c>
      <c r="BY143">
        <v>-42.055419921875</v>
      </c>
      <c r="BZ143">
        <v>-299.27396484374998</v>
      </c>
      <c r="CA143">
        <v>-1.2500897216797</v>
      </c>
      <c r="CB143">
        <v>2.856870574951174</v>
      </c>
      <c r="CC143">
        <v>-126.77702392578119</v>
      </c>
      <c r="CD143">
        <v>36.553637695312489</v>
      </c>
      <c r="CE143">
        <v>-3685.7091015625001</v>
      </c>
      <c r="CF143">
        <v>-70.172402343750036</v>
      </c>
      <c r="CG143">
        <v>-3.0892399215698241</v>
      </c>
      <c r="CH143">
        <v>-684.74764648437485</v>
      </c>
      <c r="CI143">
        <v>-1.7840869140625271</v>
      </c>
      <c r="CJ143">
        <v>-29.02432556152344</v>
      </c>
      <c r="CK143">
        <v>53.117559814453102</v>
      </c>
      <c r="CL143">
        <v>-81.075438232421874</v>
      </c>
      <c r="CM143">
        <v>245.54588378906249</v>
      </c>
      <c r="CN143">
        <v>-320.5705712890624</v>
      </c>
      <c r="CO143">
        <v>167.7552490234375</v>
      </c>
      <c r="CP143">
        <v>-1666.3907421875001</v>
      </c>
      <c r="CQ143">
        <v>-1072.1758789062501</v>
      </c>
      <c r="CR143">
        <v>-145.7532812500001</v>
      </c>
      <c r="CS143">
        <v>-345.78498535156251</v>
      </c>
      <c r="CT143">
        <v>283.63757812499989</v>
      </c>
      <c r="CU143">
        <v>-51.598843994140623</v>
      </c>
      <c r="CV143">
        <v>-25.66402709960937</v>
      </c>
      <c r="CW143">
        <v>160.1609985351563</v>
      </c>
      <c r="CX143">
        <v>-203.3928076171876</v>
      </c>
      <c r="CY143">
        <v>-299.11161621093743</v>
      </c>
      <c r="CZ143">
        <v>-15.675725097656249</v>
      </c>
      <c r="DA143">
        <v>-556.79833984375</v>
      </c>
      <c r="DB143">
        <v>-650.96687500000007</v>
      </c>
      <c r="DC143">
        <v>-44.639023437499993</v>
      </c>
      <c r="DD143">
        <v>-2.1681213378905721E-3</v>
      </c>
      <c r="DE143">
        <v>-40.82448364257813</v>
      </c>
      <c r="DF143">
        <v>77.931950073242206</v>
      </c>
      <c r="DG143">
        <v>-3396.130859375</v>
      </c>
      <c r="DH143">
        <v>-785.93328124999994</v>
      </c>
      <c r="DI143">
        <v>373.98253417968772</v>
      </c>
      <c r="DJ143">
        <v>170.25499572753901</v>
      </c>
      <c r="DK143">
        <v>-73.550012207031273</v>
      </c>
      <c r="DL143">
        <v>5.1287981414794928</v>
      </c>
      <c r="DM143">
        <v>-6.4863012695312818</v>
      </c>
      <c r="DN143">
        <v>-34.969757080078118</v>
      </c>
      <c r="DO143">
        <v>-2332.48099609375</v>
      </c>
      <c r="DP143">
        <v>-48.5945397949219</v>
      </c>
      <c r="DQ143">
        <v>-0.79643665313720646</v>
      </c>
      <c r="DR143">
        <v>-4.5821850585937227</v>
      </c>
    </row>
    <row r="144" spans="1:123" x14ac:dyDescent="0.35">
      <c r="A144">
        <v>20</v>
      </c>
      <c r="B144">
        <v>-125.450244140625</v>
      </c>
      <c r="C144">
        <v>744.30078125</v>
      </c>
      <c r="D144">
        <v>-67.209775390625055</v>
      </c>
      <c r="E144">
        <v>-1203.6249121093749</v>
      </c>
      <c r="F144">
        <v>-149.59017578125</v>
      </c>
      <c r="G144">
        <v>-838.4555957031248</v>
      </c>
      <c r="H144">
        <v>15.045595703125</v>
      </c>
      <c r="I144">
        <v>6.1642395019531193</v>
      </c>
      <c r="J144">
        <v>-345.01601562499991</v>
      </c>
      <c r="K144">
        <v>-127.34697753906239</v>
      </c>
      <c r="L144">
        <v>-2113.004453125001</v>
      </c>
      <c r="M144">
        <v>-92.909123535156255</v>
      </c>
      <c r="N144">
        <v>-5.7625897216796886</v>
      </c>
      <c r="O144">
        <v>219.55350585937501</v>
      </c>
      <c r="P144">
        <v>-4.5873852539062909</v>
      </c>
      <c r="Q144">
        <v>23.98337768554687</v>
      </c>
      <c r="R144">
        <v>38.983352050781257</v>
      </c>
      <c r="S144">
        <v>-127.512158203125</v>
      </c>
      <c r="T144">
        <v>4.7044689941406261</v>
      </c>
      <c r="U144">
        <v>-690.60669921874978</v>
      </c>
      <c r="V144">
        <v>-132.52911132812511</v>
      </c>
      <c r="W144">
        <v>-289.51627441406248</v>
      </c>
      <c r="X144">
        <v>20.164975433349611</v>
      </c>
      <c r="Y144">
        <v>-6.4924188232421898</v>
      </c>
      <c r="Z144">
        <v>-235.7057812500002</v>
      </c>
      <c r="AA144">
        <v>-43.690474853515639</v>
      </c>
      <c r="AB144">
        <v>-184.63324218749989</v>
      </c>
      <c r="AC144">
        <v>-2070.4432031249999</v>
      </c>
      <c r="AD144">
        <v>-520.62097656249989</v>
      </c>
      <c r="AE144">
        <v>-381.48858398437511</v>
      </c>
      <c r="AF144">
        <v>25.02238159179689</v>
      </c>
      <c r="AG144">
        <v>-174.500517578125</v>
      </c>
      <c r="AH144">
        <v>4.2985668945312909</v>
      </c>
      <c r="AI144">
        <v>-187.51421386718749</v>
      </c>
      <c r="AJ144">
        <v>-712.44546386718753</v>
      </c>
      <c r="AK144">
        <v>-183.44866210937519</v>
      </c>
      <c r="AL144">
        <v>18.55302490234374</v>
      </c>
      <c r="AM144">
        <v>-415.24026367187503</v>
      </c>
      <c r="AN144">
        <v>733.51822265625015</v>
      </c>
      <c r="AO144">
        <v>-544.66637695312511</v>
      </c>
      <c r="AP144">
        <v>-7.6199877929688</v>
      </c>
      <c r="AQ144">
        <v>-271.19014648437502</v>
      </c>
      <c r="AR144">
        <v>-204.37952148437489</v>
      </c>
      <c r="AS144">
        <v>-28.450917968749991</v>
      </c>
      <c r="AT144">
        <v>70.915368652343773</v>
      </c>
      <c r="AU144">
        <v>-12.0450994873047</v>
      </c>
      <c r="AV144">
        <v>-617.45229980468753</v>
      </c>
      <c r="AW144">
        <v>-182.85479980468739</v>
      </c>
      <c r="AX144">
        <v>-18.170725097656259</v>
      </c>
      <c r="AY144">
        <v>-20.479376220703099</v>
      </c>
      <c r="AZ144">
        <v>-0.33021728515625171</v>
      </c>
      <c r="BA144">
        <v>-210.66500488281261</v>
      </c>
      <c r="BB144">
        <v>-971.41095703124984</v>
      </c>
      <c r="BC144">
        <v>-168.58698242187509</v>
      </c>
      <c r="BD144">
        <v>-85.056848144531273</v>
      </c>
      <c r="BE144">
        <v>-116.78189453125</v>
      </c>
      <c r="BF144">
        <v>-13.88182006835939</v>
      </c>
      <c r="BG144">
        <v>-206.0226049804688</v>
      </c>
      <c r="BH144">
        <v>2717.09326171875</v>
      </c>
      <c r="BI144">
        <v>-1296.9705273437501</v>
      </c>
      <c r="BJ144">
        <v>-97.449802856445316</v>
      </c>
      <c r="BK144">
        <v>-475.61181640625</v>
      </c>
      <c r="BL144">
        <v>-119.6461523437501</v>
      </c>
      <c r="BM144">
        <v>-12.44181396484373</v>
      </c>
      <c r="BN144">
        <v>-1107.7478906250001</v>
      </c>
      <c r="BO144">
        <v>-2372.1448046874989</v>
      </c>
      <c r="BP144">
        <v>-443.28690917968743</v>
      </c>
      <c r="BQ144">
        <v>-628.7572656250004</v>
      </c>
      <c r="BR144">
        <v>-87.786220703125082</v>
      </c>
      <c r="BS144">
        <v>-948.77966796874989</v>
      </c>
      <c r="BT144">
        <v>-26.77806549072265</v>
      </c>
      <c r="BU144">
        <v>7.5260742187499554</v>
      </c>
      <c r="BV144">
        <v>-81.036042480468723</v>
      </c>
      <c r="BW144">
        <v>-724.68497070312492</v>
      </c>
      <c r="BX144">
        <v>-169.8775756835937</v>
      </c>
      <c r="BY144">
        <v>-348.0072021484375</v>
      </c>
      <c r="BZ144">
        <v>-225.99724609375011</v>
      </c>
      <c r="CA144">
        <v>-51.753493652343757</v>
      </c>
      <c r="CB144">
        <v>-15.390141906738281</v>
      </c>
      <c r="CC144">
        <v>-45.185004882812507</v>
      </c>
      <c r="CD144">
        <v>-75.120539550781245</v>
      </c>
      <c r="CE144">
        <v>-2096.9699023437502</v>
      </c>
      <c r="CF144">
        <v>-324.14970703124982</v>
      </c>
      <c r="CG144">
        <v>-0.76821008682250991</v>
      </c>
      <c r="CH144">
        <v>-526.08717773437502</v>
      </c>
      <c r="CI144">
        <v>-86.160747070312482</v>
      </c>
      <c r="CJ144">
        <v>3.9915240478515561</v>
      </c>
      <c r="CK144">
        <v>-187.51421386718749</v>
      </c>
      <c r="CL144">
        <v>-89.709169921875002</v>
      </c>
      <c r="CM144">
        <v>-335.8918408203125</v>
      </c>
      <c r="CN144">
        <v>-77.476994628906255</v>
      </c>
      <c r="CO144">
        <v>-46.338417968750043</v>
      </c>
      <c r="CP144">
        <v>239.40359375000031</v>
      </c>
      <c r="CQ144">
        <v>189.72748046874989</v>
      </c>
      <c r="CR144">
        <v>185.02627929687489</v>
      </c>
      <c r="CS144">
        <v>-319.31661376953127</v>
      </c>
      <c r="CT144">
        <v>-739.36835937500018</v>
      </c>
      <c r="CU144">
        <v>-96.020831298828114</v>
      </c>
      <c r="CV144">
        <v>-116.2389147949219</v>
      </c>
      <c r="CW144">
        <v>-186.5826708984375</v>
      </c>
      <c r="CX144">
        <v>-40.941157226562609</v>
      </c>
      <c r="CY144">
        <v>-352.37032714843758</v>
      </c>
      <c r="CZ144">
        <v>-68.03074890136719</v>
      </c>
      <c r="DA144">
        <v>-670.412353515625</v>
      </c>
      <c r="DB144">
        <v>-161.22039062500019</v>
      </c>
      <c r="DC144">
        <v>-185.2726123046875</v>
      </c>
      <c r="DD144">
        <v>-2.1681213378905721E-3</v>
      </c>
      <c r="DE144">
        <v>0.13443756103515619</v>
      </c>
      <c r="DF144">
        <v>-169.311220703125</v>
      </c>
      <c r="DG144">
        <v>2085.0032226562512</v>
      </c>
      <c r="DH144">
        <v>-332.14580566406261</v>
      </c>
      <c r="DI144">
        <v>-972.53102539062502</v>
      </c>
      <c r="DJ144">
        <v>-94.828765869140625</v>
      </c>
      <c r="DK144">
        <v>-247.37258300781249</v>
      </c>
      <c r="DL144">
        <v>-6.724790725708008</v>
      </c>
      <c r="DM144">
        <v>-114.40611083984381</v>
      </c>
      <c r="DN144">
        <v>-38.337173461914063</v>
      </c>
      <c r="DO144">
        <v>-73.276445312500073</v>
      </c>
      <c r="DP144">
        <v>-79.549096679687523</v>
      </c>
      <c r="DQ144">
        <v>-1.102656059265136</v>
      </c>
      <c r="DR144">
        <v>-89.045932617187475</v>
      </c>
    </row>
    <row r="145" spans="1:122" x14ac:dyDescent="0.35">
      <c r="A145">
        <v>20</v>
      </c>
      <c r="B145">
        <v>-82.940827636718723</v>
      </c>
      <c r="C145">
        <v>-1167.8579296875</v>
      </c>
      <c r="D145">
        <v>-145.11151855468759</v>
      </c>
      <c r="E145">
        <v>714.5785205078123</v>
      </c>
      <c r="F145">
        <v>-55.856823730468697</v>
      </c>
      <c r="G145">
        <v>178.8509814453123</v>
      </c>
      <c r="H145">
        <v>-232.18468994140619</v>
      </c>
      <c r="I145">
        <v>-9.3488992309570307</v>
      </c>
      <c r="J145">
        <v>-174.6224511718751</v>
      </c>
      <c r="K145">
        <v>-53.498364257812447</v>
      </c>
      <c r="L145">
        <v>-4004.373671875001</v>
      </c>
      <c r="M145">
        <v>37.085646972656257</v>
      </c>
      <c r="N145">
        <v>-81.536988525390626</v>
      </c>
      <c r="O145">
        <v>-151.40045654296881</v>
      </c>
      <c r="P145">
        <v>101.4244165039063</v>
      </c>
      <c r="Q145">
        <v>-23.271940307617189</v>
      </c>
      <c r="R145">
        <v>-705.13162109375003</v>
      </c>
      <c r="S145">
        <v>75.585766601562455</v>
      </c>
      <c r="T145">
        <v>-76.243678588867184</v>
      </c>
      <c r="U145">
        <v>-1275.6888281250001</v>
      </c>
      <c r="V145">
        <v>204.41205078124989</v>
      </c>
      <c r="W145">
        <v>231.49352294921869</v>
      </c>
      <c r="X145">
        <v>-41.621886596679687</v>
      </c>
      <c r="Y145">
        <v>-75.425023803710928</v>
      </c>
      <c r="Z145">
        <v>-446.94108398437493</v>
      </c>
      <c r="AA145">
        <v>-57.140631103515602</v>
      </c>
      <c r="AB145">
        <v>-91.761093749999986</v>
      </c>
      <c r="AC145">
        <v>-1047.784140625</v>
      </c>
      <c r="AD145">
        <v>51.484492187500109</v>
      </c>
      <c r="AE145">
        <v>250.64945312500001</v>
      </c>
      <c r="AF145">
        <v>-65.850985107421877</v>
      </c>
      <c r="AG145">
        <v>-620.84630859375011</v>
      </c>
      <c r="AH145">
        <v>-6.0205590820312409</v>
      </c>
      <c r="AI145">
        <v>-97.25323486328125</v>
      </c>
      <c r="AJ145">
        <v>-502.25688476562499</v>
      </c>
      <c r="AK145">
        <v>-1110.7280078125</v>
      </c>
      <c r="AL145">
        <v>-146.99052978515621</v>
      </c>
      <c r="AM145">
        <v>-30.785214843750051</v>
      </c>
      <c r="AN145">
        <v>-471.82835937500022</v>
      </c>
      <c r="AO145">
        <v>-602.56364257812493</v>
      </c>
      <c r="AP145">
        <v>-29.792395019531231</v>
      </c>
      <c r="AQ145">
        <v>-456.94209960937502</v>
      </c>
      <c r="AR145">
        <v>359.27916992187511</v>
      </c>
      <c r="AS145">
        <v>-373.67520507812492</v>
      </c>
      <c r="AT145">
        <v>-315.4491015625</v>
      </c>
      <c r="AU145">
        <v>-22.4187908935547</v>
      </c>
      <c r="AV145">
        <v>-443.60909179687502</v>
      </c>
      <c r="AW145">
        <v>58.073563232421861</v>
      </c>
      <c r="AX145">
        <v>-92.070139160156259</v>
      </c>
      <c r="AY145">
        <v>5.6854772949218946</v>
      </c>
      <c r="AZ145">
        <v>-5.898798522949221</v>
      </c>
      <c r="BA145">
        <v>-144.7136083984376</v>
      </c>
      <c r="BB145">
        <v>-121.9698339843749</v>
      </c>
      <c r="BC145">
        <v>-276.11116210937507</v>
      </c>
      <c r="BD145">
        <v>-30.937648925781279</v>
      </c>
      <c r="BE145">
        <v>-226.16596435546879</v>
      </c>
      <c r="BF145">
        <v>-93.864331054687511</v>
      </c>
      <c r="BG145">
        <v>-131.82808105468749</v>
      </c>
      <c r="BH145">
        <v>-504.1494140625</v>
      </c>
      <c r="BI145">
        <v>1078.0777441406251</v>
      </c>
      <c r="BJ145">
        <v>-95.077363891601564</v>
      </c>
      <c r="BK145">
        <v>157.7542724609375</v>
      </c>
      <c r="BL145">
        <v>-1340.3514062500001</v>
      </c>
      <c r="BM145">
        <v>93.671572265624945</v>
      </c>
      <c r="BN145">
        <v>-718.57537109375016</v>
      </c>
      <c r="BO145">
        <v>2614.525859375</v>
      </c>
      <c r="BP145">
        <v>-434.40664550781253</v>
      </c>
      <c r="BQ145">
        <v>-490.02499999999958</v>
      </c>
      <c r="BR145">
        <v>270.49714843750007</v>
      </c>
      <c r="BS145">
        <v>265.0325927734375</v>
      </c>
      <c r="BT145">
        <v>-42.805516967773443</v>
      </c>
      <c r="BU145">
        <v>-88.592558593750027</v>
      </c>
      <c r="BV145">
        <v>-182.84379882812499</v>
      </c>
      <c r="BW145">
        <v>-622.61750000000006</v>
      </c>
      <c r="BX145">
        <v>-129.79445556640621</v>
      </c>
      <c r="BY145">
        <v>-464.8948974609375</v>
      </c>
      <c r="BZ145">
        <v>-133.13313476562499</v>
      </c>
      <c r="CA145">
        <v>-96.338659667968756</v>
      </c>
      <c r="CB145">
        <v>3.7124946594238248</v>
      </c>
      <c r="CC145">
        <v>-55.568251953125007</v>
      </c>
      <c r="CD145">
        <v>-138.65583618164061</v>
      </c>
      <c r="CE145">
        <v>-181.48683593749959</v>
      </c>
      <c r="CF145">
        <v>-348.40880859375011</v>
      </c>
      <c r="CG145">
        <v>-1.749820976257324</v>
      </c>
      <c r="CH145">
        <v>-798.59195312500015</v>
      </c>
      <c r="CI145">
        <v>-93.806696777343745</v>
      </c>
      <c r="CJ145">
        <v>-2.788575744628901</v>
      </c>
      <c r="CK145">
        <v>-97.25323486328125</v>
      </c>
      <c r="CL145">
        <v>-79.71943420410156</v>
      </c>
      <c r="CM145">
        <v>42.480119628906209</v>
      </c>
      <c r="CN145">
        <v>-192.03269775390629</v>
      </c>
      <c r="CO145">
        <v>18.105939941406291</v>
      </c>
      <c r="CP145">
        <v>20.08835937500044</v>
      </c>
      <c r="CQ145">
        <v>-182.4413281249999</v>
      </c>
      <c r="CR145">
        <v>-231.3880175781251</v>
      </c>
      <c r="CS145">
        <v>-272.56198730468748</v>
      </c>
      <c r="CT145">
        <v>-1540.5762109375</v>
      </c>
      <c r="CU145">
        <v>-21.660483398437488</v>
      </c>
      <c r="CV145">
        <v>-8.2208044433593841</v>
      </c>
      <c r="CW145">
        <v>-71.188256835937523</v>
      </c>
      <c r="CX145">
        <v>357.0940087890624</v>
      </c>
      <c r="CY145">
        <v>-35.537988281249909</v>
      </c>
      <c r="CZ145">
        <v>-84.88994079589844</v>
      </c>
      <c r="DA145">
        <v>-1516.82373046875</v>
      </c>
      <c r="DB145">
        <v>-64.482373046875182</v>
      </c>
      <c r="DC145">
        <v>-184.60498291015631</v>
      </c>
      <c r="DD145">
        <v>-2.1681213378905721E-3</v>
      </c>
      <c r="DE145">
        <v>0.51981613159179574</v>
      </c>
      <c r="DF145">
        <v>-155.90248046875001</v>
      </c>
      <c r="DG145">
        <v>598.34691406250022</v>
      </c>
      <c r="DH145">
        <v>41.190346679687543</v>
      </c>
      <c r="DI145">
        <v>-377.90242187500007</v>
      </c>
      <c r="DJ145">
        <v>-228.37264404296869</v>
      </c>
      <c r="DK145">
        <v>-32.365997314453118</v>
      </c>
      <c r="DL145">
        <v>-0.6194206619262701</v>
      </c>
      <c r="DM145">
        <v>-106.5977294921875</v>
      </c>
      <c r="DN145">
        <v>-14.437812805175779</v>
      </c>
      <c r="DO145">
        <v>801.92558593749982</v>
      </c>
      <c r="DP145">
        <v>-101.54154418945311</v>
      </c>
      <c r="DQ145">
        <v>-1.175425834655762</v>
      </c>
      <c r="DR145">
        <v>-52.646030273437468</v>
      </c>
    </row>
    <row r="146" spans="1:122" x14ac:dyDescent="0.35">
      <c r="A146">
        <v>20</v>
      </c>
      <c r="B146">
        <v>-58.617924804687497</v>
      </c>
      <c r="C146">
        <v>-1499.0093750000001</v>
      </c>
      <c r="D146">
        <v>123.31395507812501</v>
      </c>
      <c r="E146">
        <v>979.58532226562511</v>
      </c>
      <c r="F146">
        <v>9.5464892578124818</v>
      </c>
      <c r="G146">
        <v>-303.58199218750002</v>
      </c>
      <c r="H146">
        <v>-12.03977661132814</v>
      </c>
      <c r="I146">
        <v>4.0514208984374989</v>
      </c>
      <c r="J146">
        <v>589.05520019531241</v>
      </c>
      <c r="K146">
        <v>148.55634277343759</v>
      </c>
      <c r="L146">
        <v>-2807.8418750000001</v>
      </c>
      <c r="M146">
        <v>-87.761035156249989</v>
      </c>
      <c r="N146">
        <v>53.781026611328123</v>
      </c>
      <c r="O146">
        <v>125.90941406250001</v>
      </c>
      <c r="P146">
        <v>146.0580249023437</v>
      </c>
      <c r="Q146">
        <v>-10.05747314453124</v>
      </c>
      <c r="R146">
        <v>48.955351562500027</v>
      </c>
      <c r="S146">
        <v>-62.979921874999953</v>
      </c>
      <c r="T146">
        <v>-5.8644409179692047E-2</v>
      </c>
      <c r="U146">
        <v>344.97902343749962</v>
      </c>
      <c r="V146">
        <v>278.5127880859377</v>
      </c>
      <c r="W146">
        <v>-484.998046875</v>
      </c>
      <c r="X146">
        <v>-19.798504333496101</v>
      </c>
      <c r="Y146">
        <v>-22.565149536132822</v>
      </c>
      <c r="Z146">
        <v>286.58895507812491</v>
      </c>
      <c r="AA146">
        <v>24.026326904296869</v>
      </c>
      <c r="AB146">
        <v>-118.27279296875</v>
      </c>
      <c r="AC146">
        <v>-1406.6797851562501</v>
      </c>
      <c r="AD146">
        <v>457.37976562499989</v>
      </c>
      <c r="AE146">
        <v>324.29159179687508</v>
      </c>
      <c r="AF146">
        <v>-32.748234863281247</v>
      </c>
      <c r="AG146">
        <v>-233.73997070312501</v>
      </c>
      <c r="AH146">
        <v>23.853311767578131</v>
      </c>
      <c r="AI146">
        <v>-28.704232177734351</v>
      </c>
      <c r="AJ146">
        <v>415.06824707031251</v>
      </c>
      <c r="AK146">
        <v>1005.860087890625</v>
      </c>
      <c r="AL146">
        <v>-66.733525390625005</v>
      </c>
      <c r="AM146">
        <v>-111.75367187499999</v>
      </c>
      <c r="AN146">
        <v>-361.44413085937498</v>
      </c>
      <c r="AO146">
        <v>-111.5473925781248</v>
      </c>
      <c r="AP146">
        <v>-98.084853515625014</v>
      </c>
      <c r="AQ146">
        <v>-30.897753906249822</v>
      </c>
      <c r="AR146">
        <v>389.66911132812493</v>
      </c>
      <c r="AS146">
        <v>-10.709497070312411</v>
      </c>
      <c r="AT146">
        <v>159.69357666015631</v>
      </c>
      <c r="AU146">
        <v>18.160136108398429</v>
      </c>
      <c r="AV146">
        <v>186.09033691406239</v>
      </c>
      <c r="AW146">
        <v>-114.2370581054688</v>
      </c>
      <c r="AX146">
        <v>-198.83897949218749</v>
      </c>
      <c r="AY146">
        <v>7.1733398437515916E-2</v>
      </c>
      <c r="AZ146">
        <v>-18.429106445312499</v>
      </c>
      <c r="BA146">
        <v>93.458935546874955</v>
      </c>
      <c r="BB146">
        <v>243.61446289062499</v>
      </c>
      <c r="BC146">
        <v>-40.855517578125053</v>
      </c>
      <c r="BD146">
        <v>-46.896442871093768</v>
      </c>
      <c r="BE146">
        <v>-38.979567871093757</v>
      </c>
      <c r="BF146">
        <v>0.96895568847656932</v>
      </c>
      <c r="BG146">
        <v>-67.324924316406225</v>
      </c>
      <c r="BH146">
        <v>-1568.8486328125</v>
      </c>
      <c r="BI146">
        <v>-1940.54154296875</v>
      </c>
      <c r="BJ146">
        <v>-60.073273925781251</v>
      </c>
      <c r="BK146">
        <v>-289.6797021484374</v>
      </c>
      <c r="BL146">
        <v>812.49738281249984</v>
      </c>
      <c r="BM146">
        <v>-42.744841308593777</v>
      </c>
      <c r="BN146">
        <v>-777.6946093749998</v>
      </c>
      <c r="BO146">
        <v>2630.433164062501</v>
      </c>
      <c r="BP146">
        <v>113.8780859374999</v>
      </c>
      <c r="BQ146">
        <v>178.95707031250001</v>
      </c>
      <c r="BR146">
        <v>-24.74834472656244</v>
      </c>
      <c r="BS146">
        <v>-816.16196289062509</v>
      </c>
      <c r="BT146">
        <v>0.71033355712890511</v>
      </c>
      <c r="BU146">
        <v>-12.512719726562519</v>
      </c>
      <c r="BV146">
        <v>-87.265505371093752</v>
      </c>
      <c r="BW146">
        <v>-281.57541015624997</v>
      </c>
      <c r="BX146">
        <v>-21.217236328124951</v>
      </c>
      <c r="BY146">
        <v>-344.580078125</v>
      </c>
      <c r="BZ146">
        <v>-35.955629882812453</v>
      </c>
      <c r="CA146">
        <v>42.928699951171858</v>
      </c>
      <c r="CB146">
        <v>-10.09398101806641</v>
      </c>
      <c r="CC146">
        <v>-9.2172576904296761</v>
      </c>
      <c r="CD146">
        <v>19.495515136718719</v>
      </c>
      <c r="CE146">
        <v>-2015.9868750000001</v>
      </c>
      <c r="CF146">
        <v>44.602783203125</v>
      </c>
      <c r="CG146">
        <v>0.71646976470947266</v>
      </c>
      <c r="CH146">
        <v>64.042011718750018</v>
      </c>
      <c r="CI146">
        <v>13.817536621093719</v>
      </c>
      <c r="CJ146">
        <v>-7.5074398803710949</v>
      </c>
      <c r="CK146">
        <v>-28.704232177734351</v>
      </c>
      <c r="CL146">
        <v>-23.588905639648431</v>
      </c>
      <c r="CM146">
        <v>86.397792968749968</v>
      </c>
      <c r="CN146">
        <v>-59.591040039062477</v>
      </c>
      <c r="CO146">
        <v>-75.848720703124968</v>
      </c>
      <c r="CP146">
        <v>288.93628906249978</v>
      </c>
      <c r="CQ146">
        <v>-868.0846875000002</v>
      </c>
      <c r="CR146">
        <v>-96.211435546875009</v>
      </c>
      <c r="CS146">
        <v>-38.159997558593773</v>
      </c>
      <c r="CT146">
        <v>812.77466796874978</v>
      </c>
      <c r="CU146">
        <v>-8.746224365234383</v>
      </c>
      <c r="CV146">
        <v>26.870629272460949</v>
      </c>
      <c r="CW146">
        <v>-57.916789550781232</v>
      </c>
      <c r="CX146">
        <v>53.336235351562443</v>
      </c>
      <c r="CY146">
        <v>23.04694335937506</v>
      </c>
      <c r="CZ146">
        <v>-4.9627801513671841</v>
      </c>
      <c r="DA146">
        <v>-1326.6201171875</v>
      </c>
      <c r="DB146">
        <v>-312.17368164062509</v>
      </c>
      <c r="DC146">
        <v>22.03061767578129</v>
      </c>
      <c r="DD146">
        <v>-2.1681213378905721E-3</v>
      </c>
      <c r="DE146">
        <v>7.0447381591796869</v>
      </c>
      <c r="DF146">
        <v>70.292706909179685</v>
      </c>
      <c r="DG146">
        <v>1031.664296875</v>
      </c>
      <c r="DH146">
        <v>330.22430908203108</v>
      </c>
      <c r="DI146">
        <v>663.16165527343765</v>
      </c>
      <c r="DJ146">
        <v>28.518234252929691</v>
      </c>
      <c r="DK146">
        <v>-185.9674072265625</v>
      </c>
      <c r="DL146">
        <v>-1.222347869873047</v>
      </c>
      <c r="DM146">
        <v>38.597546386718697</v>
      </c>
      <c r="DN146">
        <v>1.374397277832031</v>
      </c>
      <c r="DO146">
        <v>-1337.96017578125</v>
      </c>
      <c r="DP146">
        <v>53.148374023437498</v>
      </c>
      <c r="DQ146">
        <v>-1.14609962463379</v>
      </c>
      <c r="DR146">
        <v>-59.024094238281243</v>
      </c>
    </row>
    <row r="147" spans="1:122" x14ac:dyDescent="0.35">
      <c r="A147">
        <v>20</v>
      </c>
      <c r="B147">
        <v>-250.13013671875001</v>
      </c>
      <c r="C147">
        <v>-1741.0876171875</v>
      </c>
      <c r="D147">
        <v>172.70863769531249</v>
      </c>
      <c r="E147">
        <v>1009.851118164062</v>
      </c>
      <c r="F147">
        <v>-59.501530761718747</v>
      </c>
      <c r="G147">
        <v>-709.1123339843748</v>
      </c>
      <c r="H147">
        <v>39.106218261718773</v>
      </c>
      <c r="I147">
        <v>11.13701690673828</v>
      </c>
      <c r="J147">
        <v>775.55532226562491</v>
      </c>
      <c r="K147">
        <v>84.903530273437582</v>
      </c>
      <c r="L147">
        <v>1266.738164062501</v>
      </c>
      <c r="M147">
        <v>-131.2373315429688</v>
      </c>
      <c r="N147">
        <v>62.64013000488282</v>
      </c>
      <c r="O147">
        <v>53.711367187499953</v>
      </c>
      <c r="P147">
        <v>140.23515380859371</v>
      </c>
      <c r="Q147">
        <v>-28.944827270507819</v>
      </c>
      <c r="R147">
        <v>44.330900878906277</v>
      </c>
      <c r="S147">
        <v>77.162360839843814</v>
      </c>
      <c r="T147">
        <v>5.4579580688476597</v>
      </c>
      <c r="U147">
        <v>1882.136240234375</v>
      </c>
      <c r="V147">
        <v>20.6486523437502</v>
      </c>
      <c r="W147">
        <v>-37.995190429687447</v>
      </c>
      <c r="X147">
        <v>-6.6456460571289</v>
      </c>
      <c r="Y147">
        <v>-23.146275024414049</v>
      </c>
      <c r="Z147">
        <v>233.98181640624989</v>
      </c>
      <c r="AA147">
        <v>39.963665771484393</v>
      </c>
      <c r="AB147">
        <v>-138.77840332031249</v>
      </c>
      <c r="AC147">
        <v>-2257.2352343749999</v>
      </c>
      <c r="AD147">
        <v>-739.96011718750015</v>
      </c>
      <c r="AE147">
        <v>189.8817578124999</v>
      </c>
      <c r="AF147">
        <v>45.836913452148451</v>
      </c>
      <c r="AG147">
        <v>543.77713378906242</v>
      </c>
      <c r="AH147">
        <v>12.175031738281289</v>
      </c>
      <c r="AI147">
        <v>110.1201037597656</v>
      </c>
      <c r="AJ147">
        <v>510.19114013671879</v>
      </c>
      <c r="AK147">
        <v>-149.964111328125</v>
      </c>
      <c r="AL147">
        <v>-161.0070849609375</v>
      </c>
      <c r="AM147">
        <v>-250.88404785156251</v>
      </c>
      <c r="AN147">
        <v>749.34629882812487</v>
      </c>
      <c r="AO147">
        <v>-344.23198242187482</v>
      </c>
      <c r="AP147">
        <v>-11.922353515624989</v>
      </c>
      <c r="AQ147">
        <v>-87.127890624999964</v>
      </c>
      <c r="AR147">
        <v>219.30411132812509</v>
      </c>
      <c r="AS147">
        <v>186.65483886718741</v>
      </c>
      <c r="AT147">
        <v>-188.86635742187499</v>
      </c>
      <c r="AU147">
        <v>31.510581054687488</v>
      </c>
      <c r="AV147">
        <v>-94.685727539062555</v>
      </c>
      <c r="AW147">
        <v>77.04204589843755</v>
      </c>
      <c r="AX147">
        <v>40.653776855468777</v>
      </c>
      <c r="AY147">
        <v>-6.228302001953125</v>
      </c>
      <c r="AZ147">
        <v>35.505889587402351</v>
      </c>
      <c r="BA147">
        <v>234.24734375</v>
      </c>
      <c r="BB147">
        <v>-326.94249023437487</v>
      </c>
      <c r="BC147">
        <v>157.25410156250001</v>
      </c>
      <c r="BD147">
        <v>191.42693359375011</v>
      </c>
      <c r="BE147">
        <v>-77.633586425781232</v>
      </c>
      <c r="BF147">
        <v>48.346655273437513</v>
      </c>
      <c r="BG147">
        <v>148.5693310546875</v>
      </c>
      <c r="BH147">
        <v>327.017578125</v>
      </c>
      <c r="BI147">
        <v>-1501.91017578125</v>
      </c>
      <c r="BJ147">
        <v>11.37791961669922</v>
      </c>
      <c r="BK147">
        <v>-407.46806640624999</v>
      </c>
      <c r="BL147">
        <v>906.38017578124982</v>
      </c>
      <c r="BM147">
        <v>-0.30085693359376359</v>
      </c>
      <c r="BN147">
        <v>1154.518979492188</v>
      </c>
      <c r="BO147">
        <v>-1472.6371093749999</v>
      </c>
      <c r="BP147">
        <v>75.357050781250109</v>
      </c>
      <c r="BQ147">
        <v>1017.8030468749999</v>
      </c>
      <c r="BR147">
        <v>23.160742187500091</v>
      </c>
      <c r="BS147">
        <v>-620.77752929687495</v>
      </c>
      <c r="BT147">
        <v>5.185841674804692</v>
      </c>
      <c r="BU147">
        <v>18.410708007812449</v>
      </c>
      <c r="BV147">
        <v>64.702731933593725</v>
      </c>
      <c r="BW147">
        <v>601.33495605468761</v>
      </c>
      <c r="BX147">
        <v>192.09433593750001</v>
      </c>
      <c r="BY147">
        <v>196.664794921875</v>
      </c>
      <c r="BZ147">
        <v>-76.138662109374991</v>
      </c>
      <c r="CA147">
        <v>-63.158092041015642</v>
      </c>
      <c r="CB147">
        <v>-2.2034306335449192</v>
      </c>
      <c r="CC147">
        <v>-38.497296142578143</v>
      </c>
      <c r="CD147">
        <v>41.625441894531257</v>
      </c>
      <c r="CE147">
        <v>-1317.4210156250001</v>
      </c>
      <c r="CF147">
        <v>87.656494140625</v>
      </c>
      <c r="CG147">
        <v>1.1013793182373051</v>
      </c>
      <c r="CH147">
        <v>13.50019531250018</v>
      </c>
      <c r="CI147">
        <v>48.114969482421877</v>
      </c>
      <c r="CJ147">
        <v>2.7284973144531222</v>
      </c>
      <c r="CK147">
        <v>110.1201037597656</v>
      </c>
      <c r="CL147">
        <v>21.701024780273428</v>
      </c>
      <c r="CM147">
        <v>172.8519653320312</v>
      </c>
      <c r="CN147">
        <v>164.2702978515625</v>
      </c>
      <c r="CO147">
        <v>-116.5568359375</v>
      </c>
      <c r="CP147">
        <v>-196.9024023437496</v>
      </c>
      <c r="CQ147">
        <v>294.08709960937489</v>
      </c>
      <c r="CR147">
        <v>-41.343935546874953</v>
      </c>
      <c r="CS147">
        <v>265.31085815429691</v>
      </c>
      <c r="CT147">
        <v>1825.5342773437501</v>
      </c>
      <c r="CU147">
        <v>24.71664916992188</v>
      </c>
      <c r="CV147">
        <v>74.890819702148434</v>
      </c>
      <c r="CW147">
        <v>301.73610351562502</v>
      </c>
      <c r="CX147">
        <v>145.20395996093751</v>
      </c>
      <c r="CY147">
        <v>-35.573857421874891</v>
      </c>
      <c r="CZ147">
        <v>3.3484915161132851</v>
      </c>
      <c r="DA147">
        <v>317.020263671875</v>
      </c>
      <c r="DB147">
        <v>148.79827148437519</v>
      </c>
      <c r="DC147">
        <v>44.421054687500032</v>
      </c>
      <c r="DD147">
        <v>-2.1681213378905721E-3</v>
      </c>
      <c r="DE147">
        <v>8.8172685241699185</v>
      </c>
      <c r="DF147">
        <v>24.447147216796878</v>
      </c>
      <c r="DG147">
        <v>1317.2975390624999</v>
      </c>
      <c r="DH147">
        <v>237.68739990234371</v>
      </c>
      <c r="DI147">
        <v>648.14931152343752</v>
      </c>
      <c r="DJ147">
        <v>58.200198364257801</v>
      </c>
      <c r="DK147">
        <v>-103.5930908203125</v>
      </c>
      <c r="DL147">
        <v>4.631996307373047</v>
      </c>
      <c r="DM147">
        <v>158.5097729492187</v>
      </c>
      <c r="DN147">
        <v>5.688140869140625</v>
      </c>
      <c r="DO147">
        <v>836.51042968750016</v>
      </c>
      <c r="DP147">
        <v>106.9309094238281</v>
      </c>
      <c r="DQ147">
        <v>2.241793785095215</v>
      </c>
      <c r="DR147">
        <v>-45.80503173828123</v>
      </c>
    </row>
    <row r="148" spans="1:122" x14ac:dyDescent="0.35">
      <c r="A148">
        <v>20</v>
      </c>
      <c r="B148">
        <v>185.91949829101571</v>
      </c>
      <c r="C148">
        <v>488.96472656249989</v>
      </c>
      <c r="D148">
        <v>251.95365234375001</v>
      </c>
      <c r="E148">
        <v>480.94976562500011</v>
      </c>
      <c r="F148">
        <v>-31.263701171875031</v>
      </c>
      <c r="G148">
        <v>-106.43346679687509</v>
      </c>
      <c r="H148">
        <v>75.390629882812505</v>
      </c>
      <c r="I148">
        <v>38.608572387695318</v>
      </c>
      <c r="J148">
        <v>15.227685546874911</v>
      </c>
      <c r="K148">
        <v>280.89926757812509</v>
      </c>
      <c r="L148">
        <v>-384.67484374999913</v>
      </c>
      <c r="M148">
        <v>173.22068359375001</v>
      </c>
      <c r="N148">
        <v>27.99890686035155</v>
      </c>
      <c r="O148">
        <v>158.96307617187489</v>
      </c>
      <c r="P148">
        <v>150.96515380859381</v>
      </c>
      <c r="Q148">
        <v>0.59769348144531875</v>
      </c>
      <c r="R148">
        <v>-37.283347167968707</v>
      </c>
      <c r="S148">
        <v>81.743920898437409</v>
      </c>
      <c r="T148">
        <v>11.86009368896484</v>
      </c>
      <c r="U148">
        <v>268.52513671875022</v>
      </c>
      <c r="V148">
        <v>56.309794921874982</v>
      </c>
      <c r="W148">
        <v>-114.7265771484374</v>
      </c>
      <c r="X148">
        <v>26.423362121582031</v>
      </c>
      <c r="Y148">
        <v>-24.913668212890631</v>
      </c>
      <c r="Z148">
        <v>380.24165039062518</v>
      </c>
      <c r="AA148">
        <v>67.836389770507822</v>
      </c>
      <c r="AB148">
        <v>-53.490632324218723</v>
      </c>
      <c r="AC148">
        <v>784.10402343749956</v>
      </c>
      <c r="AD148">
        <v>657.46312500000022</v>
      </c>
      <c r="AE148">
        <v>-203.55180664062499</v>
      </c>
      <c r="AF148">
        <v>-2.81026733398437</v>
      </c>
      <c r="AG148">
        <v>-223.01333007812491</v>
      </c>
      <c r="AH148">
        <v>109.2881518554688</v>
      </c>
      <c r="AI148">
        <v>76.454700927734393</v>
      </c>
      <c r="AJ148">
        <v>22.41315429687506</v>
      </c>
      <c r="AK148">
        <v>218.16043945312501</v>
      </c>
      <c r="AL148">
        <v>23.938967285156199</v>
      </c>
      <c r="AM148">
        <v>-8.7659863281251091</v>
      </c>
      <c r="AN148">
        <v>343.62757812500013</v>
      </c>
      <c r="AO148">
        <v>103.436279296875</v>
      </c>
      <c r="AP148">
        <v>135.57745361328119</v>
      </c>
      <c r="AQ148">
        <v>-810.16494140624991</v>
      </c>
      <c r="AR148">
        <v>-27.7449023437498</v>
      </c>
      <c r="AS148">
        <v>230.79996582031251</v>
      </c>
      <c r="AT148">
        <v>270.18172607421877</v>
      </c>
      <c r="AU148">
        <v>65.018292236328136</v>
      </c>
      <c r="AV148">
        <v>15.41538574218748</v>
      </c>
      <c r="AW148">
        <v>58.248781738281203</v>
      </c>
      <c r="AX148">
        <v>-174.0139575195312</v>
      </c>
      <c r="AY148">
        <v>-15.68180175781248</v>
      </c>
      <c r="AZ148">
        <v>39.70013092041016</v>
      </c>
      <c r="BA148">
        <v>289.80253906249999</v>
      </c>
      <c r="BB148">
        <v>646.5522167968752</v>
      </c>
      <c r="BC148">
        <v>135.66454101562519</v>
      </c>
      <c r="BD148">
        <v>10.619450683593749</v>
      </c>
      <c r="BE148">
        <v>60.674913330078077</v>
      </c>
      <c r="BF148">
        <v>41.171918945312513</v>
      </c>
      <c r="BG148">
        <v>125.6840893554688</v>
      </c>
      <c r="BH148">
        <v>420.4169921875</v>
      </c>
      <c r="BI148">
        <v>-75.66455078125</v>
      </c>
      <c r="BJ148">
        <v>0.47230560302733687</v>
      </c>
      <c r="BK148">
        <v>87.311884765625109</v>
      </c>
      <c r="BL148">
        <v>-1475.4048046875</v>
      </c>
      <c r="BM148">
        <v>123.542802734375</v>
      </c>
      <c r="BN148">
        <v>-745.30917968750009</v>
      </c>
      <c r="BO148">
        <v>-2094.4287890625001</v>
      </c>
      <c r="BP148">
        <v>63.515161132812409</v>
      </c>
      <c r="BQ148">
        <v>685.22638671875029</v>
      </c>
      <c r="BR148">
        <v>168.44974121093759</v>
      </c>
      <c r="BS148">
        <v>-100.0352294921875</v>
      </c>
      <c r="BT148">
        <v>17.34856048583984</v>
      </c>
      <c r="BU148">
        <v>73.042634277343723</v>
      </c>
      <c r="BV148">
        <v>5.8034143066406054</v>
      </c>
      <c r="BW148">
        <v>-71.204619140625027</v>
      </c>
      <c r="BX148">
        <v>33.875354003906303</v>
      </c>
      <c r="BY148">
        <v>257.896484375</v>
      </c>
      <c r="BZ148">
        <v>-31.911176757812541</v>
      </c>
      <c r="CA148">
        <v>-38.805731201171881</v>
      </c>
      <c r="CB148">
        <v>12.874223175048829</v>
      </c>
      <c r="CC148">
        <v>-1.495799560546885</v>
      </c>
      <c r="CD148">
        <v>72.934355468750027</v>
      </c>
      <c r="CE148">
        <v>-146.1957421875004</v>
      </c>
      <c r="CF148">
        <v>143.62303710937519</v>
      </c>
      <c r="CG148">
        <v>1.9492992210388189</v>
      </c>
      <c r="CH148">
        <v>-195.14612304687489</v>
      </c>
      <c r="CI148">
        <v>36.21292602539063</v>
      </c>
      <c r="CJ148">
        <v>-3.6415182495117189</v>
      </c>
      <c r="CK148">
        <v>76.454700927734393</v>
      </c>
      <c r="CL148">
        <v>35.753739013671861</v>
      </c>
      <c r="CM148">
        <v>-107.46755371093749</v>
      </c>
      <c r="CN148">
        <v>78.558413085937445</v>
      </c>
      <c r="CO148">
        <v>-143.31259765625001</v>
      </c>
      <c r="CP148">
        <v>-234.57253906250031</v>
      </c>
      <c r="CQ148">
        <v>-860.22964843750015</v>
      </c>
      <c r="CR148">
        <v>266.67512695312507</v>
      </c>
      <c r="CS148">
        <v>158.56401977539059</v>
      </c>
      <c r="CT148">
        <v>1287.640078124999</v>
      </c>
      <c r="CU148">
        <v>23.993272705078109</v>
      </c>
      <c r="CV148">
        <v>-4.5706066894531432</v>
      </c>
      <c r="CW148">
        <v>265.4506713867188</v>
      </c>
      <c r="CX148">
        <v>154.43089843749999</v>
      </c>
      <c r="CY148">
        <v>318.67174316406249</v>
      </c>
      <c r="CZ148">
        <v>22.757037048339839</v>
      </c>
      <c r="DA148">
        <v>235.30908203125</v>
      </c>
      <c r="DB148">
        <v>840.74796386718754</v>
      </c>
      <c r="DC148">
        <v>132.2203356933594</v>
      </c>
      <c r="DD148">
        <v>-2.1681213378905721E-3</v>
      </c>
      <c r="DE148">
        <v>17.37649826049805</v>
      </c>
      <c r="DF148">
        <v>52.043497314453127</v>
      </c>
      <c r="DG148">
        <v>-1606.7890625</v>
      </c>
      <c r="DH148">
        <v>-341.61593749999997</v>
      </c>
      <c r="DI148">
        <v>990.21206054687491</v>
      </c>
      <c r="DJ148">
        <v>105.5783355712891</v>
      </c>
      <c r="DK148">
        <v>-237.10214843750001</v>
      </c>
      <c r="DL148">
        <v>8.9901292037963856</v>
      </c>
      <c r="DM148">
        <v>156.9601635742188</v>
      </c>
      <c r="DN148">
        <v>3.2412567138671879</v>
      </c>
      <c r="DO148">
        <v>-1326.7298828124999</v>
      </c>
      <c r="DP148">
        <v>72.906248779296902</v>
      </c>
      <c r="DQ148">
        <v>0.87684707641601634</v>
      </c>
      <c r="DR148">
        <v>-18.690524902343721</v>
      </c>
    </row>
    <row r="149" spans="1:122" x14ac:dyDescent="0.35">
      <c r="A149">
        <v>20</v>
      </c>
      <c r="B149">
        <v>50.938742675781207</v>
      </c>
      <c r="C149">
        <v>746.80064453125033</v>
      </c>
      <c r="D149">
        <v>-456.35332519531238</v>
      </c>
      <c r="E149">
        <v>-69.038066406249982</v>
      </c>
      <c r="F149">
        <v>100.7925537109375</v>
      </c>
      <c r="G149">
        <v>-551.78039062500011</v>
      </c>
      <c r="H149">
        <v>64.004775390625014</v>
      </c>
      <c r="I149">
        <v>-30.113387451171889</v>
      </c>
      <c r="J149">
        <v>661.22292480468741</v>
      </c>
      <c r="K149">
        <v>152.18331542968761</v>
      </c>
      <c r="L149">
        <v>1456.149765624999</v>
      </c>
      <c r="M149">
        <v>14.14243286132813</v>
      </c>
      <c r="N149">
        <v>-3.896384277343742</v>
      </c>
      <c r="O149">
        <v>-135.63746826171871</v>
      </c>
      <c r="P149">
        <v>93.9122387695312</v>
      </c>
      <c r="Q149">
        <v>-1.395323181152349</v>
      </c>
      <c r="R149">
        <v>-86.992014160156259</v>
      </c>
      <c r="S149">
        <v>297.03191650390642</v>
      </c>
      <c r="T149">
        <v>10.41163787841796</v>
      </c>
      <c r="U149">
        <v>712.52797851562536</v>
      </c>
      <c r="V149">
        <v>-251.84257812499979</v>
      </c>
      <c r="W149">
        <v>-339.6742089843749</v>
      </c>
      <c r="X149">
        <v>25.627957458496098</v>
      </c>
      <c r="Y149">
        <v>-67.935748901367191</v>
      </c>
      <c r="Z149">
        <v>493.20206054687509</v>
      </c>
      <c r="AA149">
        <v>48.219233398437503</v>
      </c>
      <c r="AB149">
        <v>-117.3512255859375</v>
      </c>
      <c r="AC149">
        <v>315.78617187499998</v>
      </c>
      <c r="AD149">
        <v>317.5630175781248</v>
      </c>
      <c r="AE149">
        <v>-615.1678320312501</v>
      </c>
      <c r="AF149">
        <v>59.785699462890648</v>
      </c>
      <c r="AG149">
        <v>-720.80893554687509</v>
      </c>
      <c r="AH149">
        <v>50.96004760742187</v>
      </c>
      <c r="AI149">
        <v>-179.64915771484371</v>
      </c>
      <c r="AJ149">
        <v>-592.96869140624995</v>
      </c>
      <c r="AK149">
        <v>-1165.0680468749999</v>
      </c>
      <c r="AL149">
        <v>-233.26023925781249</v>
      </c>
      <c r="AM149">
        <v>-102.90576660156241</v>
      </c>
      <c r="AN149">
        <v>-473.43371093750011</v>
      </c>
      <c r="AO149">
        <v>246.82151367187501</v>
      </c>
      <c r="AP149">
        <v>171.75596435546879</v>
      </c>
      <c r="AQ149">
        <v>-550.4743945312498</v>
      </c>
      <c r="AR149">
        <v>155.00606445312499</v>
      </c>
      <c r="AS149">
        <v>144.26103515624979</v>
      </c>
      <c r="AT149">
        <v>84.616616210937536</v>
      </c>
      <c r="AU149">
        <v>-59.998871459960917</v>
      </c>
      <c r="AV149">
        <v>87.920087890624927</v>
      </c>
      <c r="AW149">
        <v>125.1151574707031</v>
      </c>
      <c r="AX149">
        <v>138.45763061523439</v>
      </c>
      <c r="AY149">
        <v>-63.124726562499973</v>
      </c>
      <c r="AZ149">
        <v>-28.331776733398438</v>
      </c>
      <c r="BA149">
        <v>299.7256933593751</v>
      </c>
      <c r="BB149">
        <v>-609.30540039062498</v>
      </c>
      <c r="BC149">
        <v>-12.646289062500051</v>
      </c>
      <c r="BD149">
        <v>-19.21088378906245</v>
      </c>
      <c r="BE149">
        <v>67.740501708984425</v>
      </c>
      <c r="BF149">
        <v>5.5284954833984443</v>
      </c>
      <c r="BG149">
        <v>-161.71817871093751</v>
      </c>
      <c r="BH149">
        <v>3131.376953125</v>
      </c>
      <c r="BI149">
        <v>-2019.53857421875</v>
      </c>
      <c r="BJ149">
        <v>-2.206080932617184</v>
      </c>
      <c r="BK149">
        <v>414.5011132812499</v>
      </c>
      <c r="BL149">
        <v>781.26545898437507</v>
      </c>
      <c r="BM149">
        <v>130.83150390624999</v>
      </c>
      <c r="BN149">
        <v>-371.87443359374993</v>
      </c>
      <c r="BO149">
        <v>-3300.2856640625</v>
      </c>
      <c r="BP149">
        <v>-12.1402734374999</v>
      </c>
      <c r="BQ149">
        <v>923.9790624999996</v>
      </c>
      <c r="BR149">
        <v>419.00438964843761</v>
      </c>
      <c r="BS149">
        <v>-223.2615820312501</v>
      </c>
      <c r="BT149">
        <v>9.8630001831054699</v>
      </c>
      <c r="BU149">
        <v>123.8874584960938</v>
      </c>
      <c r="BV149">
        <v>47.44473754882813</v>
      </c>
      <c r="BW149">
        <v>-107.39908691406249</v>
      </c>
      <c r="BX149">
        <v>-334.72206542968752</v>
      </c>
      <c r="BY149">
        <v>269.49102783203119</v>
      </c>
      <c r="BZ149">
        <v>-4.02373535156255</v>
      </c>
      <c r="CA149">
        <v>24.108532104492181</v>
      </c>
      <c r="CB149">
        <v>1.698827209472654</v>
      </c>
      <c r="CC149">
        <v>32.756107788085963</v>
      </c>
      <c r="CD149">
        <v>46.76877319335938</v>
      </c>
      <c r="CE149">
        <v>62.6689453125</v>
      </c>
      <c r="CF149">
        <v>395.92710937499987</v>
      </c>
      <c r="CG149">
        <v>1.6732151031494129</v>
      </c>
      <c r="CH149">
        <v>284.85843749999998</v>
      </c>
      <c r="CI149">
        <v>-109.1420190429687</v>
      </c>
      <c r="CJ149">
        <v>-12.096423034667961</v>
      </c>
      <c r="CK149">
        <v>-179.64915771484371</v>
      </c>
      <c r="CL149">
        <v>27.598889160156261</v>
      </c>
      <c r="CM149">
        <v>-140.79372558593749</v>
      </c>
      <c r="CN149">
        <v>180.17301757812501</v>
      </c>
      <c r="CO149">
        <v>7.5601416015624636</v>
      </c>
      <c r="CP149">
        <v>-503.39144531249991</v>
      </c>
      <c r="CQ149">
        <v>66.246220703124891</v>
      </c>
      <c r="CR149">
        <v>63.843510742187391</v>
      </c>
      <c r="CS149">
        <v>216.0709655761718</v>
      </c>
      <c r="CT149">
        <v>296.40537109374958</v>
      </c>
      <c r="CU149">
        <v>5.5999499511718804</v>
      </c>
      <c r="CV149">
        <v>20.757420043945299</v>
      </c>
      <c r="CW149">
        <v>98.139313964843723</v>
      </c>
      <c r="CX149">
        <v>-46.884580078125047</v>
      </c>
      <c r="CY149">
        <v>215.43104003906251</v>
      </c>
      <c r="CZ149">
        <v>-25.883552856445309</v>
      </c>
      <c r="DA149">
        <v>-208.5966796875</v>
      </c>
      <c r="DB149">
        <v>391.86014648437498</v>
      </c>
      <c r="DC149">
        <v>-103.4948681640625</v>
      </c>
      <c r="DD149">
        <v>-2.1681213378905721E-3</v>
      </c>
      <c r="DE149">
        <v>3.2026321411132841</v>
      </c>
      <c r="DF149">
        <v>-92.261318359374997</v>
      </c>
      <c r="DG149">
        <v>-3186.919374999999</v>
      </c>
      <c r="DH149">
        <v>-483.56404785156252</v>
      </c>
      <c r="DI149">
        <v>881.57069824218752</v>
      </c>
      <c r="DJ149">
        <v>75.825610351562489</v>
      </c>
      <c r="DK149">
        <v>-249.91668701171881</v>
      </c>
      <c r="DL149">
        <v>-0.54660400390624986</v>
      </c>
      <c r="DM149">
        <v>128.33348144531249</v>
      </c>
      <c r="DN149">
        <v>4.7932662963867188</v>
      </c>
      <c r="DO149">
        <v>125.72774414062501</v>
      </c>
      <c r="DP149">
        <v>11.72507446289063</v>
      </c>
      <c r="DQ149">
        <v>0.42008224487304702</v>
      </c>
      <c r="DR149">
        <v>11.89021972656246</v>
      </c>
    </row>
    <row r="150" spans="1:122" x14ac:dyDescent="0.35">
      <c r="A150">
        <v>20</v>
      </c>
      <c r="B150">
        <v>65.363479003906264</v>
      </c>
      <c r="C150">
        <v>227.28103515625031</v>
      </c>
      <c r="D150">
        <v>-165.45336425781261</v>
      </c>
      <c r="E150">
        <v>-57.998593750000047</v>
      </c>
      <c r="F150">
        <v>-242.3286474609375</v>
      </c>
      <c r="G150">
        <v>-337.69767578124993</v>
      </c>
      <c r="H150">
        <v>23.81794677734376</v>
      </c>
      <c r="I150">
        <v>-7.6168572998046926</v>
      </c>
      <c r="J150">
        <v>-183.5049902343749</v>
      </c>
      <c r="K150">
        <v>447.99325195312508</v>
      </c>
      <c r="L150">
        <v>-1943.5140624999999</v>
      </c>
      <c r="M150">
        <v>-52.339669189453097</v>
      </c>
      <c r="N150">
        <v>-18.051434936523439</v>
      </c>
      <c r="O150">
        <v>-393.235107421875</v>
      </c>
      <c r="P150">
        <v>-239.99086425781249</v>
      </c>
      <c r="Q150">
        <v>-36.35115600585938</v>
      </c>
      <c r="R150">
        <v>90.789548339843805</v>
      </c>
      <c r="S150">
        <v>-345.48477539062492</v>
      </c>
      <c r="T150">
        <v>4.2215744018554631</v>
      </c>
      <c r="U150">
        <v>171.72281250000009</v>
      </c>
      <c r="V150">
        <v>-11.500546875000049</v>
      </c>
      <c r="W150">
        <v>337.59331787109392</v>
      </c>
      <c r="X150">
        <v>8.6313250732421807</v>
      </c>
      <c r="Y150">
        <v>-8.7257598876953182</v>
      </c>
      <c r="Z150">
        <v>165.77240234374989</v>
      </c>
      <c r="AA150">
        <v>24.446134033203119</v>
      </c>
      <c r="AB150">
        <v>34.898225097656223</v>
      </c>
      <c r="AC150">
        <v>-2609.7750000000001</v>
      </c>
      <c r="AD150">
        <v>-834.7663867187498</v>
      </c>
      <c r="AE150">
        <v>-860.33872070312509</v>
      </c>
      <c r="AF150">
        <v>55.940562133789058</v>
      </c>
      <c r="AG150">
        <v>-229.32903320312491</v>
      </c>
      <c r="AH150">
        <v>95.263260498046861</v>
      </c>
      <c r="AI150">
        <v>-92.559035644531264</v>
      </c>
      <c r="AJ150">
        <v>-68.971020507812455</v>
      </c>
      <c r="AK150">
        <v>513.93190429687502</v>
      </c>
      <c r="AL150">
        <v>-3.7435546875000232</v>
      </c>
      <c r="AM150">
        <v>124.9816552734375</v>
      </c>
      <c r="AN150">
        <v>678.41675781249978</v>
      </c>
      <c r="AO150">
        <v>-65.9858105468752</v>
      </c>
      <c r="AP150">
        <v>-82.953471679687482</v>
      </c>
      <c r="AQ150">
        <v>-399.31719726562511</v>
      </c>
      <c r="AR150">
        <v>-285.63800781249978</v>
      </c>
      <c r="AS150">
        <v>253.26056640625009</v>
      </c>
      <c r="AT150">
        <v>-358.37337402343752</v>
      </c>
      <c r="AU150">
        <v>-12.671784667968749</v>
      </c>
      <c r="AV150">
        <v>90.286220703125082</v>
      </c>
      <c r="AW150">
        <v>10.668583984374999</v>
      </c>
      <c r="AX150">
        <v>14.766875000000031</v>
      </c>
      <c r="AY150">
        <v>-33.799877929687511</v>
      </c>
      <c r="AZ150">
        <v>8.3349865722656205</v>
      </c>
      <c r="BA150">
        <v>152.31044433593749</v>
      </c>
      <c r="BB150">
        <v>790.11499999999978</v>
      </c>
      <c r="BC150">
        <v>-48.249042968750018</v>
      </c>
      <c r="BD150">
        <v>-47.712810058593732</v>
      </c>
      <c r="BE150">
        <v>26.246455078124999</v>
      </c>
      <c r="BF150">
        <v>-96.475877685546862</v>
      </c>
      <c r="BG150">
        <v>15.896981201171849</v>
      </c>
      <c r="BH150">
        <v>-575.51171875</v>
      </c>
      <c r="BI150">
        <v>70.295175781249782</v>
      </c>
      <c r="BJ150">
        <v>-9.9482080078124966</v>
      </c>
      <c r="BK150">
        <v>134.55938476562511</v>
      </c>
      <c r="BL150">
        <v>-1297.14357421875</v>
      </c>
      <c r="BM150">
        <v>-6.2999902343749454</v>
      </c>
      <c r="BN150">
        <v>269.21840820312491</v>
      </c>
      <c r="BO150">
        <v>-4737.3760546875001</v>
      </c>
      <c r="BP150">
        <v>-45.086113281249943</v>
      </c>
      <c r="BQ150">
        <v>672.60080078124975</v>
      </c>
      <c r="BR150">
        <v>299.2884228515627</v>
      </c>
      <c r="BS150">
        <v>-403.66799804687503</v>
      </c>
      <c r="BT150">
        <v>-8.5712307739257767</v>
      </c>
      <c r="BU150">
        <v>157.57135498046861</v>
      </c>
      <c r="BV150">
        <v>74.714565429687525</v>
      </c>
      <c r="BW150">
        <v>-393.50295898437503</v>
      </c>
      <c r="BX150">
        <v>-64.676325683593745</v>
      </c>
      <c r="BY150">
        <v>-214.03045654296881</v>
      </c>
      <c r="BZ150">
        <v>-19.67903808593746</v>
      </c>
      <c r="CA150">
        <v>-5.741636352539075</v>
      </c>
      <c r="CB150">
        <v>-16.792771148681641</v>
      </c>
      <c r="CC150">
        <v>30.65347778320313</v>
      </c>
      <c r="CD150">
        <v>78.985639648437484</v>
      </c>
      <c r="CE150">
        <v>41.119765624999673</v>
      </c>
      <c r="CF150">
        <v>156.77495117187479</v>
      </c>
      <c r="CG150">
        <v>-2.159856414794922</v>
      </c>
      <c r="CH150">
        <v>-117.9405859375001</v>
      </c>
      <c r="CI150">
        <v>59.08265991210942</v>
      </c>
      <c r="CJ150">
        <v>-17.026793518066409</v>
      </c>
      <c r="CK150">
        <v>-92.559035644531264</v>
      </c>
      <c r="CL150">
        <v>25.29682678222656</v>
      </c>
      <c r="CM150">
        <v>294.34915771484373</v>
      </c>
      <c r="CN150">
        <v>110.9856909179688</v>
      </c>
      <c r="CO150">
        <v>96.516752929687527</v>
      </c>
      <c r="CP150">
        <v>-504.46238281250038</v>
      </c>
      <c r="CQ150">
        <v>-57.325761718750073</v>
      </c>
      <c r="CR150">
        <v>170.48077636718739</v>
      </c>
      <c r="CS150">
        <v>23.361230468750019</v>
      </c>
      <c r="CT150">
        <v>-2387.8543359374999</v>
      </c>
      <c r="CU150">
        <v>12.99684020996094</v>
      </c>
      <c r="CV150">
        <v>-9.6538867187499875</v>
      </c>
      <c r="CW150">
        <v>170.30440917968761</v>
      </c>
      <c r="CX150">
        <v>-721.45476074218755</v>
      </c>
      <c r="CY150">
        <v>383.67434570312503</v>
      </c>
      <c r="CZ150">
        <v>9.938914184570308</v>
      </c>
      <c r="DA150">
        <v>-1098.82373046875</v>
      </c>
      <c r="DB150">
        <v>816.61576171875004</v>
      </c>
      <c r="DC150">
        <v>42.143723144531243</v>
      </c>
      <c r="DD150">
        <v>-2.1681213378905721E-3</v>
      </c>
      <c r="DE150">
        <v>5.1134182739257881</v>
      </c>
      <c r="DF150">
        <v>-151.46348510742189</v>
      </c>
      <c r="DG150">
        <v>2121.0837890625012</v>
      </c>
      <c r="DH150">
        <v>302.81504394531248</v>
      </c>
      <c r="DI150">
        <v>-1041.8029296875</v>
      </c>
      <c r="DJ150">
        <v>85.486132812499989</v>
      </c>
      <c r="DK150">
        <v>28.743499755859379</v>
      </c>
      <c r="DL150">
        <v>2.2612338256835929</v>
      </c>
      <c r="DM150">
        <v>40.190471191406232</v>
      </c>
      <c r="DN150">
        <v>7.5740127563476563</v>
      </c>
      <c r="DO150">
        <v>-806.14628906249982</v>
      </c>
      <c r="DP150">
        <v>-32.342818603515639</v>
      </c>
      <c r="DQ150">
        <v>2.8145416259765632</v>
      </c>
      <c r="DR150">
        <v>-13.64191406250001</v>
      </c>
    </row>
    <row r="151" spans="1:122" x14ac:dyDescent="0.35">
      <c r="A151">
        <v>20</v>
      </c>
      <c r="B151">
        <v>92.469743652343709</v>
      </c>
      <c r="C151">
        <v>-71.142011718749927</v>
      </c>
      <c r="D151">
        <v>-191.69256347656261</v>
      </c>
      <c r="E151">
        <v>-1012.522470703125</v>
      </c>
      <c r="F151">
        <v>113.21323242187501</v>
      </c>
      <c r="G151">
        <v>29.837050781250131</v>
      </c>
      <c r="H151">
        <v>36.560007324218759</v>
      </c>
      <c r="I151">
        <v>7.6792108154296841</v>
      </c>
      <c r="J151">
        <v>-446.63730468750009</v>
      </c>
      <c r="K151">
        <v>-14.258081054687411</v>
      </c>
      <c r="L151">
        <v>-1139.195429687499</v>
      </c>
      <c r="M151">
        <v>44.546334228515597</v>
      </c>
      <c r="N151">
        <v>-11.958258056640631</v>
      </c>
      <c r="O151">
        <v>-338.36356445312498</v>
      </c>
      <c r="P151">
        <v>16.530446777343741</v>
      </c>
      <c r="Q151">
        <v>-6.088695068359371</v>
      </c>
      <c r="R151">
        <v>106.1626391601562</v>
      </c>
      <c r="S151">
        <v>-551.38402832031261</v>
      </c>
      <c r="T151">
        <v>6.6280593872070313</v>
      </c>
      <c r="U151">
        <v>262.53931640624978</v>
      </c>
      <c r="V151">
        <v>-404.78187500000013</v>
      </c>
      <c r="W151">
        <v>28.402246093749909</v>
      </c>
      <c r="X151">
        <v>-44.747989501953128</v>
      </c>
      <c r="Y151">
        <v>47.931030883789049</v>
      </c>
      <c r="Z151">
        <v>-920.12152343749995</v>
      </c>
      <c r="AA151">
        <v>52.58056274414065</v>
      </c>
      <c r="AB151">
        <v>-1.3482836914062091</v>
      </c>
      <c r="AC151">
        <v>-2013.0925</v>
      </c>
      <c r="AD151">
        <v>-627.5995800781252</v>
      </c>
      <c r="AE151">
        <v>-757.79428710937509</v>
      </c>
      <c r="AF151">
        <v>-85.547421874999998</v>
      </c>
      <c r="AG151">
        <v>406.99805664062501</v>
      </c>
      <c r="AH151">
        <v>30.309084472656199</v>
      </c>
      <c r="AI151">
        <v>-29.514268798828141</v>
      </c>
      <c r="AJ151">
        <v>-544.49746093749991</v>
      </c>
      <c r="AK151">
        <v>-494.056640625</v>
      </c>
      <c r="AL151">
        <v>-279.46767822265622</v>
      </c>
      <c r="AM151">
        <v>-314.80900878906249</v>
      </c>
      <c r="AN151">
        <v>-429.14476562500022</v>
      </c>
      <c r="AO151">
        <v>334.09556640624987</v>
      </c>
      <c r="AP151">
        <v>-342.20914062499992</v>
      </c>
      <c r="AQ151">
        <v>-423.79745117187491</v>
      </c>
      <c r="AR151">
        <v>-1118.473583984375</v>
      </c>
      <c r="AS151">
        <v>61.835166015624957</v>
      </c>
      <c r="AT151">
        <v>325.4232153320313</v>
      </c>
      <c r="AU151">
        <v>-12.54337280273438</v>
      </c>
      <c r="AV151">
        <v>-435.0219873046874</v>
      </c>
      <c r="AW151">
        <v>144.0204223632812</v>
      </c>
      <c r="AX151">
        <v>-110.07046630859369</v>
      </c>
      <c r="AY151">
        <v>-12.730712890625</v>
      </c>
      <c r="AZ151">
        <v>52.729200439453138</v>
      </c>
      <c r="BA151">
        <v>-730.09123046874993</v>
      </c>
      <c r="BB151">
        <v>1300.13130859375</v>
      </c>
      <c r="BC151">
        <v>162.7346484374998</v>
      </c>
      <c r="BD151">
        <v>-86.311162109375005</v>
      </c>
      <c r="BE151">
        <v>107.59051635742181</v>
      </c>
      <c r="BF151">
        <v>55.108901367187507</v>
      </c>
      <c r="BG151">
        <v>-74.835659179687525</v>
      </c>
      <c r="BH151">
        <v>2630.0888671875</v>
      </c>
      <c r="BI151">
        <v>-1734.3582812499999</v>
      </c>
      <c r="BJ151">
        <v>10.29846252441406</v>
      </c>
      <c r="BK151">
        <v>-360.47666015625009</v>
      </c>
      <c r="BL151">
        <v>-904.81390624999995</v>
      </c>
      <c r="BM151">
        <v>-140.8000830078125</v>
      </c>
      <c r="BN151">
        <v>1450.4063671875001</v>
      </c>
      <c r="BO151">
        <v>1111.3540234375</v>
      </c>
      <c r="BP151">
        <v>-41.292963867187609</v>
      </c>
      <c r="BQ151">
        <v>-2346.8600781250002</v>
      </c>
      <c r="BR151">
        <v>98.536386718749782</v>
      </c>
      <c r="BS151">
        <v>-919.40041015625002</v>
      </c>
      <c r="BT151">
        <v>2.8867700195312551</v>
      </c>
      <c r="BU151">
        <v>184.96232910156249</v>
      </c>
      <c r="BV151">
        <v>86.07427978515625</v>
      </c>
      <c r="BW151">
        <v>-673.41047851562507</v>
      </c>
      <c r="BX151">
        <v>52.776835937499982</v>
      </c>
      <c r="BY151">
        <v>3.22723388671875</v>
      </c>
      <c r="BZ151">
        <v>29.253732910156259</v>
      </c>
      <c r="CA151">
        <v>38.997625732421881</v>
      </c>
      <c r="CB151">
        <v>-15.41886596679687</v>
      </c>
      <c r="CC151">
        <v>18.20924682617186</v>
      </c>
      <c r="CD151">
        <v>70.934904785156277</v>
      </c>
      <c r="CE151">
        <v>491.54056640624998</v>
      </c>
      <c r="CF151">
        <v>251.15789062499971</v>
      </c>
      <c r="CG151">
        <v>-0.93138641357421825</v>
      </c>
      <c r="CH151">
        <v>634.40618164062516</v>
      </c>
      <c r="CI151">
        <v>67.90468139648442</v>
      </c>
      <c r="CJ151">
        <v>-0.28057250976561932</v>
      </c>
      <c r="CK151">
        <v>-29.514268798828141</v>
      </c>
      <c r="CL151">
        <v>11.324654541015629</v>
      </c>
      <c r="CM151">
        <v>128.31037109374989</v>
      </c>
      <c r="CN151">
        <v>-134.87567871093739</v>
      </c>
      <c r="CO151">
        <v>187.969453125</v>
      </c>
      <c r="CP151">
        <v>-273.39541015625042</v>
      </c>
      <c r="CQ151">
        <v>-828.07236328124964</v>
      </c>
      <c r="CR151">
        <v>265.90660644531249</v>
      </c>
      <c r="CS151">
        <v>244.7370178222657</v>
      </c>
      <c r="CT151">
        <v>-762.0884374999996</v>
      </c>
      <c r="CU151">
        <v>18.551351318359369</v>
      </c>
      <c r="CV151">
        <v>-76.715217285156257</v>
      </c>
      <c r="CW151">
        <v>-12.29361328124992</v>
      </c>
      <c r="CX151">
        <v>270.59800292968748</v>
      </c>
      <c r="CY151">
        <v>265.82236328125009</v>
      </c>
      <c r="CZ151">
        <v>-3.79025451660155</v>
      </c>
      <c r="DA151">
        <v>-1510.24267578125</v>
      </c>
      <c r="DB151">
        <v>679.41412109375005</v>
      </c>
      <c r="DC151">
        <v>-136.65484375000011</v>
      </c>
      <c r="DD151">
        <v>-2.1681213378905721E-3</v>
      </c>
      <c r="DE151">
        <v>19.14907943725586</v>
      </c>
      <c r="DF151">
        <v>-68.670040283203122</v>
      </c>
      <c r="DG151">
        <v>1452.427929687499</v>
      </c>
      <c r="DH151">
        <v>185.11249511718759</v>
      </c>
      <c r="DI151">
        <v>-818.57646484374982</v>
      </c>
      <c r="DJ151">
        <v>83.167932128906273</v>
      </c>
      <c r="DK151">
        <v>95.743511962890636</v>
      </c>
      <c r="DL151">
        <v>-1.0279692840576189</v>
      </c>
      <c r="DM151">
        <v>24.92713867187501</v>
      </c>
      <c r="DN151">
        <v>4.82257080078125</v>
      </c>
      <c r="DO151">
        <v>-552.00046874999998</v>
      </c>
      <c r="DP151">
        <v>-26.69731567382814</v>
      </c>
      <c r="DQ151">
        <v>-0.18587707519531271</v>
      </c>
      <c r="DR151">
        <v>-33.14261718749998</v>
      </c>
    </row>
    <row r="152" spans="1:122" x14ac:dyDescent="0.35">
      <c r="A152">
        <v>20</v>
      </c>
      <c r="B152">
        <v>216.96048217773429</v>
      </c>
      <c r="C152">
        <v>-739.06820312499985</v>
      </c>
      <c r="D152">
        <v>-407.26371093749998</v>
      </c>
      <c r="E152">
        <v>780.7392578125</v>
      </c>
      <c r="F152">
        <v>69.355573730468791</v>
      </c>
      <c r="G152">
        <v>19.24822265625016</v>
      </c>
      <c r="H152">
        <v>50.734401855468782</v>
      </c>
      <c r="I152">
        <v>2.731481323242178</v>
      </c>
      <c r="J152">
        <v>-242.9378222656251</v>
      </c>
      <c r="K152">
        <v>156.32253417968741</v>
      </c>
      <c r="L152">
        <v>-3048.1723828125</v>
      </c>
      <c r="M152">
        <v>78.11192016601558</v>
      </c>
      <c r="N152">
        <v>-62.406286621093763</v>
      </c>
      <c r="O152">
        <v>-59.875729980468797</v>
      </c>
      <c r="P152">
        <v>107.7011669921875</v>
      </c>
      <c r="Q152">
        <v>-20.491386413574219</v>
      </c>
      <c r="R152">
        <v>137.19179931640619</v>
      </c>
      <c r="S152">
        <v>195.0203076171874</v>
      </c>
      <c r="T152">
        <v>3.5422018432617222</v>
      </c>
      <c r="U152">
        <v>-51.821445312500153</v>
      </c>
      <c r="V152">
        <v>205.19018066406261</v>
      </c>
      <c r="W152">
        <v>205.33209472656239</v>
      </c>
      <c r="X152">
        <v>-13.169635620117189</v>
      </c>
      <c r="Y152">
        <v>-52.869754638671878</v>
      </c>
      <c r="Z152">
        <v>-208.17455078125019</v>
      </c>
      <c r="AA152">
        <v>-0.1652807617187477</v>
      </c>
      <c r="AB152">
        <v>-37.117626953124947</v>
      </c>
      <c r="AC152">
        <v>675.9540429687504</v>
      </c>
      <c r="AD152">
        <v>178.0024121093752</v>
      </c>
      <c r="AE152">
        <v>671.57978515624995</v>
      </c>
      <c r="AF152">
        <v>69.839613647460965</v>
      </c>
      <c r="AG152">
        <v>-451.59474609375002</v>
      </c>
      <c r="AH152">
        <v>110.76396484375</v>
      </c>
      <c r="AI152">
        <v>19.803332519531239</v>
      </c>
      <c r="AJ152">
        <v>-264.12755859375011</v>
      </c>
      <c r="AK152">
        <v>-278.6086132812502</v>
      </c>
      <c r="AL152">
        <v>53.157553710937457</v>
      </c>
      <c r="AM152">
        <v>282.45749023437497</v>
      </c>
      <c r="AN152">
        <v>-375.93560546875011</v>
      </c>
      <c r="AO152">
        <v>590.12474609375022</v>
      </c>
      <c r="AP152">
        <v>-145.8493505859376</v>
      </c>
      <c r="AQ152">
        <v>-73.616054687499854</v>
      </c>
      <c r="AR152">
        <v>-10.430097656249931</v>
      </c>
      <c r="AS152">
        <v>309.90632812500007</v>
      </c>
      <c r="AT152">
        <v>323.7419409179688</v>
      </c>
      <c r="AU152">
        <v>22.868451538085939</v>
      </c>
      <c r="AV152">
        <v>-412.86625976562499</v>
      </c>
      <c r="AW152">
        <v>65.984133300781195</v>
      </c>
      <c r="AX152">
        <v>-77.458659667968732</v>
      </c>
      <c r="AY152">
        <v>114.44384765625</v>
      </c>
      <c r="AZ152">
        <v>50.424783020019532</v>
      </c>
      <c r="BA152">
        <v>237.39489257812511</v>
      </c>
      <c r="BB152">
        <v>217.6503613281252</v>
      </c>
      <c r="BC152">
        <v>176.47325683593769</v>
      </c>
      <c r="BD152">
        <v>-2.7223107910156159</v>
      </c>
      <c r="BE152">
        <v>-8.4949316406250546</v>
      </c>
      <c r="BF152">
        <v>-8.1034979248046852</v>
      </c>
      <c r="BG152">
        <v>-51.024167480468797</v>
      </c>
      <c r="BH152">
        <v>-2662.853515625</v>
      </c>
      <c r="BI152">
        <v>-134.60691406250041</v>
      </c>
      <c r="BJ152">
        <v>12.74126953125</v>
      </c>
      <c r="BK152">
        <v>240.27374511718739</v>
      </c>
      <c r="BL152">
        <v>-563.97678710937498</v>
      </c>
      <c r="BM152">
        <v>-116.71682128906249</v>
      </c>
      <c r="BN152">
        <v>-451.59971679687487</v>
      </c>
      <c r="BO152">
        <v>2794.5946875000009</v>
      </c>
      <c r="BP152">
        <v>22.823232421874991</v>
      </c>
      <c r="BQ152">
        <v>-832.3604101562496</v>
      </c>
      <c r="BR152">
        <v>-374.47096679687502</v>
      </c>
      <c r="BS152">
        <v>134.89700683593739</v>
      </c>
      <c r="BT152">
        <v>15.0778305053711</v>
      </c>
      <c r="BU152">
        <v>64.4814453125</v>
      </c>
      <c r="BV152">
        <v>2.2819970703125141</v>
      </c>
      <c r="BW152">
        <v>-176.46038574218761</v>
      </c>
      <c r="BX152">
        <v>-129.1861157226563</v>
      </c>
      <c r="BY152">
        <v>-20.6973876953125</v>
      </c>
      <c r="BZ152">
        <v>8.2299560546874773</v>
      </c>
      <c r="CA152">
        <v>15.78778747558596</v>
      </c>
      <c r="CB152">
        <v>-1.3033964538574241</v>
      </c>
      <c r="CC152">
        <v>51.334190063476569</v>
      </c>
      <c r="CD152">
        <v>82.931140136718739</v>
      </c>
      <c r="CE152">
        <v>693.22708984375004</v>
      </c>
      <c r="CF152">
        <v>197.41476562499969</v>
      </c>
      <c r="CG152">
        <v>-0.1908378601074219</v>
      </c>
      <c r="CH152">
        <v>-227.94727539062481</v>
      </c>
      <c r="CI152">
        <v>34.782758789062541</v>
      </c>
      <c r="CJ152">
        <v>5.7207760620117227</v>
      </c>
      <c r="CK152">
        <v>19.803332519531239</v>
      </c>
      <c r="CL152">
        <v>24.741301269531249</v>
      </c>
      <c r="CM152">
        <v>42.644609374999959</v>
      </c>
      <c r="CN152">
        <v>57.735007324218707</v>
      </c>
      <c r="CO152">
        <v>154.9764331054688</v>
      </c>
      <c r="CP152">
        <v>294.58890624999998</v>
      </c>
      <c r="CQ152">
        <v>-111.2408789062501</v>
      </c>
      <c r="CR152">
        <v>114.2635498046875</v>
      </c>
      <c r="CS152">
        <v>243.2011352539063</v>
      </c>
      <c r="CT152">
        <v>1298.3244140625</v>
      </c>
      <c r="CU152">
        <v>25.478011474609389</v>
      </c>
      <c r="CV152">
        <v>47.762272949218747</v>
      </c>
      <c r="CW152">
        <v>34.116601562499909</v>
      </c>
      <c r="CX152">
        <v>-139.90333007812501</v>
      </c>
      <c r="CY152">
        <v>269.16382324218739</v>
      </c>
      <c r="CZ152">
        <v>62.614980773925787</v>
      </c>
      <c r="DA152">
        <v>502.754638671875</v>
      </c>
      <c r="DB152">
        <v>-12.435175781250109</v>
      </c>
      <c r="DC152">
        <v>6.9927807617187909</v>
      </c>
      <c r="DD152">
        <v>-2.1681213378905721E-3</v>
      </c>
      <c r="DE152">
        <v>13.03211456298828</v>
      </c>
      <c r="DF152">
        <v>37.257456054687509</v>
      </c>
      <c r="DG152">
        <v>2171.073789062501</v>
      </c>
      <c r="DH152">
        <v>383.45189941406261</v>
      </c>
      <c r="DI152">
        <v>365.4055468749998</v>
      </c>
      <c r="DJ152">
        <v>41.8084716796875</v>
      </c>
      <c r="DK152">
        <v>-70.7454833984375</v>
      </c>
      <c r="DL152">
        <v>6.8604833984374984</v>
      </c>
      <c r="DM152">
        <v>-45.647912597656273</v>
      </c>
      <c r="DN152">
        <v>0.4970245361328125</v>
      </c>
      <c r="DO152">
        <v>1269.051025390625</v>
      </c>
      <c r="DP152">
        <v>120.3035827636719</v>
      </c>
      <c r="DQ152">
        <v>3.765745010375976</v>
      </c>
      <c r="DR152">
        <v>-33.147031249999998</v>
      </c>
    </row>
    <row r="153" spans="1:122" x14ac:dyDescent="0.35">
      <c r="A153">
        <v>20</v>
      </c>
      <c r="B153">
        <v>-86.36809570312505</v>
      </c>
      <c r="C153">
        <v>-236.31226562499981</v>
      </c>
      <c r="D153">
        <v>-626.45685546875006</v>
      </c>
      <c r="E153">
        <v>114.3069433593751</v>
      </c>
      <c r="F153">
        <v>-31.88532226562495</v>
      </c>
      <c r="G153">
        <v>19.400371093749978</v>
      </c>
      <c r="H153">
        <v>79.222446289062475</v>
      </c>
      <c r="I153">
        <v>-0.38143859863282609</v>
      </c>
      <c r="J153">
        <v>813.63154296875018</v>
      </c>
      <c r="K153">
        <v>212.18523437499991</v>
      </c>
      <c r="L153">
        <v>-5401.7485546874996</v>
      </c>
      <c r="M153">
        <v>29.76174072265621</v>
      </c>
      <c r="N153">
        <v>36.982034301757807</v>
      </c>
      <c r="O153">
        <v>39.738454589843741</v>
      </c>
      <c r="P153">
        <v>-96.027907714843764</v>
      </c>
      <c r="Q153">
        <v>-27.781865234375001</v>
      </c>
      <c r="R153">
        <v>149.61543457031249</v>
      </c>
      <c r="S153">
        <v>-203.80790039062501</v>
      </c>
      <c r="T153">
        <v>23.959020690917971</v>
      </c>
      <c r="U153">
        <v>1211.2900976562501</v>
      </c>
      <c r="V153">
        <v>476.53566894531241</v>
      </c>
      <c r="W153">
        <v>318.54883789062501</v>
      </c>
      <c r="X153">
        <v>18.349218750000009</v>
      </c>
      <c r="Y153">
        <v>43.64922424316407</v>
      </c>
      <c r="Z153">
        <v>-922.15634765625009</v>
      </c>
      <c r="AA153">
        <v>-93.380047607421886</v>
      </c>
      <c r="AB153">
        <v>-13.382275390624949</v>
      </c>
      <c r="AC153">
        <v>19.543652343750178</v>
      </c>
      <c r="AD153">
        <v>-336.55821289062487</v>
      </c>
      <c r="AE153">
        <v>-696.68975585937505</v>
      </c>
      <c r="AF153">
        <v>-133.31886108398439</v>
      </c>
      <c r="AG153">
        <v>-50.494667968750043</v>
      </c>
      <c r="AH153">
        <v>201.89032958984379</v>
      </c>
      <c r="AI153">
        <v>73.845718994140611</v>
      </c>
      <c r="AJ153">
        <v>147.5876611328124</v>
      </c>
      <c r="AK153">
        <v>-799.08351562500002</v>
      </c>
      <c r="AL153">
        <v>100.6912426757813</v>
      </c>
      <c r="AM153">
        <v>-229.82215332031251</v>
      </c>
      <c r="AN153">
        <v>223.72538085937501</v>
      </c>
      <c r="AO153">
        <v>-735.0402539062502</v>
      </c>
      <c r="AP153">
        <v>-249.70779785156239</v>
      </c>
      <c r="AQ153">
        <v>230.69835937500011</v>
      </c>
      <c r="AR153">
        <v>518.12364257812487</v>
      </c>
      <c r="AS153">
        <v>402.87769042968739</v>
      </c>
      <c r="AT153">
        <v>402.55515136718759</v>
      </c>
      <c r="AU153">
        <v>17.928315429687501</v>
      </c>
      <c r="AV153">
        <v>427.71269531249999</v>
      </c>
      <c r="AW153">
        <v>76.9180981445312</v>
      </c>
      <c r="AX153">
        <v>-322.25119140624997</v>
      </c>
      <c r="AY153">
        <v>-80.878649902343739</v>
      </c>
      <c r="AZ153">
        <v>48.719472045898442</v>
      </c>
      <c r="BA153">
        <v>10.5642236328124</v>
      </c>
      <c r="BB153">
        <v>373.60211914062478</v>
      </c>
      <c r="BC153">
        <v>125.5469335937501</v>
      </c>
      <c r="BD153">
        <v>5.4012915039062364</v>
      </c>
      <c r="BE153">
        <v>-59.203012695312509</v>
      </c>
      <c r="BF153">
        <v>9.429843749999975</v>
      </c>
      <c r="BG153">
        <v>-127.371630859375</v>
      </c>
      <c r="BH153">
        <v>1103.44140625</v>
      </c>
      <c r="BI153">
        <v>-1247.2221093749999</v>
      </c>
      <c r="BJ153">
        <v>4.4377264404296852</v>
      </c>
      <c r="BK153">
        <v>362.41799316406241</v>
      </c>
      <c r="BL153">
        <v>-217.76416015625</v>
      </c>
      <c r="BM153">
        <v>-46.056555175781227</v>
      </c>
      <c r="BN153">
        <v>590.67535156250005</v>
      </c>
      <c r="BO153">
        <v>198.07554687499939</v>
      </c>
      <c r="BP153">
        <v>112.0115234375</v>
      </c>
      <c r="BQ153">
        <v>-1572.78296875</v>
      </c>
      <c r="BR153">
        <v>102.1830175781251</v>
      </c>
      <c r="BS153">
        <v>-413.50143554687497</v>
      </c>
      <c r="BT153">
        <v>19.166685180664061</v>
      </c>
      <c r="BU153">
        <v>62.338481445312482</v>
      </c>
      <c r="BV153">
        <v>52.686350097656259</v>
      </c>
      <c r="BW153">
        <v>-203.82083984375001</v>
      </c>
      <c r="BX153">
        <v>0.43906738281248181</v>
      </c>
      <c r="BY153">
        <v>-332.8480224609375</v>
      </c>
      <c r="BZ153">
        <v>63.21783447265625</v>
      </c>
      <c r="CA153">
        <v>-4.3729846191406523</v>
      </c>
      <c r="CB153">
        <v>16.631930847167968</v>
      </c>
      <c r="CC153">
        <v>42.805921630859359</v>
      </c>
      <c r="CD153">
        <v>17.062987060546899</v>
      </c>
      <c r="CE153">
        <v>1093.8669140625</v>
      </c>
      <c r="CF153">
        <v>358.25031250000029</v>
      </c>
      <c r="CG153">
        <v>0.57825290679931562</v>
      </c>
      <c r="CH153">
        <v>47.362744140625182</v>
      </c>
      <c r="CI153">
        <v>-5.4820507812499946</v>
      </c>
      <c r="CJ153">
        <v>3.5524722290039108</v>
      </c>
      <c r="CK153">
        <v>73.845718994140611</v>
      </c>
      <c r="CL153">
        <v>27.274907226562501</v>
      </c>
      <c r="CM153">
        <v>289.89840332031253</v>
      </c>
      <c r="CN153">
        <v>328.6346435546875</v>
      </c>
      <c r="CO153">
        <v>83.786896972656223</v>
      </c>
      <c r="CP153">
        <v>354.67179687499993</v>
      </c>
      <c r="CQ153">
        <v>-914.15587890625011</v>
      </c>
      <c r="CR153">
        <v>-146.54255371093751</v>
      </c>
      <c r="CS153">
        <v>-257.32744140624999</v>
      </c>
      <c r="CT153">
        <v>2107.0740039062498</v>
      </c>
      <c r="CU153">
        <v>0.2243829345703148</v>
      </c>
      <c r="CV153">
        <v>16.573039550781228</v>
      </c>
      <c r="CW153">
        <v>20.077563476562549</v>
      </c>
      <c r="CX153">
        <v>280.75685546875002</v>
      </c>
      <c r="CY153">
        <v>-234.76562011718761</v>
      </c>
      <c r="CZ153">
        <v>-45.578187866210918</v>
      </c>
      <c r="DA153">
        <v>1129.902954101562</v>
      </c>
      <c r="DB153">
        <v>462.79681640624989</v>
      </c>
      <c r="DC153">
        <v>-76.334375000000023</v>
      </c>
      <c r="DD153">
        <v>-2.1681213378905721E-3</v>
      </c>
      <c r="DE153">
        <v>-5.8556915283203068</v>
      </c>
      <c r="DF153">
        <v>-55.297487792968752</v>
      </c>
      <c r="DG153">
        <v>3512.8526171875001</v>
      </c>
      <c r="DH153">
        <v>383.85057617187499</v>
      </c>
      <c r="DI153">
        <v>604.2577832031252</v>
      </c>
      <c r="DJ153">
        <v>236.6144165039062</v>
      </c>
      <c r="DK153">
        <v>75.588442993164051</v>
      </c>
      <c r="DL153">
        <v>8.895127906799317</v>
      </c>
      <c r="DM153">
        <v>-186.1485180664063</v>
      </c>
      <c r="DN153">
        <v>1.3043365478515621</v>
      </c>
      <c r="DO153">
        <v>1077.9214550781251</v>
      </c>
      <c r="DP153">
        <v>133.084873046875</v>
      </c>
      <c r="DQ153">
        <v>3.3856319427490238</v>
      </c>
      <c r="DR153">
        <v>86.418350830078111</v>
      </c>
    </row>
    <row r="154" spans="1:122" x14ac:dyDescent="0.35">
      <c r="A154">
        <v>20</v>
      </c>
      <c r="B154">
        <v>-1.587094726562555</v>
      </c>
      <c r="C154">
        <v>829.22382812500018</v>
      </c>
      <c r="D154">
        <v>307.01082519531252</v>
      </c>
      <c r="E154">
        <v>151.60991210937479</v>
      </c>
      <c r="F154">
        <v>-125.3481494140625</v>
      </c>
      <c r="G154">
        <v>-97.1929003906248</v>
      </c>
      <c r="H154">
        <v>-25.511810302734379</v>
      </c>
      <c r="I154">
        <v>-65.419681396484378</v>
      </c>
      <c r="J154">
        <v>-637.92630859375004</v>
      </c>
      <c r="K154">
        <v>-152.62262695312509</v>
      </c>
      <c r="L154">
        <v>2760.169453125</v>
      </c>
      <c r="M154">
        <v>-72.883854980468755</v>
      </c>
      <c r="N154">
        <v>58.905620727539059</v>
      </c>
      <c r="O154">
        <v>272.55332519531248</v>
      </c>
      <c r="P154">
        <v>-499.75722656250002</v>
      </c>
      <c r="Q154">
        <v>6.5335681152343739</v>
      </c>
      <c r="R154">
        <v>101.16280273437501</v>
      </c>
      <c r="S154">
        <v>-259.48234863281249</v>
      </c>
      <c r="T154">
        <v>23.344629211425779</v>
      </c>
      <c r="U154">
        <v>1008.4359375</v>
      </c>
      <c r="V154">
        <v>422.93873535156263</v>
      </c>
      <c r="W154">
        <v>-129.15928222656251</v>
      </c>
      <c r="X154">
        <v>20.356749572753909</v>
      </c>
      <c r="Y154">
        <v>27.05455810546874</v>
      </c>
      <c r="Z154">
        <v>-239.64617187500019</v>
      </c>
      <c r="AA154">
        <v>-77.759138183593734</v>
      </c>
      <c r="AB154">
        <v>-6.8532373046874682</v>
      </c>
      <c r="AC154">
        <v>-839.88830078125011</v>
      </c>
      <c r="AD154">
        <v>-1684.3515234375</v>
      </c>
      <c r="AE154">
        <v>111.61348632812501</v>
      </c>
      <c r="AF154">
        <v>-37.541608886718727</v>
      </c>
      <c r="AG154">
        <v>147.91265136718741</v>
      </c>
      <c r="AH154">
        <v>93.067163085937523</v>
      </c>
      <c r="AI154">
        <v>43.411954345703123</v>
      </c>
      <c r="AJ154">
        <v>-50.054497070312443</v>
      </c>
      <c r="AK154">
        <v>318.55027343749998</v>
      </c>
      <c r="AL154">
        <v>33.599641113281223</v>
      </c>
      <c r="AM154">
        <v>-513.92750976562502</v>
      </c>
      <c r="AN154">
        <v>45.987568359375018</v>
      </c>
      <c r="AO154">
        <v>-934.09226562499998</v>
      </c>
      <c r="AP154">
        <v>-3.2073291015624359</v>
      </c>
      <c r="AQ154">
        <v>-177.26501953124989</v>
      </c>
      <c r="AR154">
        <v>301.50642578125007</v>
      </c>
      <c r="AS154">
        <v>544.2935498046877</v>
      </c>
      <c r="AT154">
        <v>180.9246484375</v>
      </c>
      <c r="AU154">
        <v>8.151713256835933</v>
      </c>
      <c r="AV154">
        <v>-334.88031249999989</v>
      </c>
      <c r="AW154">
        <v>56.213027343750007</v>
      </c>
      <c r="AX154">
        <v>-8.2390356445312136</v>
      </c>
      <c r="AY154">
        <v>64.885299072265639</v>
      </c>
      <c r="AZ154">
        <v>-4.0060534667968852</v>
      </c>
      <c r="BA154">
        <v>-449.6194921875001</v>
      </c>
      <c r="BB154">
        <v>665.88921875000005</v>
      </c>
      <c r="BC154">
        <v>33.451455078125043</v>
      </c>
      <c r="BD154">
        <v>26.997395019531272</v>
      </c>
      <c r="BE154">
        <v>102.03923217773431</v>
      </c>
      <c r="BF154">
        <v>-97.78293701171873</v>
      </c>
      <c r="BG154">
        <v>-71.332055664062523</v>
      </c>
      <c r="BH154">
        <v>2172.8916015625</v>
      </c>
      <c r="BI154">
        <v>-2138.9069726562502</v>
      </c>
      <c r="BJ154">
        <v>-2.4525531005859311</v>
      </c>
      <c r="BK154">
        <v>-231.06858398437501</v>
      </c>
      <c r="BL154">
        <v>-104.06337890624989</v>
      </c>
      <c r="BM154">
        <v>37.465856933593727</v>
      </c>
      <c r="BN154">
        <v>1543.1790722656251</v>
      </c>
      <c r="BO154">
        <v>1802.905624999999</v>
      </c>
      <c r="BP154">
        <v>366.61115234375012</v>
      </c>
      <c r="BQ154">
        <v>-68.299843750000036</v>
      </c>
      <c r="BR154">
        <v>-368.47651367187518</v>
      </c>
      <c r="BS154">
        <v>375.19775878906239</v>
      </c>
      <c r="BT154">
        <v>-43.84982604980469</v>
      </c>
      <c r="BU154">
        <v>-416.09641113281259</v>
      </c>
      <c r="BV154">
        <v>195.10469726562499</v>
      </c>
      <c r="BW154">
        <v>366.45552734375002</v>
      </c>
      <c r="BX154">
        <v>-100.865400390625</v>
      </c>
      <c r="BY154">
        <v>-62.0518798828125</v>
      </c>
      <c r="BZ154">
        <v>-27.493322753906231</v>
      </c>
      <c r="CA154">
        <v>-1.628074951171868</v>
      </c>
      <c r="CB154">
        <v>11.354048004150391</v>
      </c>
      <c r="CC154">
        <v>57.438977050781261</v>
      </c>
      <c r="CD154">
        <v>90.901845703124991</v>
      </c>
      <c r="CE154">
        <v>1180.06005859375</v>
      </c>
      <c r="CF154">
        <v>-602.97917968749971</v>
      </c>
      <c r="CG154">
        <v>1.3336674880981449</v>
      </c>
      <c r="CH154">
        <v>73.5693066406252</v>
      </c>
      <c r="CI154">
        <v>-153.09264404296869</v>
      </c>
      <c r="CJ154">
        <v>18.51281066894531</v>
      </c>
      <c r="CK154">
        <v>43.411954345703123</v>
      </c>
      <c r="CL154">
        <v>-49.995286254882807</v>
      </c>
      <c r="CM154">
        <v>0.90786376953121817</v>
      </c>
      <c r="CN154">
        <v>-79.462553710937527</v>
      </c>
      <c r="CO154">
        <v>72.893420410156295</v>
      </c>
      <c r="CP154">
        <v>503.02136718749989</v>
      </c>
      <c r="CQ154">
        <v>75.761875000000146</v>
      </c>
      <c r="CR154">
        <v>-206.68529296874999</v>
      </c>
      <c r="CS154">
        <v>-162.80476074218751</v>
      </c>
      <c r="CT154">
        <v>1224.1997265625</v>
      </c>
      <c r="CU154">
        <v>2.0811059570312409</v>
      </c>
      <c r="CV154">
        <v>-4.7393566894531318</v>
      </c>
      <c r="CW154">
        <v>1.6457177734375821</v>
      </c>
      <c r="CX154">
        <v>482.93264648437503</v>
      </c>
      <c r="CY154">
        <v>-756.36288085937508</v>
      </c>
      <c r="CZ154">
        <v>-64.870369262695306</v>
      </c>
      <c r="DA154">
        <v>-521.315673828125</v>
      </c>
      <c r="DB154">
        <v>-337.30306640624991</v>
      </c>
      <c r="DC154">
        <v>-210.472412109375</v>
      </c>
      <c r="DD154">
        <v>-2.1681213378905721E-3</v>
      </c>
      <c r="DE154">
        <v>-19.68847930908203</v>
      </c>
      <c r="DF154">
        <v>-81.340206298828122</v>
      </c>
      <c r="DG154">
        <v>-4114.8194531249992</v>
      </c>
      <c r="DH154">
        <v>-470.89834472656253</v>
      </c>
      <c r="DI154">
        <v>-1265.6495703124999</v>
      </c>
      <c r="DJ154">
        <v>140.32664794921871</v>
      </c>
      <c r="DK154">
        <v>-94.295281982421898</v>
      </c>
      <c r="DL154">
        <v>-5.8378264617919911</v>
      </c>
      <c r="DM154">
        <v>-50.051230468749957</v>
      </c>
      <c r="DN154">
        <v>-37.910324096679688</v>
      </c>
      <c r="DO154">
        <v>-1356.47775390625</v>
      </c>
      <c r="DP154">
        <v>-101.16235595703129</v>
      </c>
      <c r="DQ154">
        <v>1.039275245666504</v>
      </c>
      <c r="DR154">
        <v>-29.230588378906251</v>
      </c>
    </row>
    <row r="155" spans="1:122" x14ac:dyDescent="0.35">
      <c r="A155">
        <v>20</v>
      </c>
      <c r="B155">
        <v>31.64903320312499</v>
      </c>
      <c r="C155">
        <v>-3650.2878515624998</v>
      </c>
      <c r="D155">
        <v>-246.15816894531261</v>
      </c>
      <c r="E155">
        <v>-75.640634765624782</v>
      </c>
      <c r="F155">
        <v>77.120417480468745</v>
      </c>
      <c r="G155">
        <v>-854.23226562499985</v>
      </c>
      <c r="H155">
        <v>-203.3216333007812</v>
      </c>
      <c r="I155">
        <v>-16.204572753906259</v>
      </c>
      <c r="J155">
        <v>90.764628906249982</v>
      </c>
      <c r="K155">
        <v>-64.201118164062564</v>
      </c>
      <c r="L155">
        <v>-4972.0294921874993</v>
      </c>
      <c r="M155">
        <v>-33.702893066406197</v>
      </c>
      <c r="N155">
        <v>8.8264337158203148</v>
      </c>
      <c r="O155">
        <v>342.19482421875</v>
      </c>
      <c r="P155">
        <v>-1.4748876953125321</v>
      </c>
      <c r="Q155">
        <v>5.5697763061523489</v>
      </c>
      <c r="R155">
        <v>-392.85612792968749</v>
      </c>
      <c r="S155">
        <v>356.05332519531248</v>
      </c>
      <c r="T155">
        <v>-3.387980957031246</v>
      </c>
      <c r="U155">
        <v>-603.5717187500004</v>
      </c>
      <c r="V155">
        <v>-522.93175781250011</v>
      </c>
      <c r="W155">
        <v>-483.67039062499998</v>
      </c>
      <c r="X155">
        <v>-36.872188720703122</v>
      </c>
      <c r="Y155">
        <v>-78.381948242187491</v>
      </c>
      <c r="Z155">
        <v>-777.29410156250015</v>
      </c>
      <c r="AA155">
        <v>-87.935242919921848</v>
      </c>
      <c r="AB155">
        <v>-58.237558593750009</v>
      </c>
      <c r="AC155">
        <v>94.623242187500182</v>
      </c>
      <c r="AD155">
        <v>-1592.4436328125</v>
      </c>
      <c r="AE155">
        <v>382.36500976562502</v>
      </c>
      <c r="AF155">
        <v>51.844163818359391</v>
      </c>
      <c r="AG155">
        <v>-310.01838867187507</v>
      </c>
      <c r="AH155">
        <v>52.216223144531227</v>
      </c>
      <c r="AI155">
        <v>-17.7736169433594</v>
      </c>
      <c r="AJ155">
        <v>-121.53862792968739</v>
      </c>
      <c r="AK155">
        <v>-507.32235351562491</v>
      </c>
      <c r="AL155">
        <v>5.8530712890625409</v>
      </c>
      <c r="AM155">
        <v>-400.36407226562511</v>
      </c>
      <c r="AN155">
        <v>79.066826171875164</v>
      </c>
      <c r="AO155">
        <v>36.996621093750043</v>
      </c>
      <c r="AP155">
        <v>-13.237836914062431</v>
      </c>
      <c r="AQ155">
        <v>-805.42668945312494</v>
      </c>
      <c r="AR155">
        <v>562.44803710937504</v>
      </c>
      <c r="AS155">
        <v>48.131064453124957</v>
      </c>
      <c r="AT155">
        <v>-320.10233886718748</v>
      </c>
      <c r="AU155">
        <v>-20.494143066406249</v>
      </c>
      <c r="AV155">
        <v>-342.44239257812501</v>
      </c>
      <c r="AW155">
        <v>-272.38668945312497</v>
      </c>
      <c r="AX155">
        <v>105.68595336914061</v>
      </c>
      <c r="AY155">
        <v>146.76333862304679</v>
      </c>
      <c r="AZ155">
        <v>-70.962162475585927</v>
      </c>
      <c r="BA155">
        <v>110.2723828124999</v>
      </c>
      <c r="BB155">
        <v>-2141.6859765624999</v>
      </c>
      <c r="BC155">
        <v>-67.693613281249782</v>
      </c>
      <c r="BD155">
        <v>63.434284667968768</v>
      </c>
      <c r="BE155">
        <v>68.16130859375005</v>
      </c>
      <c r="BF155">
        <v>-74.97924438476565</v>
      </c>
      <c r="BG155">
        <v>34.166540527343727</v>
      </c>
      <c r="BH155">
        <v>3570.6240234375</v>
      </c>
      <c r="BI155">
        <v>-383.31369140624969</v>
      </c>
      <c r="BJ155">
        <v>20.729706115722649</v>
      </c>
      <c r="BK155">
        <v>-960.78882812500001</v>
      </c>
      <c r="BL155">
        <v>701.09061523437504</v>
      </c>
      <c r="BM155">
        <v>-237.07151367187501</v>
      </c>
      <c r="BN155">
        <v>1289.3714648437499</v>
      </c>
      <c r="BO155">
        <v>1227.7698437500001</v>
      </c>
      <c r="BP155">
        <v>-150.9290625000001</v>
      </c>
      <c r="BQ155">
        <v>-1827.9793359375001</v>
      </c>
      <c r="BR155">
        <v>-765.580078125</v>
      </c>
      <c r="BS155">
        <v>541.12149902343754</v>
      </c>
      <c r="BT155">
        <v>-9.3071276855468739</v>
      </c>
      <c r="BU155">
        <v>-309.49736328124999</v>
      </c>
      <c r="BV155">
        <v>-210.7972705078125</v>
      </c>
      <c r="BW155">
        <v>-568.32990234375006</v>
      </c>
      <c r="BX155">
        <v>-238.60377929687499</v>
      </c>
      <c r="BY155">
        <v>141.00543212890619</v>
      </c>
      <c r="BZ155">
        <v>41.287575683593793</v>
      </c>
      <c r="CA155">
        <v>-137.1336315917969</v>
      </c>
      <c r="CB155">
        <v>-1.429677276611329</v>
      </c>
      <c r="CC155">
        <v>-15.749910888671881</v>
      </c>
      <c r="CD155">
        <v>-225.7951953125</v>
      </c>
      <c r="CE155">
        <v>1277.9612890625001</v>
      </c>
      <c r="CF155">
        <v>-832.04523437500029</v>
      </c>
      <c r="CG155">
        <v>7.5878906250004263E-3</v>
      </c>
      <c r="CH155">
        <v>245.46559570312499</v>
      </c>
      <c r="CI155">
        <v>65.445053710937486</v>
      </c>
      <c r="CJ155">
        <v>9.1110934448242205</v>
      </c>
      <c r="CK155">
        <v>-17.7736169433594</v>
      </c>
      <c r="CL155">
        <v>-56.46165039062501</v>
      </c>
      <c r="CM155">
        <v>-176.080966796875</v>
      </c>
      <c r="CN155">
        <v>-144.06033203125</v>
      </c>
      <c r="CO155">
        <v>36.400314941406243</v>
      </c>
      <c r="CP155">
        <v>176.81314453125009</v>
      </c>
      <c r="CQ155">
        <v>142.84860351562469</v>
      </c>
      <c r="CR155">
        <v>-194.8344873046874</v>
      </c>
      <c r="CS155">
        <v>-4.3693725585937946</v>
      </c>
      <c r="CT155">
        <v>903.83226562500022</v>
      </c>
      <c r="CU155">
        <v>22.442935180664051</v>
      </c>
      <c r="CV155">
        <v>3.3316003417969</v>
      </c>
      <c r="CW155">
        <v>-62.972368164062573</v>
      </c>
      <c r="CX155">
        <v>555.02714843750005</v>
      </c>
      <c r="CY155">
        <v>219.9008007812499</v>
      </c>
      <c r="CZ155">
        <v>24.057526855468751</v>
      </c>
      <c r="DA155">
        <v>-835.00927734375</v>
      </c>
      <c r="DB155">
        <v>-22.615820312500091</v>
      </c>
      <c r="DC155">
        <v>-360.89605468750011</v>
      </c>
      <c r="DD155">
        <v>-2.1681213378905721E-3</v>
      </c>
      <c r="DE155">
        <v>-6.5142327880859341</v>
      </c>
      <c r="DF155">
        <v>9.3426550292968784</v>
      </c>
      <c r="DG155">
        <v>1124.8201562500001</v>
      </c>
      <c r="DH155">
        <v>-252.49867675781249</v>
      </c>
      <c r="DI155">
        <v>-1402.2025000000001</v>
      </c>
      <c r="DJ155">
        <v>123.8926513671875</v>
      </c>
      <c r="DK155">
        <v>-89.327008056640636</v>
      </c>
      <c r="DL155">
        <v>-13.95872344970703</v>
      </c>
      <c r="DM155">
        <v>-115.0731323242187</v>
      </c>
      <c r="DN155">
        <v>-35.861083984375</v>
      </c>
      <c r="DO155">
        <v>180.0279980468749</v>
      </c>
      <c r="DP155">
        <v>29.629212646484351</v>
      </c>
      <c r="DQ155">
        <v>-0.38353225708007882</v>
      </c>
      <c r="DR155">
        <v>-26.73688476562501</v>
      </c>
    </row>
    <row r="156" spans="1:122" x14ac:dyDescent="0.35">
      <c r="A156">
        <v>20</v>
      </c>
      <c r="B156">
        <v>-36.18682128906255</v>
      </c>
      <c r="C156">
        <v>-790.3745703124996</v>
      </c>
      <c r="D156">
        <v>-745.17250976562491</v>
      </c>
      <c r="E156">
        <v>-528.8129589843752</v>
      </c>
      <c r="F156">
        <v>32.141416015625047</v>
      </c>
      <c r="G156">
        <v>-453.50806640624978</v>
      </c>
      <c r="H156">
        <v>62.723269042968752</v>
      </c>
      <c r="I156">
        <v>-28.294985351562499</v>
      </c>
      <c r="J156">
        <v>71.926015625000218</v>
      </c>
      <c r="K156">
        <v>-105.90355957031259</v>
      </c>
      <c r="L156">
        <v>-4343.3698046874997</v>
      </c>
      <c r="M156">
        <v>-225.64605224609369</v>
      </c>
      <c r="N156">
        <v>54.794185791015622</v>
      </c>
      <c r="O156">
        <v>-326.47641601562498</v>
      </c>
      <c r="P156">
        <v>-25.063679199218772</v>
      </c>
      <c r="Q156">
        <v>8.9703860473632773</v>
      </c>
      <c r="R156">
        <v>-56.879450683593753</v>
      </c>
      <c r="S156">
        <v>-490.49791992187511</v>
      </c>
      <c r="T156">
        <v>22.811266174316401</v>
      </c>
      <c r="U156">
        <v>930.82151367187544</v>
      </c>
      <c r="V156">
        <v>176.6795507812499</v>
      </c>
      <c r="W156">
        <v>-99.677529296875036</v>
      </c>
      <c r="X156">
        <v>-50.151586303710943</v>
      </c>
      <c r="Y156">
        <v>-88.36088134765626</v>
      </c>
      <c r="Z156">
        <v>-23.255937500000069</v>
      </c>
      <c r="AA156">
        <v>-43.82958984375</v>
      </c>
      <c r="AB156">
        <v>-19.82875732421871</v>
      </c>
      <c r="AC156">
        <v>-1757.53541015625</v>
      </c>
      <c r="AD156">
        <v>494.40702148437498</v>
      </c>
      <c r="AE156">
        <v>-70.778642578125073</v>
      </c>
      <c r="AF156">
        <v>-130.8518994140625</v>
      </c>
      <c r="AG156">
        <v>178.37529296874999</v>
      </c>
      <c r="AH156">
        <v>164.77817382812501</v>
      </c>
      <c r="AI156">
        <v>16.178842773437509</v>
      </c>
      <c r="AJ156">
        <v>-178.76229492187511</v>
      </c>
      <c r="AK156">
        <v>733.75356445312491</v>
      </c>
      <c r="AL156">
        <v>-192.161259765625</v>
      </c>
      <c r="AM156">
        <v>-136.91591308593749</v>
      </c>
      <c r="AN156">
        <v>-188.62715820312499</v>
      </c>
      <c r="AO156">
        <v>-1343.3189648437501</v>
      </c>
      <c r="AP156">
        <v>-108.952236328125</v>
      </c>
      <c r="AQ156">
        <v>-136.96416992187511</v>
      </c>
      <c r="AR156">
        <v>122.1393945312502</v>
      </c>
      <c r="AS156">
        <v>514.8454882812498</v>
      </c>
      <c r="AT156">
        <v>-106.9256298828125</v>
      </c>
      <c r="AU156">
        <v>12.077761840820299</v>
      </c>
      <c r="AV156">
        <v>-621.16833984374989</v>
      </c>
      <c r="AW156">
        <v>-260.2490209960938</v>
      </c>
      <c r="AX156">
        <v>-331.25312744140632</v>
      </c>
      <c r="AY156">
        <v>-172.70409179687499</v>
      </c>
      <c r="AZ156">
        <v>-83.597352905273425</v>
      </c>
      <c r="BA156">
        <v>-19.2700048828126</v>
      </c>
      <c r="BB156">
        <v>-2141.2160546875002</v>
      </c>
      <c r="BC156">
        <v>-297.93268554687512</v>
      </c>
      <c r="BD156">
        <v>11.34526855468755</v>
      </c>
      <c r="BE156">
        <v>-40.294880371093768</v>
      </c>
      <c r="BF156">
        <v>-85.296994628906248</v>
      </c>
      <c r="BG156">
        <v>-28.07677856445315</v>
      </c>
      <c r="BH156">
        <v>-3254.33203125</v>
      </c>
      <c r="BI156">
        <v>-770.61751953124985</v>
      </c>
      <c r="BJ156">
        <v>-4.9529589843749866</v>
      </c>
      <c r="BK156">
        <v>-180.39039062500001</v>
      </c>
      <c r="BL156">
        <v>-1285.3291015625</v>
      </c>
      <c r="BM156">
        <v>-38.292043457031241</v>
      </c>
      <c r="BN156">
        <v>1192.0069531250001</v>
      </c>
      <c r="BO156">
        <v>167.60796875000051</v>
      </c>
      <c r="BP156">
        <v>-174.20333007812499</v>
      </c>
      <c r="BQ156">
        <v>643.80726562499967</v>
      </c>
      <c r="BR156">
        <v>-37.241171874999957</v>
      </c>
      <c r="BS156">
        <v>-90.309638671875064</v>
      </c>
      <c r="BT156">
        <v>7.3026470947265523</v>
      </c>
      <c r="BU156">
        <v>-236.55991210937509</v>
      </c>
      <c r="BV156">
        <v>-163.52655761718751</v>
      </c>
      <c r="BW156">
        <v>111.1132031249999</v>
      </c>
      <c r="BX156">
        <v>-135.7050830078125</v>
      </c>
      <c r="BY156">
        <v>-33.38238525390625</v>
      </c>
      <c r="BZ156">
        <v>-104.804931640625</v>
      </c>
      <c r="CA156">
        <v>-113.0040576171875</v>
      </c>
      <c r="CB156">
        <v>-8.6063169860839821</v>
      </c>
      <c r="CC156">
        <v>-3.7653369140625159</v>
      </c>
      <c r="CD156">
        <v>-160.35050781250001</v>
      </c>
      <c r="CE156">
        <v>1450.8978320312499</v>
      </c>
      <c r="CF156">
        <v>-1565.0590234374999</v>
      </c>
      <c r="CG156">
        <v>-0.46962837219238202</v>
      </c>
      <c r="CH156">
        <v>-843.41896484375002</v>
      </c>
      <c r="CI156">
        <v>-131.5468530273437</v>
      </c>
      <c r="CJ156">
        <v>-8.5168286132812483</v>
      </c>
      <c r="CK156">
        <v>16.178842773437509</v>
      </c>
      <c r="CL156">
        <v>-18.356480102539049</v>
      </c>
      <c r="CM156">
        <v>-134.19390136718761</v>
      </c>
      <c r="CN156">
        <v>-139.94172851562499</v>
      </c>
      <c r="CO156">
        <v>87.81525390624995</v>
      </c>
      <c r="CP156">
        <v>-355.16882812499989</v>
      </c>
      <c r="CQ156">
        <v>-393.26810546874998</v>
      </c>
      <c r="CR156">
        <v>-124.057587890625</v>
      </c>
      <c r="CS156">
        <v>-56.072229003906273</v>
      </c>
      <c r="CT156">
        <v>-1034.3408203125</v>
      </c>
      <c r="CU156">
        <v>-2.120966186523447</v>
      </c>
      <c r="CV156">
        <v>-41.647944335937503</v>
      </c>
      <c r="CW156">
        <v>-40.756655273437453</v>
      </c>
      <c r="CX156">
        <v>-845.99244140625001</v>
      </c>
      <c r="CY156">
        <v>-837.35391601562492</v>
      </c>
      <c r="CZ156">
        <v>16.10199096679688</v>
      </c>
      <c r="DA156">
        <v>-1361.95458984375</v>
      </c>
      <c r="DB156">
        <v>185.9866796874999</v>
      </c>
      <c r="DC156">
        <v>-279.83855468750011</v>
      </c>
      <c r="DD156">
        <v>-2.1681213378905721E-3</v>
      </c>
      <c r="DE156">
        <v>16.894068908691409</v>
      </c>
      <c r="DF156">
        <v>-109.9967980957031</v>
      </c>
      <c r="DG156">
        <v>-7628.8412499999986</v>
      </c>
      <c r="DH156">
        <v>-603.74219726562501</v>
      </c>
      <c r="DI156">
        <v>-260.88093750000007</v>
      </c>
      <c r="DJ156">
        <v>-86.163977050781227</v>
      </c>
      <c r="DK156">
        <v>-22.386627197265621</v>
      </c>
      <c r="DL156">
        <v>-4.3726084899902347</v>
      </c>
      <c r="DM156">
        <v>-146.08744140625001</v>
      </c>
      <c r="DN156">
        <v>1.8226470947265621</v>
      </c>
      <c r="DO156">
        <v>-727.82210937499985</v>
      </c>
      <c r="DP156">
        <v>-14.404089355468731</v>
      </c>
      <c r="DQ156">
        <v>-3.111544456481933</v>
      </c>
      <c r="DR156">
        <v>-65.444597167968766</v>
      </c>
    </row>
    <row r="157" spans="1:122" x14ac:dyDescent="0.35">
      <c r="A157">
        <v>20</v>
      </c>
      <c r="B157">
        <v>96.2110668945312</v>
      </c>
      <c r="C157">
        <v>-464.0278906249996</v>
      </c>
      <c r="D157">
        <v>-50.172246093749891</v>
      </c>
      <c r="E157">
        <v>247.42558593749979</v>
      </c>
      <c r="F157">
        <v>-117.01820556640619</v>
      </c>
      <c r="G157">
        <v>585.1042187500002</v>
      </c>
      <c r="H157">
        <v>-130.41961181640619</v>
      </c>
      <c r="I157">
        <v>10.910359497070321</v>
      </c>
      <c r="J157">
        <v>-363.37254882812522</v>
      </c>
      <c r="K157">
        <v>-4.6762548828126</v>
      </c>
      <c r="L157">
        <v>170.96339843749959</v>
      </c>
      <c r="M157">
        <v>-103.6290478515625</v>
      </c>
      <c r="N157">
        <v>24.938427124023431</v>
      </c>
      <c r="O157">
        <v>-402.42204101562498</v>
      </c>
      <c r="P157">
        <v>231.25700927734371</v>
      </c>
      <c r="Q157">
        <v>19.207971801757811</v>
      </c>
      <c r="R157">
        <v>-40.332209472656253</v>
      </c>
      <c r="S157">
        <v>-126.2349414062501</v>
      </c>
      <c r="T157">
        <v>16.02519348144531</v>
      </c>
      <c r="U157">
        <v>923.17267578125029</v>
      </c>
      <c r="V157">
        <v>-119.34508789062509</v>
      </c>
      <c r="W157">
        <v>165.78103515625</v>
      </c>
      <c r="X157">
        <v>-46.779451904296877</v>
      </c>
      <c r="Y157">
        <v>-23.75120666503906</v>
      </c>
      <c r="Z157">
        <v>1176.861103515625</v>
      </c>
      <c r="AA157">
        <v>66.887976684570333</v>
      </c>
      <c r="AB157">
        <v>267.51908203124998</v>
      </c>
      <c r="AC157">
        <v>-1937.12205078125</v>
      </c>
      <c r="AD157">
        <v>685.23377929687513</v>
      </c>
      <c r="AE157">
        <v>-210.14213867187499</v>
      </c>
      <c r="AF157">
        <v>-132.13364990234371</v>
      </c>
      <c r="AG157">
        <v>35.762377929687553</v>
      </c>
      <c r="AH157">
        <v>-201.6591455078125</v>
      </c>
      <c r="AI157">
        <v>-139.38990478515629</v>
      </c>
      <c r="AJ157">
        <v>-794.90509765625006</v>
      </c>
      <c r="AK157">
        <v>-217.06916015624981</v>
      </c>
      <c r="AL157">
        <v>-231.050810546875</v>
      </c>
      <c r="AM157">
        <v>238.88747314453121</v>
      </c>
      <c r="AN157">
        <v>-543.99321289062482</v>
      </c>
      <c r="AO157">
        <v>-1119.319873046875</v>
      </c>
      <c r="AP157">
        <v>-141.54305175781249</v>
      </c>
      <c r="AQ157">
        <v>-208.45953125000011</v>
      </c>
      <c r="AR157">
        <v>-263.19385742187478</v>
      </c>
      <c r="AS157">
        <v>146.63545898437499</v>
      </c>
      <c r="AT157">
        <v>-73.027436523437473</v>
      </c>
      <c r="AU157">
        <v>-47.818555908203138</v>
      </c>
      <c r="AV157">
        <v>-386.42994140625001</v>
      </c>
      <c r="AW157">
        <v>-27.922536621093741</v>
      </c>
      <c r="AX157">
        <v>-163.8750048828125</v>
      </c>
      <c r="AY157">
        <v>-287.64607177734382</v>
      </c>
      <c r="AZ157">
        <v>-39.975422973632817</v>
      </c>
      <c r="BA157">
        <v>2.0222314453124</v>
      </c>
      <c r="BB157">
        <v>-1022.121796875</v>
      </c>
      <c r="BC157">
        <v>30.8708203125002</v>
      </c>
      <c r="BD157">
        <v>139.50820556640619</v>
      </c>
      <c r="BE157">
        <v>51.703270263671932</v>
      </c>
      <c r="BF157">
        <v>-58.008977050781247</v>
      </c>
      <c r="BG157">
        <v>-31.732415771484401</v>
      </c>
      <c r="BH157">
        <v>-3097.185546875</v>
      </c>
      <c r="BI157">
        <v>536.71035156250036</v>
      </c>
      <c r="BJ157">
        <v>-29.229176025390611</v>
      </c>
      <c r="BK157">
        <v>-22.224355468749991</v>
      </c>
      <c r="BL157">
        <v>-1795.586640625</v>
      </c>
      <c r="BM157">
        <v>-102.21385742187501</v>
      </c>
      <c r="BN157">
        <v>140.3556054687501</v>
      </c>
      <c r="BO157">
        <v>-328.3359375</v>
      </c>
      <c r="BP157">
        <v>-132.60708984374989</v>
      </c>
      <c r="BQ157">
        <v>-792.69929687500007</v>
      </c>
      <c r="BR157">
        <v>-503.86539062499992</v>
      </c>
      <c r="BS157">
        <v>-694.55399414062504</v>
      </c>
      <c r="BT157">
        <v>22.647047424316408</v>
      </c>
      <c r="BU157">
        <v>3.6235888671874359</v>
      </c>
      <c r="BV157">
        <v>5.48541259765625</v>
      </c>
      <c r="BW157">
        <v>628.35203124999998</v>
      </c>
      <c r="BX157">
        <v>-69.267399902343755</v>
      </c>
      <c r="BY157">
        <v>165.074951171875</v>
      </c>
      <c r="BZ157">
        <v>-107.0130883789062</v>
      </c>
      <c r="CA157">
        <v>3.020782470703125</v>
      </c>
      <c r="CB157">
        <v>-3.888763732910157</v>
      </c>
      <c r="CC157">
        <v>42.792998046875027</v>
      </c>
      <c r="CD157">
        <v>-50.8306311035156</v>
      </c>
      <c r="CE157">
        <v>-296.30318359375002</v>
      </c>
      <c r="CF157">
        <v>8.0323046875000728</v>
      </c>
      <c r="CG157">
        <v>1.3881536865234381</v>
      </c>
      <c r="CH157">
        <v>144.79279296874981</v>
      </c>
      <c r="CI157">
        <v>-215.90155761718751</v>
      </c>
      <c r="CJ157">
        <v>-14.66974456787109</v>
      </c>
      <c r="CK157">
        <v>-139.38990478515629</v>
      </c>
      <c r="CL157">
        <v>16.633363647460921</v>
      </c>
      <c r="CM157">
        <v>173.2607495117187</v>
      </c>
      <c r="CN157">
        <v>115.4409204101562</v>
      </c>
      <c r="CO157">
        <v>115.23032226562501</v>
      </c>
      <c r="CP157">
        <v>-206.7051367187496</v>
      </c>
      <c r="CQ157">
        <v>212.94853515624979</v>
      </c>
      <c r="CR157">
        <v>-15.971630859374949</v>
      </c>
      <c r="CS157">
        <v>156.6820983886719</v>
      </c>
      <c r="CT157">
        <v>-198.1068750000004</v>
      </c>
      <c r="CU157">
        <v>-47.957696533203148</v>
      </c>
      <c r="CV157">
        <v>4.8786614990234511</v>
      </c>
      <c r="CW157">
        <v>-81.465903320312464</v>
      </c>
      <c r="CX157">
        <v>-154.82261230468751</v>
      </c>
      <c r="CY157">
        <v>-900.59807617187494</v>
      </c>
      <c r="CZ157">
        <v>13.930207519531249</v>
      </c>
      <c r="DA157">
        <v>366.052001953125</v>
      </c>
      <c r="DB157">
        <v>-690.11095703125011</v>
      </c>
      <c r="DC157">
        <v>-194.3860668945313</v>
      </c>
      <c r="DD157">
        <v>-2.1681213378905721E-3</v>
      </c>
      <c r="DE157">
        <v>-19.567958984375</v>
      </c>
      <c r="DF157">
        <v>-76.880965576171889</v>
      </c>
      <c r="DG157">
        <v>-5107.0585156249999</v>
      </c>
      <c r="DH157">
        <v>-116.65010742187501</v>
      </c>
      <c r="DI157">
        <v>462.4653613281248</v>
      </c>
      <c r="DJ157">
        <v>183.6310119628906</v>
      </c>
      <c r="DK157">
        <v>-75.7520751953125</v>
      </c>
      <c r="DL157">
        <v>3.196457939147948</v>
      </c>
      <c r="DM157">
        <v>137.60997070312499</v>
      </c>
      <c r="DN157">
        <v>-3.6695632934570308</v>
      </c>
      <c r="DO157">
        <v>154.88103515625019</v>
      </c>
      <c r="DP157">
        <v>102.49905517578119</v>
      </c>
      <c r="DQ157">
        <v>-3.441536865234375</v>
      </c>
      <c r="DR157">
        <v>-58.330898437500032</v>
      </c>
    </row>
    <row r="158" spans="1:122" x14ac:dyDescent="0.35">
      <c r="A158">
        <v>20</v>
      </c>
      <c r="B158">
        <v>-32.181381835937493</v>
      </c>
      <c r="C158">
        <v>1775.3304492187499</v>
      </c>
      <c r="D158">
        <v>610.87880859374991</v>
      </c>
      <c r="E158">
        <v>77.924638671875073</v>
      </c>
      <c r="F158">
        <v>275.62456542968761</v>
      </c>
      <c r="G158">
        <v>-142.0275585937502</v>
      </c>
      <c r="H158">
        <v>91.562041015625027</v>
      </c>
      <c r="I158">
        <v>60.149932556152351</v>
      </c>
      <c r="J158">
        <v>-275.09250976562498</v>
      </c>
      <c r="K158">
        <v>-344.56360839843751</v>
      </c>
      <c r="L158">
        <v>-2151.4022656249999</v>
      </c>
      <c r="M158">
        <v>-13.30448486328123</v>
      </c>
      <c r="N158">
        <v>7.0370513916015511</v>
      </c>
      <c r="O158">
        <v>206.83871337890631</v>
      </c>
      <c r="P158">
        <v>234.86442871093749</v>
      </c>
      <c r="Q158">
        <v>1.772940673828131</v>
      </c>
      <c r="R158">
        <v>-147.207978515625</v>
      </c>
      <c r="S158">
        <v>280.37260253906243</v>
      </c>
      <c r="T158">
        <v>18.817720336914061</v>
      </c>
      <c r="U158">
        <v>230.3822656250004</v>
      </c>
      <c r="V158">
        <v>138.23132812499989</v>
      </c>
      <c r="W158">
        <v>353.92740722656248</v>
      </c>
      <c r="X158">
        <v>-13.99122650146484</v>
      </c>
      <c r="Y158">
        <v>60.225020751953139</v>
      </c>
      <c r="Z158">
        <v>-704.12648437499956</v>
      </c>
      <c r="AA158">
        <v>89.209934692382831</v>
      </c>
      <c r="AB158">
        <v>84.182507324218705</v>
      </c>
      <c r="AC158">
        <v>-1639.85689453125</v>
      </c>
      <c r="AD158">
        <v>-482.42392578125009</v>
      </c>
      <c r="AE158">
        <v>169.58983398437499</v>
      </c>
      <c r="AF158">
        <v>-10.237454833984369</v>
      </c>
      <c r="AG158">
        <v>103.19467773437511</v>
      </c>
      <c r="AH158">
        <v>97.858884277343805</v>
      </c>
      <c r="AI158">
        <v>108.1338818359375</v>
      </c>
      <c r="AJ158">
        <v>485.22665527343747</v>
      </c>
      <c r="AK158">
        <v>478.42035156249989</v>
      </c>
      <c r="AL158">
        <v>31.472868652343781</v>
      </c>
      <c r="AM158">
        <v>-250.70191406250001</v>
      </c>
      <c r="AN158">
        <v>126.9029882812501</v>
      </c>
      <c r="AO158">
        <v>63.046425781250043</v>
      </c>
      <c r="AP158">
        <v>-210.15188964843739</v>
      </c>
      <c r="AQ158">
        <v>-95.184711914062518</v>
      </c>
      <c r="AR158">
        <v>-107.4487207031252</v>
      </c>
      <c r="AS158">
        <v>406.84180664062478</v>
      </c>
      <c r="AT158">
        <v>81.871457519531305</v>
      </c>
      <c r="AU158">
        <v>2.6625292968749932</v>
      </c>
      <c r="AV158">
        <v>270.35754882812489</v>
      </c>
      <c r="AW158">
        <v>-222.06654541015621</v>
      </c>
      <c r="AX158">
        <v>217.4781140136719</v>
      </c>
      <c r="AY158">
        <v>-106.59701171875</v>
      </c>
      <c r="AZ158">
        <v>13.544294433593761</v>
      </c>
      <c r="BA158">
        <v>-268.19953125000012</v>
      </c>
      <c r="BB158">
        <v>876.30426757812484</v>
      </c>
      <c r="BC158">
        <v>291.44804687499982</v>
      </c>
      <c r="BD158">
        <v>122.0563439941407</v>
      </c>
      <c r="BE158">
        <v>101.71658203125</v>
      </c>
      <c r="BF158">
        <v>-41.687553710937493</v>
      </c>
      <c r="BG158">
        <v>-64.805419921875</v>
      </c>
      <c r="BH158">
        <v>-2196.330078125</v>
      </c>
      <c r="BI158">
        <v>1348.2377343749999</v>
      </c>
      <c r="BJ158">
        <v>-38.959509887695297</v>
      </c>
      <c r="BK158">
        <v>-71.013212890625027</v>
      </c>
      <c r="BL158">
        <v>-395.93005859374989</v>
      </c>
      <c r="BM158">
        <v>-65.165603027343764</v>
      </c>
      <c r="BN158">
        <v>-421.65124999999989</v>
      </c>
      <c r="BO158">
        <v>-3361.6169921875012</v>
      </c>
      <c r="BP158">
        <v>-269.17076660156249</v>
      </c>
      <c r="BQ158">
        <v>-895.14818359375022</v>
      </c>
      <c r="BR158">
        <v>-45.358574218749943</v>
      </c>
      <c r="BS158">
        <v>346.32451660156272</v>
      </c>
      <c r="BT158">
        <v>-12.040228271484381</v>
      </c>
      <c r="BU158">
        <v>-377.93973144531242</v>
      </c>
      <c r="BV158">
        <v>105.1345227050781</v>
      </c>
      <c r="BW158">
        <v>377.05457519531251</v>
      </c>
      <c r="BX158">
        <v>-138.12031738281249</v>
      </c>
      <c r="BY158">
        <v>159.152099609375</v>
      </c>
      <c r="BZ158">
        <v>94.555234375000055</v>
      </c>
      <c r="CA158">
        <v>-8.0355285644531023</v>
      </c>
      <c r="CB158">
        <v>11.54667541503906</v>
      </c>
      <c r="CC158">
        <v>101.3640222167969</v>
      </c>
      <c r="CD158">
        <v>9.6026770019531114</v>
      </c>
      <c r="CE158">
        <v>485.79988281250007</v>
      </c>
      <c r="CF158">
        <v>777.40172851562511</v>
      </c>
      <c r="CG158">
        <v>1.2503235244750981</v>
      </c>
      <c r="CH158">
        <v>67.695361328124818</v>
      </c>
      <c r="CI158">
        <v>122.25805908203129</v>
      </c>
      <c r="CJ158">
        <v>1.026222229003906</v>
      </c>
      <c r="CK158">
        <v>108.1338818359375</v>
      </c>
      <c r="CL158">
        <v>4.8156097412109489</v>
      </c>
      <c r="CM158">
        <v>-42.269235839843759</v>
      </c>
      <c r="CN158">
        <v>311.61459472656247</v>
      </c>
      <c r="CO158">
        <v>36.883676757812509</v>
      </c>
      <c r="CP158">
        <v>250.61060546874981</v>
      </c>
      <c r="CQ158">
        <v>984.78087890625011</v>
      </c>
      <c r="CR158">
        <v>293.81864746093743</v>
      </c>
      <c r="CS158">
        <v>-28.776586914062481</v>
      </c>
      <c r="CT158">
        <v>-458.78285156249967</v>
      </c>
      <c r="CU158">
        <v>20.299664916992189</v>
      </c>
      <c r="CV158">
        <v>36.39919555664062</v>
      </c>
      <c r="CW158">
        <v>18.689042968750069</v>
      </c>
      <c r="CX158">
        <v>-310.19376953124993</v>
      </c>
      <c r="CY158">
        <v>-367.00011718750011</v>
      </c>
      <c r="CZ158">
        <v>23.91529052734376</v>
      </c>
      <c r="DA158">
        <v>1572.176513671875</v>
      </c>
      <c r="DB158">
        <v>666.62679687499985</v>
      </c>
      <c r="DC158">
        <v>-28.775319824218741</v>
      </c>
      <c r="DD158">
        <v>-2.1681213378905721E-3</v>
      </c>
      <c r="DE158">
        <v>8.2306610107421818</v>
      </c>
      <c r="DF158">
        <v>9.563345947265617</v>
      </c>
      <c r="DG158">
        <v>2295.7822656249991</v>
      </c>
      <c r="DH158">
        <v>434.73347656250007</v>
      </c>
      <c r="DI158">
        <v>814.3557421874998</v>
      </c>
      <c r="DJ158">
        <v>226.3021240234375</v>
      </c>
      <c r="DK158">
        <v>-38.554351806640618</v>
      </c>
      <c r="DL158">
        <v>3.0715741729736341</v>
      </c>
      <c r="DM158">
        <v>-55.159997558593773</v>
      </c>
      <c r="DN158">
        <v>-26.288528442382809</v>
      </c>
      <c r="DO158">
        <v>819.7947070312498</v>
      </c>
      <c r="DP158">
        <v>-33.413188476562482</v>
      </c>
      <c r="DQ158">
        <v>-6.5185593032836913</v>
      </c>
      <c r="DR158">
        <v>-38.925380859375032</v>
      </c>
    </row>
    <row r="159" spans="1:122" x14ac:dyDescent="0.35">
      <c r="A159">
        <v>20</v>
      </c>
      <c r="B159">
        <v>-141.8351708984375</v>
      </c>
      <c r="C159">
        <v>-152.36255859374981</v>
      </c>
      <c r="D159">
        <v>-33.734902343750043</v>
      </c>
      <c r="E159">
        <v>350.18612304687491</v>
      </c>
      <c r="F159">
        <v>-20.402841796875009</v>
      </c>
      <c r="G159">
        <v>-395.76431640625009</v>
      </c>
      <c r="H159">
        <v>123.67788940429691</v>
      </c>
      <c r="I159">
        <v>45.556828002929677</v>
      </c>
      <c r="J159">
        <v>-236.42764648437509</v>
      </c>
      <c r="K159">
        <v>138.32909179687499</v>
      </c>
      <c r="L159">
        <v>-2446.7746484375002</v>
      </c>
      <c r="M159">
        <v>137.16904541015629</v>
      </c>
      <c r="N159">
        <v>9.7504333496093807</v>
      </c>
      <c r="O159">
        <v>170.75501953125001</v>
      </c>
      <c r="P159">
        <v>4.6525585937499727</v>
      </c>
      <c r="Q159">
        <v>-19.996235961914071</v>
      </c>
      <c r="R159">
        <v>93.418176269531273</v>
      </c>
      <c r="S159">
        <v>21.5634765625</v>
      </c>
      <c r="T159">
        <v>-2.428100280761726</v>
      </c>
      <c r="U159">
        <v>-829.58085937499982</v>
      </c>
      <c r="V159">
        <v>460.79777343749993</v>
      </c>
      <c r="W159">
        <v>-373.40251953124988</v>
      </c>
      <c r="X159">
        <v>-31.25516235351563</v>
      </c>
      <c r="Y159">
        <v>-20.953244628906251</v>
      </c>
      <c r="Z159">
        <v>-150.33507812500011</v>
      </c>
      <c r="AA159">
        <v>-26.085748291015651</v>
      </c>
      <c r="AB159">
        <v>-58.6638037109376</v>
      </c>
      <c r="AC159">
        <v>-592.08388671875036</v>
      </c>
      <c r="AD159">
        <v>83.154824218750036</v>
      </c>
      <c r="AE159">
        <v>153.44166015625001</v>
      </c>
      <c r="AF159">
        <v>15.19218749999999</v>
      </c>
      <c r="AG159">
        <v>-7.4206250000002001</v>
      </c>
      <c r="AH159">
        <v>-151.31429931640631</v>
      </c>
      <c r="AI159">
        <v>127.3166564941406</v>
      </c>
      <c r="AJ159">
        <v>455.238525390625</v>
      </c>
      <c r="AK159">
        <v>489.50629882812518</v>
      </c>
      <c r="AL159">
        <v>-19.022844238281209</v>
      </c>
      <c r="AM159">
        <v>168.51648925781251</v>
      </c>
      <c r="AN159">
        <v>205.62005859374989</v>
      </c>
      <c r="AO159">
        <v>39.462021484374873</v>
      </c>
      <c r="AP159">
        <v>-284.68554199218761</v>
      </c>
      <c r="AQ159">
        <v>547.64226562499994</v>
      </c>
      <c r="AR159">
        <v>340.15234375</v>
      </c>
      <c r="AS159">
        <v>-587.56642578125002</v>
      </c>
      <c r="AT159">
        <v>161.30405273437501</v>
      </c>
      <c r="AU159">
        <v>-8.3501507568359443</v>
      </c>
      <c r="AV159">
        <v>30.30867675781246</v>
      </c>
      <c r="AW159">
        <v>12.81577392578129</v>
      </c>
      <c r="AX159">
        <v>27.845942382812499</v>
      </c>
      <c r="AY159">
        <v>-282.21978759765619</v>
      </c>
      <c r="AZ159">
        <v>-5.52768127441405</v>
      </c>
      <c r="BA159">
        <v>260.39014160156239</v>
      </c>
      <c r="BB159">
        <v>-1295.8867968750001</v>
      </c>
      <c r="BC159">
        <v>143.0787500000001</v>
      </c>
      <c r="BD159">
        <v>-0.97373046874997726</v>
      </c>
      <c r="BE159">
        <v>38.276530761718732</v>
      </c>
      <c r="BF159">
        <v>-70.887651367187516</v>
      </c>
      <c r="BG159">
        <v>-97.875729980468748</v>
      </c>
      <c r="BH159">
        <v>-3149.431640625</v>
      </c>
      <c r="BI159">
        <v>1519.1959765624999</v>
      </c>
      <c r="BJ159">
        <v>-47.965659179687492</v>
      </c>
      <c r="BK159">
        <v>-115.54431640624991</v>
      </c>
      <c r="BL159">
        <v>335.45915039062493</v>
      </c>
      <c r="BM159">
        <v>-100.3235961914063</v>
      </c>
      <c r="BN159">
        <v>779.34037109375004</v>
      </c>
      <c r="BO159">
        <v>-5148.6847656249993</v>
      </c>
      <c r="BP159">
        <v>120.2155126953126</v>
      </c>
      <c r="BQ159">
        <v>-1280.9965234374999</v>
      </c>
      <c r="BR159">
        <v>-332.232666015625</v>
      </c>
      <c r="BS159">
        <v>94.693955078124873</v>
      </c>
      <c r="BT159">
        <v>-43.124249267578143</v>
      </c>
      <c r="BU159">
        <v>281.77098632812499</v>
      </c>
      <c r="BV159">
        <v>-177.2403833007813</v>
      </c>
      <c r="BW159">
        <v>264.57791992187498</v>
      </c>
      <c r="BX159">
        <v>-96.049443359375005</v>
      </c>
      <c r="BY159">
        <v>188.62261962890619</v>
      </c>
      <c r="BZ159">
        <v>153.44660400390629</v>
      </c>
      <c r="CA159">
        <v>-44.990201416015623</v>
      </c>
      <c r="CB159">
        <v>-17.438209228515621</v>
      </c>
      <c r="CC159">
        <v>-10.13845092773437</v>
      </c>
      <c r="CD159">
        <v>11.96484008789065</v>
      </c>
      <c r="CE159">
        <v>2154.2950976562502</v>
      </c>
      <c r="CF159">
        <v>131.63882812500009</v>
      </c>
      <c r="CG159">
        <v>1.045354003906249</v>
      </c>
      <c r="CH159">
        <v>134.48876953125</v>
      </c>
      <c r="CI159">
        <v>-205.51986328125</v>
      </c>
      <c r="CJ159">
        <v>1.3049151611328109</v>
      </c>
      <c r="CK159">
        <v>127.3166564941406</v>
      </c>
      <c r="CL159">
        <v>-31.921441650390619</v>
      </c>
      <c r="CM159">
        <v>173.1684985351562</v>
      </c>
      <c r="CN159">
        <v>251.5976977539062</v>
      </c>
      <c r="CO159">
        <v>53.105971679687507</v>
      </c>
      <c r="CP159">
        <v>378.36082031250038</v>
      </c>
      <c r="CQ159">
        <v>-1575.0208398437501</v>
      </c>
      <c r="CR159">
        <v>581.76368164062501</v>
      </c>
      <c r="CS159">
        <v>75.989306640624989</v>
      </c>
      <c r="CT159">
        <v>841.30267578124949</v>
      </c>
      <c r="CU159">
        <v>21.323029785156219</v>
      </c>
      <c r="CV159">
        <v>-13.697698974609381</v>
      </c>
      <c r="CW159">
        <v>154.50558105468761</v>
      </c>
      <c r="CX159">
        <v>-12.9439843749999</v>
      </c>
      <c r="CY159">
        <v>35.402499999999918</v>
      </c>
      <c r="CZ159">
        <v>-49.652388305664061</v>
      </c>
      <c r="DA159">
        <v>1341.0830078125</v>
      </c>
      <c r="DB159">
        <v>-1353.3358496093749</v>
      </c>
      <c r="DC159">
        <v>-123.3278369140625</v>
      </c>
      <c r="DD159">
        <v>-2.1681213378905721E-3</v>
      </c>
      <c r="DE159">
        <v>19.732259216308591</v>
      </c>
      <c r="DF159">
        <v>3.347049560546878</v>
      </c>
      <c r="DG159">
        <v>3848.962050781251</v>
      </c>
      <c r="DH159">
        <v>365.5350317382813</v>
      </c>
      <c r="DI159">
        <v>592.28256835937509</v>
      </c>
      <c r="DJ159">
        <v>-102.4498291015625</v>
      </c>
      <c r="DK159">
        <v>-83.933361816406261</v>
      </c>
      <c r="DL159">
        <v>3.4879418945312501</v>
      </c>
      <c r="DM159">
        <v>-97.108217773437445</v>
      </c>
      <c r="DN159">
        <v>10.551834106445311</v>
      </c>
      <c r="DO159">
        <v>-1346.031484375</v>
      </c>
      <c r="DP159">
        <v>-150.78661132812499</v>
      </c>
      <c r="DQ159">
        <v>-0.40929464340209959</v>
      </c>
      <c r="DR159">
        <v>31.959588623046901</v>
      </c>
    </row>
    <row r="160" spans="1:122" x14ac:dyDescent="0.35">
      <c r="A160">
        <v>20</v>
      </c>
      <c r="B160">
        <v>-126.3865185546875</v>
      </c>
      <c r="C160">
        <v>-1878.9930859374999</v>
      </c>
      <c r="D160">
        <v>-356.65653320312498</v>
      </c>
      <c r="E160">
        <v>-690.54577148437511</v>
      </c>
      <c r="F160">
        <v>-167.65899902343739</v>
      </c>
      <c r="G160">
        <v>141.95796874999999</v>
      </c>
      <c r="H160">
        <v>-18.425729980468759</v>
      </c>
      <c r="I160">
        <v>37.834768981933593</v>
      </c>
      <c r="J160">
        <v>-1130.6844726562499</v>
      </c>
      <c r="K160">
        <v>175.03699707031251</v>
      </c>
      <c r="L160">
        <v>3301.0547656250001</v>
      </c>
      <c r="M160">
        <v>159.56505371093749</v>
      </c>
      <c r="N160">
        <v>16.042053833007799</v>
      </c>
      <c r="O160">
        <v>127.13028076171869</v>
      </c>
      <c r="P160">
        <v>-525.18243652343745</v>
      </c>
      <c r="Q160">
        <v>13.34883270263671</v>
      </c>
      <c r="R160">
        <v>-49.282250976562523</v>
      </c>
      <c r="S160">
        <v>-272.83421874999999</v>
      </c>
      <c r="T160">
        <v>27.085960693359372</v>
      </c>
      <c r="U160">
        <v>383.4257226562504</v>
      </c>
      <c r="V160">
        <v>294.37175781250022</v>
      </c>
      <c r="W160">
        <v>599.29238281249991</v>
      </c>
      <c r="X160">
        <v>-31.831776733398438</v>
      </c>
      <c r="Y160">
        <v>12.685170898437489</v>
      </c>
      <c r="Z160">
        <v>515.75085937499989</v>
      </c>
      <c r="AA160">
        <v>-78.336678466796855</v>
      </c>
      <c r="AB160">
        <v>-246.66174804687489</v>
      </c>
      <c r="AC160">
        <v>2189.8101757812501</v>
      </c>
      <c r="AD160">
        <v>295.18745117187518</v>
      </c>
      <c r="AE160">
        <v>-860.72801757812499</v>
      </c>
      <c r="AF160">
        <v>-7.5369958496093554</v>
      </c>
      <c r="AG160">
        <v>344.06644531249998</v>
      </c>
      <c r="AH160">
        <v>64.523054199218791</v>
      </c>
      <c r="AI160">
        <v>-96.149196777343775</v>
      </c>
      <c r="AJ160">
        <v>-35.5447998046875</v>
      </c>
      <c r="AK160">
        <v>95.191318359375146</v>
      </c>
      <c r="AL160">
        <v>40.112172851562491</v>
      </c>
      <c r="AM160">
        <v>41.323874511718707</v>
      </c>
      <c r="AN160">
        <v>264.44303710937493</v>
      </c>
      <c r="AO160">
        <v>465.99697265624991</v>
      </c>
      <c r="AP160">
        <v>284.2338891601562</v>
      </c>
      <c r="AQ160">
        <v>-454.29148437499998</v>
      </c>
      <c r="AR160">
        <v>148.72416015625001</v>
      </c>
      <c r="AS160">
        <v>78.172382812500018</v>
      </c>
      <c r="AT160">
        <v>-53.024892578124991</v>
      </c>
      <c r="AU160">
        <v>-53.181625976562493</v>
      </c>
      <c r="AV160">
        <v>261.07708984374989</v>
      </c>
      <c r="AW160">
        <v>9.9957128906249864</v>
      </c>
      <c r="AX160">
        <v>-216.151728515625</v>
      </c>
      <c r="AY160">
        <v>-54.501049804687511</v>
      </c>
      <c r="AZ160">
        <v>1.49861572265624</v>
      </c>
      <c r="BA160">
        <v>-596.65441406250011</v>
      </c>
      <c r="BB160">
        <v>156.24234375000009</v>
      </c>
      <c r="BC160">
        <v>37.856591796874909</v>
      </c>
      <c r="BD160">
        <v>74.216394042968773</v>
      </c>
      <c r="BE160">
        <v>-62.917133789062518</v>
      </c>
      <c r="BF160">
        <v>88.003895263671893</v>
      </c>
      <c r="BG160">
        <v>-100.051328125</v>
      </c>
      <c r="BH160">
        <v>-1082.1875</v>
      </c>
      <c r="BI160">
        <v>-480.53427734374958</v>
      </c>
      <c r="BJ160">
        <v>-50.061832885742177</v>
      </c>
      <c r="BK160">
        <v>112.08752929687491</v>
      </c>
      <c r="BL160">
        <v>-11.21586914062482</v>
      </c>
      <c r="BM160">
        <v>-48.878786621093703</v>
      </c>
      <c r="BN160">
        <v>1009.858271484375</v>
      </c>
      <c r="BO160">
        <v>3027.142109375</v>
      </c>
      <c r="BP160">
        <v>40.954375000000027</v>
      </c>
      <c r="BQ160">
        <v>-162.9713281249997</v>
      </c>
      <c r="BR160">
        <v>-60.099252929687509</v>
      </c>
      <c r="BS160">
        <v>-789.75383789062516</v>
      </c>
      <c r="BT160">
        <v>-65.5389404296875</v>
      </c>
      <c r="BU160">
        <v>-34.423315429687591</v>
      </c>
      <c r="BV160">
        <v>61.800729980468759</v>
      </c>
      <c r="BW160">
        <v>655.41569824218755</v>
      </c>
      <c r="BX160">
        <v>-9.5604052734374818</v>
      </c>
      <c r="BY160">
        <v>-56.57196044921875</v>
      </c>
      <c r="BZ160">
        <v>95.737910156249995</v>
      </c>
      <c r="CA160">
        <v>-24.933277587890611</v>
      </c>
      <c r="CB160">
        <v>-15.088575897216799</v>
      </c>
      <c r="CC160">
        <v>26.8699969482422</v>
      </c>
      <c r="CD160">
        <v>-89.373889160156239</v>
      </c>
      <c r="CE160">
        <v>-130.2325585937497</v>
      </c>
      <c r="CF160">
        <v>127.21887695312491</v>
      </c>
      <c r="CG160">
        <v>2.1048883819580069</v>
      </c>
      <c r="CH160">
        <v>-48.242529296875091</v>
      </c>
      <c r="CI160">
        <v>-276.77134277343748</v>
      </c>
      <c r="CJ160">
        <v>-12.913333129882821</v>
      </c>
      <c r="CK160">
        <v>-96.149196777343775</v>
      </c>
      <c r="CL160">
        <v>-29.076209716796878</v>
      </c>
      <c r="CM160">
        <v>39.822438964843741</v>
      </c>
      <c r="CN160">
        <v>-130.14981933593751</v>
      </c>
      <c r="CO160">
        <v>48.948354492187491</v>
      </c>
      <c r="CP160">
        <v>752.43884765624989</v>
      </c>
      <c r="CQ160">
        <v>285.97065429687518</v>
      </c>
      <c r="CR160">
        <v>-132.0036474609376</v>
      </c>
      <c r="CS160">
        <v>1.757293701171875</v>
      </c>
      <c r="CT160">
        <v>1171.227734374999</v>
      </c>
      <c r="CU160">
        <v>-30.955197753906251</v>
      </c>
      <c r="CV160">
        <v>25.62354797363281</v>
      </c>
      <c r="CW160">
        <v>64.6681982421876</v>
      </c>
      <c r="CX160">
        <v>356.31176269531261</v>
      </c>
      <c r="CY160">
        <v>-103.25097167968759</v>
      </c>
      <c r="CZ160">
        <v>-70.017271728515624</v>
      </c>
      <c r="DA160">
        <v>-1204.92529296875</v>
      </c>
      <c r="DB160">
        <v>-318.82423828125002</v>
      </c>
      <c r="DC160">
        <v>-30.795888671874991</v>
      </c>
      <c r="DD160">
        <v>-2.1681213378905721E-3</v>
      </c>
      <c r="DE160">
        <v>-7.6990225219726511</v>
      </c>
      <c r="DF160">
        <v>-24.70358215332033</v>
      </c>
      <c r="DG160">
        <v>2505.0828906250008</v>
      </c>
      <c r="DH160">
        <v>-80.435053710937609</v>
      </c>
      <c r="DI160">
        <v>-387.24156249999987</v>
      </c>
      <c r="DJ160">
        <v>-305.08682861328123</v>
      </c>
      <c r="DK160">
        <v>-23.226165771484379</v>
      </c>
      <c r="DL160">
        <v>3.8074077987670911</v>
      </c>
      <c r="DM160">
        <v>-21.820776367187481</v>
      </c>
      <c r="DN160">
        <v>-8.614166259765625</v>
      </c>
      <c r="DO160">
        <v>601.03063476562511</v>
      </c>
      <c r="DP160">
        <v>-15.11764160156253</v>
      </c>
      <c r="DQ160">
        <v>2.2343806934356691</v>
      </c>
      <c r="DR160">
        <v>-12.87130371093753</v>
      </c>
    </row>
    <row r="161" spans="1:123" x14ac:dyDescent="0.35">
      <c r="A161">
        <v>20</v>
      </c>
      <c r="B161">
        <v>148.38883300781251</v>
      </c>
      <c r="C161">
        <v>73.406054687499818</v>
      </c>
      <c r="D161">
        <v>3.7625439453124732</v>
      </c>
      <c r="E161">
        <v>437.19934570312489</v>
      </c>
      <c r="F161">
        <v>-224.62312988281249</v>
      </c>
      <c r="G161">
        <v>47.103525390624782</v>
      </c>
      <c r="H161">
        <v>-62.042539062499998</v>
      </c>
      <c r="I161">
        <v>-0.95041015625000114</v>
      </c>
      <c r="J161">
        <v>-190.47766601562489</v>
      </c>
      <c r="K161">
        <v>-352.70534179687502</v>
      </c>
      <c r="L161">
        <v>2482.2912500000002</v>
      </c>
      <c r="M161">
        <v>16.020336914062451</v>
      </c>
      <c r="N161">
        <v>59.068380737304693</v>
      </c>
      <c r="O161">
        <v>-24.574438476562481</v>
      </c>
      <c r="P161">
        <v>-65.890456542968764</v>
      </c>
      <c r="Q161">
        <v>22.068501281738278</v>
      </c>
      <c r="R161">
        <v>203.7934912109375</v>
      </c>
      <c r="S161">
        <v>-143.21373535156249</v>
      </c>
      <c r="T161">
        <v>26.422990112304689</v>
      </c>
      <c r="U161">
        <v>438.83347656250038</v>
      </c>
      <c r="V161">
        <v>687.92241699218766</v>
      </c>
      <c r="W161">
        <v>21.606357421874922</v>
      </c>
      <c r="X161">
        <v>40.734824829101569</v>
      </c>
      <c r="Y161">
        <v>-25.811002197265619</v>
      </c>
      <c r="Z161">
        <v>664.9635937500002</v>
      </c>
      <c r="AA161">
        <v>18.42503417968749</v>
      </c>
      <c r="AB161">
        <v>-23.695253906249949</v>
      </c>
      <c r="AC161">
        <v>-3328.9587499999998</v>
      </c>
      <c r="AD161">
        <v>-22.900507812500109</v>
      </c>
      <c r="AE161">
        <v>-531.064697265625</v>
      </c>
      <c r="AF161">
        <v>-86.886074218750025</v>
      </c>
      <c r="AG161">
        <v>-259.1874707031252</v>
      </c>
      <c r="AH161">
        <v>130.10738891601571</v>
      </c>
      <c r="AI161">
        <v>-8.146942138671875</v>
      </c>
      <c r="AJ161">
        <v>-345.99383300781261</v>
      </c>
      <c r="AK161">
        <v>-1497.9088281249999</v>
      </c>
      <c r="AL161">
        <v>39.705515136718759</v>
      </c>
      <c r="AM161">
        <v>301.62637451171872</v>
      </c>
      <c r="AN161">
        <v>126.1905664062501</v>
      </c>
      <c r="AO161">
        <v>449.99673828125009</v>
      </c>
      <c r="AP161">
        <v>266.48105957031248</v>
      </c>
      <c r="AQ161">
        <v>268.37621093749999</v>
      </c>
      <c r="AR161">
        <v>-16.41716796875016</v>
      </c>
      <c r="AS161">
        <v>-425.25885742187478</v>
      </c>
      <c r="AT161">
        <v>-17.685893554687478</v>
      </c>
      <c r="AU161">
        <v>-21.99005798339843</v>
      </c>
      <c r="AV161">
        <v>-555.51590820312504</v>
      </c>
      <c r="AW161">
        <v>-9.28997802734375</v>
      </c>
      <c r="AX161">
        <v>49.885441894531247</v>
      </c>
      <c r="AY161">
        <v>134.389404296875</v>
      </c>
      <c r="AZ161">
        <v>-28.04862548828126</v>
      </c>
      <c r="BA161">
        <v>180.3141796875</v>
      </c>
      <c r="BB161">
        <v>523.80522949218766</v>
      </c>
      <c r="BC161">
        <v>140.95525390625019</v>
      </c>
      <c r="BD161">
        <v>45.16748046875</v>
      </c>
      <c r="BE161">
        <v>-94.517705078125005</v>
      </c>
      <c r="BF161">
        <v>-51.841545410156243</v>
      </c>
      <c r="BG161">
        <v>-182.26684814453131</v>
      </c>
      <c r="BH161">
        <v>4758.1650390625</v>
      </c>
      <c r="BI161">
        <v>279.96500000000009</v>
      </c>
      <c r="BJ161">
        <v>22.99458190917969</v>
      </c>
      <c r="BK161">
        <v>7.0229394531249909</v>
      </c>
      <c r="BL161">
        <v>-117.7006347656252</v>
      </c>
      <c r="BM161">
        <v>241.19921875</v>
      </c>
      <c r="BN161">
        <v>633.78838867187505</v>
      </c>
      <c r="BO161">
        <v>188.61671874999959</v>
      </c>
      <c r="BP161">
        <v>9.1004638671875</v>
      </c>
      <c r="BQ161">
        <v>-81.071601562500291</v>
      </c>
      <c r="BR161">
        <v>-132.69991699218761</v>
      </c>
      <c r="BS161">
        <v>-26.2560742187502</v>
      </c>
      <c r="BT161">
        <v>-45.101046752929683</v>
      </c>
      <c r="BU161">
        <v>-518.84024414062492</v>
      </c>
      <c r="BV161">
        <v>139.7860339355469</v>
      </c>
      <c r="BW161">
        <v>637.07036132812505</v>
      </c>
      <c r="BX161">
        <v>-9.7038208007812727</v>
      </c>
      <c r="BY161">
        <v>-433.5911865234375</v>
      </c>
      <c r="BZ161">
        <v>-43.335539550781277</v>
      </c>
      <c r="CA161">
        <v>-43.982373046875011</v>
      </c>
      <c r="CB161">
        <v>0.72824020385742472</v>
      </c>
      <c r="CC161">
        <v>-77.625334472656277</v>
      </c>
      <c r="CD161">
        <v>-92.060800781250009</v>
      </c>
      <c r="CE161">
        <v>460.65628906249998</v>
      </c>
      <c r="CF161">
        <v>132.65210937499981</v>
      </c>
      <c r="CG161">
        <v>-5.7529927062988282</v>
      </c>
      <c r="CH161">
        <v>-321.82281250000011</v>
      </c>
      <c r="CI161">
        <v>-204.6472802734375</v>
      </c>
      <c r="CJ161">
        <v>-16.130231018066411</v>
      </c>
      <c r="CK161">
        <v>-8.146942138671875</v>
      </c>
      <c r="CL161">
        <v>-30.648079223632809</v>
      </c>
      <c r="CM161">
        <v>52.611379394531241</v>
      </c>
      <c r="CN161">
        <v>-88.322854003906286</v>
      </c>
      <c r="CO161">
        <v>11.28615234375002</v>
      </c>
      <c r="CP161">
        <v>364.12886718750002</v>
      </c>
      <c r="CQ161">
        <v>-1236.3329101562499</v>
      </c>
      <c r="CR161">
        <v>-394.67321289062511</v>
      </c>
      <c r="CS161">
        <v>-162.4526306152344</v>
      </c>
      <c r="CT161">
        <v>2374.5383203125002</v>
      </c>
      <c r="CU161">
        <v>-34.068839111328153</v>
      </c>
      <c r="CV161">
        <v>-36.261824951171889</v>
      </c>
      <c r="CW161">
        <v>-383.52936035156239</v>
      </c>
      <c r="CX161">
        <v>342.2215429687501</v>
      </c>
      <c r="CY161">
        <v>-676.19543945312489</v>
      </c>
      <c r="CZ161">
        <v>-46.092366333007817</v>
      </c>
      <c r="DA161">
        <v>479.354736328125</v>
      </c>
      <c r="DB161">
        <v>-993.17133789062518</v>
      </c>
      <c r="DC161">
        <v>-11.571230468749951</v>
      </c>
      <c r="DD161">
        <v>-2.1681213378905721E-3</v>
      </c>
      <c r="DE161">
        <v>-21.022015686035161</v>
      </c>
      <c r="DF161">
        <v>-84.133760986328127</v>
      </c>
      <c r="DG161">
        <v>1115.163437499999</v>
      </c>
      <c r="DH161">
        <v>438.94106201171871</v>
      </c>
      <c r="DI161">
        <v>546.63623535156239</v>
      </c>
      <c r="DJ161">
        <v>51.554931640625</v>
      </c>
      <c r="DK161">
        <v>-22.421411132812491</v>
      </c>
      <c r="DL161">
        <v>-0.24699325561523369</v>
      </c>
      <c r="DM161">
        <v>-73.073115234374995</v>
      </c>
      <c r="DN161">
        <v>-2.8980789184570308</v>
      </c>
      <c r="DO161">
        <v>1704.571982421875</v>
      </c>
      <c r="DP161">
        <v>44.951517333984377</v>
      </c>
      <c r="DQ161">
        <v>0.44327117919921832</v>
      </c>
      <c r="DR161">
        <v>-62.599836425781227</v>
      </c>
    </row>
    <row r="162" spans="1:123" x14ac:dyDescent="0.35">
      <c r="A162">
        <v>20</v>
      </c>
      <c r="B162">
        <v>203.9790014648438</v>
      </c>
      <c r="C162">
        <v>-2572.44333984375</v>
      </c>
      <c r="D162">
        <v>15.68345214843748</v>
      </c>
      <c r="E162">
        <v>-4.6961914062499091</v>
      </c>
      <c r="F162">
        <v>38.834145507812543</v>
      </c>
      <c r="G162">
        <v>122.8227441406252</v>
      </c>
      <c r="H162">
        <v>-121.78776733398441</v>
      </c>
      <c r="I162">
        <v>-14.72857666015625</v>
      </c>
      <c r="J162">
        <v>-430.29528320312511</v>
      </c>
      <c r="K162">
        <v>-43.177500000000009</v>
      </c>
      <c r="L162">
        <v>169.38249999999971</v>
      </c>
      <c r="M162">
        <v>-10.83479736328127</v>
      </c>
      <c r="N162">
        <v>-20.287872314453121</v>
      </c>
      <c r="O162">
        <v>-327.71970214843748</v>
      </c>
      <c r="P162">
        <v>147.98207763671871</v>
      </c>
      <c r="Q162">
        <v>26.890320739746091</v>
      </c>
      <c r="R162">
        <v>25.275129394531291</v>
      </c>
      <c r="S162">
        <v>-101.8052978515625</v>
      </c>
      <c r="T162">
        <v>-9.7602288818359426</v>
      </c>
      <c r="U162">
        <v>566.90824218750004</v>
      </c>
      <c r="V162">
        <v>-397.21103515625009</v>
      </c>
      <c r="W162">
        <v>172.4562207031249</v>
      </c>
      <c r="X162">
        <v>5.2249237060546818</v>
      </c>
      <c r="Y162">
        <v>-27.193118896484378</v>
      </c>
      <c r="Z162">
        <v>-15.083105468750089</v>
      </c>
      <c r="AA162">
        <v>-9.8097900390624773</v>
      </c>
      <c r="AB162">
        <v>-136.09678222656251</v>
      </c>
      <c r="AC162">
        <v>-528.18376953124971</v>
      </c>
      <c r="AD162">
        <v>-115.2931835937502</v>
      </c>
      <c r="AE162">
        <v>556.637451171875</v>
      </c>
      <c r="AF162">
        <v>-184.61644531249999</v>
      </c>
      <c r="AG162">
        <v>-288.20320312500007</v>
      </c>
      <c r="AH162">
        <v>-152.80682617187489</v>
      </c>
      <c r="AI162">
        <v>-0.22147583007813409</v>
      </c>
      <c r="AJ162">
        <v>79.338178710937427</v>
      </c>
      <c r="AK162">
        <v>-995.27626953124991</v>
      </c>
      <c r="AL162">
        <v>-125.0575244140625</v>
      </c>
      <c r="AM162">
        <v>222.97389892578121</v>
      </c>
      <c r="AN162">
        <v>654.92702148437502</v>
      </c>
      <c r="AO162">
        <v>1243.692587890625</v>
      </c>
      <c r="AP162">
        <v>-76.876953125</v>
      </c>
      <c r="AQ162">
        <v>-172.58751464843749</v>
      </c>
      <c r="AR162">
        <v>442.68048828124978</v>
      </c>
      <c r="AS162">
        <v>-711.759033203125</v>
      </c>
      <c r="AT162">
        <v>-130.28617675781251</v>
      </c>
      <c r="AU162">
        <v>-37.820306396484369</v>
      </c>
      <c r="AV162">
        <v>321.8569482421874</v>
      </c>
      <c r="AW162">
        <v>-39.7553784179687</v>
      </c>
      <c r="AX162">
        <v>-212.09100830078131</v>
      </c>
      <c r="AY162">
        <v>-76.11446289062502</v>
      </c>
      <c r="AZ162">
        <v>-16.817937011718751</v>
      </c>
      <c r="BA162">
        <v>590.15221191406249</v>
      </c>
      <c r="BB162">
        <v>-348.62113281249998</v>
      </c>
      <c r="BC162">
        <v>-47.336064453124891</v>
      </c>
      <c r="BD162">
        <v>20.773730468750049</v>
      </c>
      <c r="BE162">
        <v>54.63241088867187</v>
      </c>
      <c r="BF162">
        <v>-53.842833251953152</v>
      </c>
      <c r="BG162">
        <v>-18.482520751953128</v>
      </c>
      <c r="BH162">
        <v>482.1845703125</v>
      </c>
      <c r="BI162">
        <v>1030.8744335937499</v>
      </c>
      <c r="BJ162">
        <v>26.840205078124999</v>
      </c>
      <c r="BK162">
        <v>6.1397753906248909</v>
      </c>
      <c r="BL162">
        <v>-20.306835937500178</v>
      </c>
      <c r="BM162">
        <v>175.47468261718751</v>
      </c>
      <c r="BN162">
        <v>897.07168945312515</v>
      </c>
      <c r="BO162">
        <v>-3737.028749999999</v>
      </c>
      <c r="BP162">
        <v>2.147534179687455</v>
      </c>
      <c r="BQ162">
        <v>1760.738076171875</v>
      </c>
      <c r="BR162">
        <v>211.23502441406251</v>
      </c>
      <c r="BS162">
        <v>-168.71928710937479</v>
      </c>
      <c r="BT162">
        <v>10.78410034179689</v>
      </c>
      <c r="BU162">
        <v>362.31271240234378</v>
      </c>
      <c r="BV162">
        <v>86.120078124999964</v>
      </c>
      <c r="BW162">
        <v>525.01358886718754</v>
      </c>
      <c r="BX162">
        <v>-16.75189208984375</v>
      </c>
      <c r="BY162">
        <v>-310.02838134765619</v>
      </c>
      <c r="BZ162">
        <v>-3.2170825195312318</v>
      </c>
      <c r="CA162">
        <v>-19.043701782226549</v>
      </c>
      <c r="CB162">
        <v>10.780614624023441</v>
      </c>
      <c r="CC162">
        <v>6.3786358642578023</v>
      </c>
      <c r="CD162">
        <v>16.116295166015622</v>
      </c>
      <c r="CE162">
        <v>-775.0586523437496</v>
      </c>
      <c r="CF162">
        <v>321.02810546875031</v>
      </c>
      <c r="CG162">
        <v>-3.029557800292968</v>
      </c>
      <c r="CH162">
        <v>-802.52714843749982</v>
      </c>
      <c r="CI162">
        <v>-70.531022949218766</v>
      </c>
      <c r="CJ162">
        <v>-10.35440765380859</v>
      </c>
      <c r="CK162">
        <v>-0.22147583007813409</v>
      </c>
      <c r="CL162">
        <v>-3.9692999267577989</v>
      </c>
      <c r="CM162">
        <v>-18.377399902343772</v>
      </c>
      <c r="CN162">
        <v>303.00002197265621</v>
      </c>
      <c r="CO162">
        <v>101.34422119140631</v>
      </c>
      <c r="CP162">
        <v>-1835.4830273437501</v>
      </c>
      <c r="CQ162">
        <v>-281.17960937499993</v>
      </c>
      <c r="CR162">
        <v>-211.9864794921875</v>
      </c>
      <c r="CS162">
        <v>-68.673272705078148</v>
      </c>
      <c r="CT162">
        <v>1570.18357421875</v>
      </c>
      <c r="CU162">
        <v>-52.505567626953109</v>
      </c>
      <c r="CV162">
        <v>-53.894793701171857</v>
      </c>
      <c r="CW162">
        <v>-41.850366210937409</v>
      </c>
      <c r="CX162">
        <v>-559.7315820312499</v>
      </c>
      <c r="CY162">
        <v>414.04374511718743</v>
      </c>
      <c r="CZ162">
        <v>20.613499145507799</v>
      </c>
      <c r="DA162">
        <v>-1.442138671875</v>
      </c>
      <c r="DB162">
        <v>182.70902343750001</v>
      </c>
      <c r="DC162">
        <v>18.318820800781278</v>
      </c>
      <c r="DD162">
        <v>-2.1681213378905721E-3</v>
      </c>
      <c r="DE162">
        <v>15.955470275878911</v>
      </c>
      <c r="DF162">
        <v>-11.184530029296869</v>
      </c>
      <c r="DG162">
        <v>-6164.1818750000002</v>
      </c>
      <c r="DH162">
        <v>173.57709960937501</v>
      </c>
      <c r="DI162">
        <v>208.72556640625001</v>
      </c>
      <c r="DJ162">
        <v>68.143481445312545</v>
      </c>
      <c r="DK162">
        <v>31.514480590820309</v>
      </c>
      <c r="DL162">
        <v>-4.1916416168212898</v>
      </c>
      <c r="DM162">
        <v>-23.738842773437451</v>
      </c>
      <c r="DN162">
        <v>-32.867507934570313</v>
      </c>
      <c r="DO162">
        <v>229.01260742187509</v>
      </c>
      <c r="DP162">
        <v>2.93410400390627</v>
      </c>
      <c r="DQ162">
        <v>0.875189514160156</v>
      </c>
      <c r="DR162">
        <v>-31.111972656249971</v>
      </c>
    </row>
    <row r="163" spans="1:123" x14ac:dyDescent="0.35">
      <c r="A163">
        <v>20</v>
      </c>
      <c r="B163">
        <v>2.449887695312555</v>
      </c>
      <c r="C163">
        <v>1498.3077343750001</v>
      </c>
      <c r="D163">
        <v>-667.18556640625002</v>
      </c>
      <c r="E163">
        <v>-439.10856445312493</v>
      </c>
      <c r="F163">
        <v>-310.31815429687498</v>
      </c>
      <c r="G163">
        <v>538.87747558593765</v>
      </c>
      <c r="H163">
        <v>-73.396595458984393</v>
      </c>
      <c r="I163">
        <v>-52.312341918945322</v>
      </c>
      <c r="J163">
        <v>46.232548828124891</v>
      </c>
      <c r="K163">
        <v>-112.31056640625</v>
      </c>
      <c r="L163">
        <v>-1803.925156249999</v>
      </c>
      <c r="M163">
        <v>-10.62644287109379</v>
      </c>
      <c r="N163">
        <v>2.9784820556640739</v>
      </c>
      <c r="O163">
        <v>-366.72736328124989</v>
      </c>
      <c r="P163">
        <v>-362.20414062499998</v>
      </c>
      <c r="Q163">
        <v>-29.240053710937499</v>
      </c>
      <c r="R163">
        <v>40.140598144531282</v>
      </c>
      <c r="S163">
        <v>36.436269531249991</v>
      </c>
      <c r="T163">
        <v>-40.078734741210937</v>
      </c>
      <c r="U163">
        <v>621.89748046874956</v>
      </c>
      <c r="V163">
        <v>-1017.48375</v>
      </c>
      <c r="W163">
        <v>171.82785644531259</v>
      </c>
      <c r="X163">
        <v>9.4525970458984432</v>
      </c>
      <c r="Y163">
        <v>-35.055103759765608</v>
      </c>
      <c r="Z163">
        <v>-1553.6739257812501</v>
      </c>
      <c r="AA163">
        <v>-23.58615600585938</v>
      </c>
      <c r="AB163">
        <v>-74.702260742187491</v>
      </c>
      <c r="AC163">
        <v>-949.84910156250044</v>
      </c>
      <c r="AD163">
        <v>-492.8164355468748</v>
      </c>
      <c r="AE163">
        <v>-87.8291015625</v>
      </c>
      <c r="AF163">
        <v>-236.89710937500001</v>
      </c>
      <c r="AG163">
        <v>-722.52685546875</v>
      </c>
      <c r="AH163">
        <v>70.752829589843714</v>
      </c>
      <c r="AI163">
        <v>-43.966409912109377</v>
      </c>
      <c r="AJ163">
        <v>181.53289062499991</v>
      </c>
      <c r="AK163">
        <v>30.962031250000109</v>
      </c>
      <c r="AL163">
        <v>11.042878417968719</v>
      </c>
      <c r="AM163">
        <v>-275.93495117187501</v>
      </c>
      <c r="AN163">
        <v>209.94690429687489</v>
      </c>
      <c r="AO163">
        <v>-870.84820312500005</v>
      </c>
      <c r="AP163">
        <v>177.66410888671891</v>
      </c>
      <c r="AQ163">
        <v>-790.66132812499995</v>
      </c>
      <c r="AR163">
        <v>-383.9113476562502</v>
      </c>
      <c r="AS163">
        <v>-253.00176757812511</v>
      </c>
      <c r="AT163">
        <v>191.9410473632812</v>
      </c>
      <c r="AU163">
        <v>36.345334472656248</v>
      </c>
      <c r="AV163">
        <v>-250.88184082031239</v>
      </c>
      <c r="AW163">
        <v>-304.65141357421868</v>
      </c>
      <c r="AX163">
        <v>-197.64093505859381</v>
      </c>
      <c r="AY163">
        <v>-61.835800781249993</v>
      </c>
      <c r="AZ163">
        <v>-30.19828369140626</v>
      </c>
      <c r="BA163">
        <v>402.50672363281251</v>
      </c>
      <c r="BB163">
        <v>-707.36508789062509</v>
      </c>
      <c r="BC163">
        <v>-985.92202148437491</v>
      </c>
      <c r="BD163">
        <v>-36.012524414062447</v>
      </c>
      <c r="BE163">
        <v>161.58816040039059</v>
      </c>
      <c r="BF163">
        <v>-12.025892333984361</v>
      </c>
      <c r="BG163">
        <v>-73.797028808593723</v>
      </c>
      <c r="BH163">
        <v>-957.3203125</v>
      </c>
      <c r="BI163">
        <v>-760.14779296874985</v>
      </c>
      <c r="BJ163">
        <v>-26.628796386718751</v>
      </c>
      <c r="BK163">
        <v>-108.2461816406251</v>
      </c>
      <c r="BL163">
        <v>-158.8638476562501</v>
      </c>
      <c r="BM163">
        <v>-399.2469482421875</v>
      </c>
      <c r="BN163">
        <v>480.38871093749998</v>
      </c>
      <c r="BO163">
        <v>-1249.552929687499</v>
      </c>
      <c r="BP163">
        <v>-361.1261132812499</v>
      </c>
      <c r="BQ163">
        <v>-379.14261718749998</v>
      </c>
      <c r="BR163">
        <v>-1.935468749999927</v>
      </c>
      <c r="BS163">
        <v>-547.09999999999991</v>
      </c>
      <c r="BT163">
        <v>-10.76894226074219</v>
      </c>
      <c r="BU163">
        <v>171.45320800781249</v>
      </c>
      <c r="BV163">
        <v>-139.24632812499999</v>
      </c>
      <c r="BW163">
        <v>-823.21383789062497</v>
      </c>
      <c r="BX163">
        <v>-118.566455078125</v>
      </c>
      <c r="BY163">
        <v>198.7469177246094</v>
      </c>
      <c r="BZ163">
        <v>-10.648759765624961</v>
      </c>
      <c r="CA163">
        <v>-69.848563232421867</v>
      </c>
      <c r="CB163">
        <v>-2.884756622314455</v>
      </c>
      <c r="CC163">
        <v>2.029169311523447</v>
      </c>
      <c r="CD163">
        <v>11.71840332031252</v>
      </c>
      <c r="CE163">
        <v>1597.2022070312501</v>
      </c>
      <c r="CF163">
        <v>-147.6630859375</v>
      </c>
      <c r="CG163">
        <v>-1.6436333465576181</v>
      </c>
      <c r="CH163">
        <v>-400.82544921874978</v>
      </c>
      <c r="CI163">
        <v>-85.304655761718777</v>
      </c>
      <c r="CJ163">
        <v>-1.980018310546882</v>
      </c>
      <c r="CK163">
        <v>-43.966409912109377</v>
      </c>
      <c r="CL163">
        <v>-6.3449444580078023</v>
      </c>
      <c r="CM163">
        <v>41.035463867187453</v>
      </c>
      <c r="CN163">
        <v>-114.5582763671875</v>
      </c>
      <c r="CO163">
        <v>-98.789003906249945</v>
      </c>
      <c r="CP163">
        <v>-452.16619140624971</v>
      </c>
      <c r="CQ163">
        <v>145.79210937500011</v>
      </c>
      <c r="CR163">
        <v>-116.94347167968751</v>
      </c>
      <c r="CS163">
        <v>243.59870605468751</v>
      </c>
      <c r="CT163">
        <v>-706.69148437500007</v>
      </c>
      <c r="CU163">
        <v>3.094838256835942</v>
      </c>
      <c r="CV163">
        <v>-13.23921508789061</v>
      </c>
      <c r="CW163">
        <v>-543.70821289062496</v>
      </c>
      <c r="CX163">
        <v>-691.1988671874999</v>
      </c>
      <c r="CY163">
        <v>-158.2293261718751</v>
      </c>
      <c r="CZ163">
        <v>-67.886658935546876</v>
      </c>
      <c r="DA163">
        <v>-1475.4697265625</v>
      </c>
      <c r="DB163">
        <v>358.21071289062502</v>
      </c>
      <c r="DC163">
        <v>-52.738122558593773</v>
      </c>
      <c r="DD163">
        <v>-2.1681213378905721E-3</v>
      </c>
      <c r="DE163">
        <v>21.145944061279291</v>
      </c>
      <c r="DF163">
        <v>-58.931807861328139</v>
      </c>
      <c r="DG163">
        <v>-3202.9119531249999</v>
      </c>
      <c r="DH163">
        <v>-167.19719238281249</v>
      </c>
      <c r="DI163">
        <v>-352.83430664062507</v>
      </c>
      <c r="DJ163">
        <v>88.824493408203125</v>
      </c>
      <c r="DK163">
        <v>-9.3961975097656136</v>
      </c>
      <c r="DL163">
        <v>-1.2712709808349609</v>
      </c>
      <c r="DM163">
        <v>-88.0943676757812</v>
      </c>
      <c r="DN163">
        <v>9.3771148681640568</v>
      </c>
      <c r="DO163">
        <v>-1599.9720898437499</v>
      </c>
      <c r="DP163">
        <v>-86.570424804687491</v>
      </c>
      <c r="DQ163">
        <v>0.56291875839233363</v>
      </c>
      <c r="DR163">
        <v>-83.700676269531243</v>
      </c>
    </row>
    <row r="164" spans="1:123" x14ac:dyDescent="0.35">
      <c r="A164">
        <v>20</v>
      </c>
      <c r="B164">
        <v>-0.71045166015619543</v>
      </c>
      <c r="C164">
        <v>-205.11367187500039</v>
      </c>
      <c r="D164">
        <v>-312.09450195312502</v>
      </c>
      <c r="E164">
        <v>-1370.83224609375</v>
      </c>
      <c r="F164">
        <v>-4.1249047851562182</v>
      </c>
      <c r="G164">
        <v>-466.24625976562493</v>
      </c>
      <c r="H164">
        <v>-1.0784155273437359</v>
      </c>
      <c r="I164">
        <v>10.852294311523449</v>
      </c>
      <c r="J164">
        <v>114.86632812500009</v>
      </c>
      <c r="K164">
        <v>-318.44595214843753</v>
      </c>
      <c r="L164">
        <v>-4139.0387499999997</v>
      </c>
      <c r="M164">
        <v>-24.86052001953124</v>
      </c>
      <c r="N164">
        <v>-16.622467041015621</v>
      </c>
      <c r="O164">
        <v>-349.97989257812497</v>
      </c>
      <c r="P164">
        <v>-87.509606933593773</v>
      </c>
      <c r="Q164">
        <v>-59.807087402343747</v>
      </c>
      <c r="R164">
        <v>6.9947338867187909</v>
      </c>
      <c r="S164">
        <v>137.62071777343749</v>
      </c>
      <c r="T164">
        <v>-14.45965362548829</v>
      </c>
      <c r="U164">
        <v>-2037.4639648437501</v>
      </c>
      <c r="V164">
        <v>-411.15770507812522</v>
      </c>
      <c r="W164">
        <v>-77.851464843749909</v>
      </c>
      <c r="X164">
        <v>9.9645675659179744</v>
      </c>
      <c r="Y164">
        <v>21.413045043945321</v>
      </c>
      <c r="Z164">
        <v>-1779.45751953125</v>
      </c>
      <c r="AA164">
        <v>-59.472846679687507</v>
      </c>
      <c r="AB164">
        <v>-107.9297460937501</v>
      </c>
      <c r="AC164">
        <v>1457.1876757812499</v>
      </c>
      <c r="AD164">
        <v>122.0490136718749</v>
      </c>
      <c r="AE164">
        <v>-514.866943359375</v>
      </c>
      <c r="AF164">
        <v>-166.2543359375</v>
      </c>
      <c r="AG164">
        <v>198.80516601562519</v>
      </c>
      <c r="AH164">
        <v>-189.35355468750001</v>
      </c>
      <c r="AI164">
        <v>8.1417224121094023</v>
      </c>
      <c r="AJ164">
        <v>323.42736083984369</v>
      </c>
      <c r="AK164">
        <v>1107.7232519531251</v>
      </c>
      <c r="AL164">
        <v>-51.508488769531247</v>
      </c>
      <c r="AM164">
        <v>-160.6531982421875</v>
      </c>
      <c r="AN164">
        <v>-102.60607421875009</v>
      </c>
      <c r="AO164">
        <v>-1025.0076562500001</v>
      </c>
      <c r="AP164">
        <v>-198.3151416015626</v>
      </c>
      <c r="AQ164">
        <v>-550.09690429687498</v>
      </c>
      <c r="AR164">
        <v>-446.2511914062502</v>
      </c>
      <c r="AS164">
        <v>-481.76862304687478</v>
      </c>
      <c r="AT164">
        <v>-28.38498779296879</v>
      </c>
      <c r="AU164">
        <v>-74.064196777343739</v>
      </c>
      <c r="AV164">
        <v>-696.93596679687494</v>
      </c>
      <c r="AW164">
        <v>-18.056423339843722</v>
      </c>
      <c r="AX164">
        <v>-159.2424365234375</v>
      </c>
      <c r="AY164">
        <v>132.91244384765631</v>
      </c>
      <c r="AZ164">
        <v>-13.00512329101562</v>
      </c>
      <c r="BA164">
        <v>-434.06174804687498</v>
      </c>
      <c r="BB164">
        <v>-683.95788085937511</v>
      </c>
      <c r="BC164">
        <v>-421.12759765625009</v>
      </c>
      <c r="BD164">
        <v>-111.1063720703125</v>
      </c>
      <c r="BE164">
        <v>10.13008544921877</v>
      </c>
      <c r="BF164">
        <v>-32.567674560546891</v>
      </c>
      <c r="BG164">
        <v>-182.84603759765631</v>
      </c>
      <c r="BH164">
        <v>-356.0595703125</v>
      </c>
      <c r="BI164">
        <v>-564.25986328124964</v>
      </c>
      <c r="BJ164">
        <v>-1.636587524414068</v>
      </c>
      <c r="BK164">
        <v>71.966455078124909</v>
      </c>
      <c r="BL164">
        <v>-3.929042968749854</v>
      </c>
      <c r="BM164">
        <v>285.13135742187501</v>
      </c>
      <c r="BN164">
        <v>-341.63351562499969</v>
      </c>
      <c r="BO164">
        <v>455.5272265625008</v>
      </c>
      <c r="BP164">
        <v>-193.33922851562511</v>
      </c>
      <c r="BQ164">
        <v>-632.12285156249982</v>
      </c>
      <c r="BR164">
        <v>3.1975878906250732</v>
      </c>
      <c r="BS164">
        <v>413.82325195312478</v>
      </c>
      <c r="BT164">
        <v>-25.927087402343741</v>
      </c>
      <c r="BU164">
        <v>58.154218749999927</v>
      </c>
      <c r="BV164">
        <v>-130.57319580078129</v>
      </c>
      <c r="BW164">
        <v>196.31553222656251</v>
      </c>
      <c r="BX164">
        <v>-39.778576660156197</v>
      </c>
      <c r="BY164">
        <v>-102.66461181640619</v>
      </c>
      <c r="BZ164">
        <v>-17.51219238281249</v>
      </c>
      <c r="CA164">
        <v>-51.092740478515623</v>
      </c>
      <c r="CB164">
        <v>13.534475860595711</v>
      </c>
      <c r="CC164">
        <v>30.06742919921874</v>
      </c>
      <c r="CD164">
        <v>19.747541503906231</v>
      </c>
      <c r="CE164">
        <v>1207.6644335937499</v>
      </c>
      <c r="CF164">
        <v>-1620.6248046875</v>
      </c>
      <c r="CG164">
        <v>2.2747812461853019</v>
      </c>
      <c r="CH164">
        <v>0.94825195312478172</v>
      </c>
      <c r="CI164">
        <v>24.276020507812522</v>
      </c>
      <c r="CJ164">
        <v>-1.6549600219726559</v>
      </c>
      <c r="CK164">
        <v>8.1417224121094023</v>
      </c>
      <c r="CL164">
        <v>2.734261474609383</v>
      </c>
      <c r="CM164">
        <v>14.389406738281201</v>
      </c>
      <c r="CN164">
        <v>252.68990234374999</v>
      </c>
      <c r="CO164">
        <v>45.069321289062493</v>
      </c>
      <c r="CP164">
        <v>-1325.690625</v>
      </c>
      <c r="CQ164">
        <v>-23.77898437500016</v>
      </c>
      <c r="CR164">
        <v>-107.6123486328124</v>
      </c>
      <c r="CS164">
        <v>126.6976318359375</v>
      </c>
      <c r="CT164">
        <v>-1222.1778125000001</v>
      </c>
      <c r="CU164">
        <v>-27.27193115234374</v>
      </c>
      <c r="CV164">
        <v>28.32485046386719</v>
      </c>
      <c r="CW164">
        <v>-28.224199218750069</v>
      </c>
      <c r="CX164">
        <v>-372.24599609374991</v>
      </c>
      <c r="CY164">
        <v>225.14490234374989</v>
      </c>
      <c r="CZ164">
        <v>38.492079467773443</v>
      </c>
      <c r="DA164">
        <v>121.553466796875</v>
      </c>
      <c r="DB164">
        <v>-1467.969453125</v>
      </c>
      <c r="DC164">
        <v>-236.51980224609369</v>
      </c>
      <c r="DD164">
        <v>-2.1681213378905721E-3</v>
      </c>
      <c r="DE164">
        <v>17.903924407958979</v>
      </c>
      <c r="DF164">
        <v>48.675058593750009</v>
      </c>
      <c r="DG164">
        <v>641.49671875000058</v>
      </c>
      <c r="DH164">
        <v>-701.25639648437505</v>
      </c>
      <c r="DI164">
        <v>-50.143681640624891</v>
      </c>
      <c r="DJ164">
        <v>164.0517211914063</v>
      </c>
      <c r="DK164">
        <v>-18.431442260742191</v>
      </c>
      <c r="DL164">
        <v>3.3848028182983398</v>
      </c>
      <c r="DM164">
        <v>-160.805390625</v>
      </c>
      <c r="DN164">
        <v>-7.7675949096679631</v>
      </c>
      <c r="DO164">
        <v>-1785.9424609375001</v>
      </c>
      <c r="DP164">
        <v>1.7113928222656229</v>
      </c>
      <c r="DQ164">
        <v>-0.55515687942504854</v>
      </c>
      <c r="DR164">
        <v>-55.211367187500002</v>
      </c>
    </row>
    <row r="165" spans="1:123" x14ac:dyDescent="0.35">
      <c r="A165">
        <v>20</v>
      </c>
      <c r="B165">
        <v>10.449025878906239</v>
      </c>
      <c r="C165">
        <v>220.7797265625004</v>
      </c>
      <c r="D165">
        <v>437.4517822265625</v>
      </c>
      <c r="E165">
        <v>838.39043945312505</v>
      </c>
      <c r="F165">
        <v>182.43320068359381</v>
      </c>
      <c r="G165">
        <v>-827.18663085937487</v>
      </c>
      <c r="H165">
        <v>8.4104187011718636</v>
      </c>
      <c r="I165">
        <v>48.436366882324222</v>
      </c>
      <c r="J165">
        <v>-568.46251953125011</v>
      </c>
      <c r="K165">
        <v>-132.07481933593749</v>
      </c>
      <c r="L165">
        <v>-1476.466328125</v>
      </c>
      <c r="M165">
        <v>14.71360351562498</v>
      </c>
      <c r="N165">
        <v>19.93082885742189</v>
      </c>
      <c r="O165">
        <v>-73.038767089843759</v>
      </c>
      <c r="P165">
        <v>119.3672729492188</v>
      </c>
      <c r="Q165">
        <v>21.54970397949219</v>
      </c>
      <c r="R165">
        <v>38.720231933593709</v>
      </c>
      <c r="S165">
        <v>121.4817333984375</v>
      </c>
      <c r="T165">
        <v>21.793690185546879</v>
      </c>
      <c r="U165">
        <v>-276.32353515624982</v>
      </c>
      <c r="V165">
        <v>522.05640624999978</v>
      </c>
      <c r="W165">
        <v>675.95299804687511</v>
      </c>
      <c r="X165">
        <v>5.8658544921875091</v>
      </c>
      <c r="Y165">
        <v>-51.582199707031243</v>
      </c>
      <c r="Z165">
        <v>499.29704101562493</v>
      </c>
      <c r="AA165">
        <v>-94.194171142578114</v>
      </c>
      <c r="AB165">
        <v>-77.789589843750036</v>
      </c>
      <c r="AC165">
        <v>-877.47927734375025</v>
      </c>
      <c r="AD165">
        <v>350.79996093750009</v>
      </c>
      <c r="AE165">
        <v>-136.96909667968751</v>
      </c>
      <c r="AF165">
        <v>-184.1290209960938</v>
      </c>
      <c r="AG165">
        <v>-1226.590283203125</v>
      </c>
      <c r="AH165">
        <v>185.02531250000001</v>
      </c>
      <c r="AI165">
        <v>59.323161621093732</v>
      </c>
      <c r="AJ165">
        <v>-161.4090869140625</v>
      </c>
      <c r="AK165">
        <v>72.323847656250109</v>
      </c>
      <c r="AL165">
        <v>-124.98367431640619</v>
      </c>
      <c r="AM165">
        <v>-107.894892578125</v>
      </c>
      <c r="AN165">
        <v>73.482519531250091</v>
      </c>
      <c r="AO165">
        <v>-863.34132812500002</v>
      </c>
      <c r="AP165">
        <v>-196.75939453125011</v>
      </c>
      <c r="AQ165">
        <v>-591.14539062499989</v>
      </c>
      <c r="AR165">
        <v>720.45047851562504</v>
      </c>
      <c r="AS165">
        <v>-157.70018554687519</v>
      </c>
      <c r="AT165">
        <v>49.185771484374982</v>
      </c>
      <c r="AU165">
        <v>31.2382489013672</v>
      </c>
      <c r="AV165">
        <v>231.5953222656251</v>
      </c>
      <c r="AW165">
        <v>-140.0726440429687</v>
      </c>
      <c r="AX165">
        <v>-62.078627929687507</v>
      </c>
      <c r="AY165">
        <v>44.33437255859377</v>
      </c>
      <c r="AZ165">
        <v>6.3582891845703102</v>
      </c>
      <c r="BA165">
        <v>-85.236552734374982</v>
      </c>
      <c r="BB165">
        <v>-322.44880859375007</v>
      </c>
      <c r="BC165">
        <v>-97.305068359375127</v>
      </c>
      <c r="BD165">
        <v>-112.5749877929687</v>
      </c>
      <c r="BE165">
        <v>59.970653076171857</v>
      </c>
      <c r="BF165">
        <v>-34.668092041015598</v>
      </c>
      <c r="BG165">
        <v>-179.54907958984381</v>
      </c>
      <c r="BH165">
        <v>901.6279296875</v>
      </c>
      <c r="BI165">
        <v>-854.64187500000025</v>
      </c>
      <c r="BJ165">
        <v>-9.5797027587890682</v>
      </c>
      <c r="BK165">
        <v>188.50439941406239</v>
      </c>
      <c r="BL165">
        <v>19.04544921875004</v>
      </c>
      <c r="BM165">
        <v>97.984968261718791</v>
      </c>
      <c r="BN165">
        <v>-636.86458984374985</v>
      </c>
      <c r="BO165">
        <v>2273.3486328125</v>
      </c>
      <c r="BP165">
        <v>252.04168945312489</v>
      </c>
      <c r="BQ165">
        <v>-1622.4482421875</v>
      </c>
      <c r="BR165">
        <v>117.5217138671876</v>
      </c>
      <c r="BS165">
        <v>501.66353515625002</v>
      </c>
      <c r="BT165">
        <v>45.971490478515619</v>
      </c>
      <c r="BU165">
        <v>-137.54114746093751</v>
      </c>
      <c r="BV165">
        <v>-97.728007812499982</v>
      </c>
      <c r="BW165">
        <v>243.57533691406249</v>
      </c>
      <c r="BX165">
        <v>222.69281005859381</v>
      </c>
      <c r="BY165">
        <v>213.72613525390619</v>
      </c>
      <c r="BZ165">
        <v>101.8749877929688</v>
      </c>
      <c r="CA165">
        <v>49.019650268554699</v>
      </c>
      <c r="CB165">
        <v>1.9756607055664051</v>
      </c>
      <c r="CC165">
        <v>-60.548366699218747</v>
      </c>
      <c r="CD165">
        <v>58.45560546874998</v>
      </c>
      <c r="CE165">
        <v>176.87615234374971</v>
      </c>
      <c r="CF165">
        <v>-247.42550781249969</v>
      </c>
      <c r="CG165">
        <v>0.83844383239746101</v>
      </c>
      <c r="CH165">
        <v>642.19622558593755</v>
      </c>
      <c r="CI165">
        <v>-17.521174316406249</v>
      </c>
      <c r="CJ165">
        <v>2.6653820800781318</v>
      </c>
      <c r="CK165">
        <v>59.323161621093732</v>
      </c>
      <c r="CL165">
        <v>24.76771484375001</v>
      </c>
      <c r="CM165">
        <v>154.57197265625001</v>
      </c>
      <c r="CN165">
        <v>241.33257080078121</v>
      </c>
      <c r="CO165">
        <v>-25.165971679687459</v>
      </c>
      <c r="CP165">
        <v>248.5223242187503</v>
      </c>
      <c r="CQ165">
        <v>-316.14730468749991</v>
      </c>
      <c r="CR165">
        <v>-297.84520996093761</v>
      </c>
      <c r="CS165">
        <v>350.24753417968748</v>
      </c>
      <c r="CT165">
        <v>129.3859374999993</v>
      </c>
      <c r="CU165">
        <v>5.510670776367192</v>
      </c>
      <c r="CV165">
        <v>6.9965979003906114</v>
      </c>
      <c r="CW165">
        <v>-66.759770507812391</v>
      </c>
      <c r="CX165">
        <v>-620.4334863281249</v>
      </c>
      <c r="CY165">
        <v>-561.65453125000022</v>
      </c>
      <c r="CZ165">
        <v>24.256251831054701</v>
      </c>
      <c r="DA165">
        <v>254.93359375</v>
      </c>
      <c r="DB165">
        <v>601.88753906249985</v>
      </c>
      <c r="DC165">
        <v>262.10029174804691</v>
      </c>
      <c r="DD165">
        <v>-2.1681213378905721E-3</v>
      </c>
      <c r="DE165">
        <v>-25.154530029296879</v>
      </c>
      <c r="DF165">
        <v>43.041856079101542</v>
      </c>
      <c r="DG165">
        <v>1205.694765624999</v>
      </c>
      <c r="DH165">
        <v>281.59200195312502</v>
      </c>
      <c r="DI165">
        <v>-70.677539062499818</v>
      </c>
      <c r="DJ165">
        <v>-69.626250000000027</v>
      </c>
      <c r="DK165">
        <v>-17.922662353515619</v>
      </c>
      <c r="DL165">
        <v>0.44878479003906341</v>
      </c>
      <c r="DM165">
        <v>53.989252929687503</v>
      </c>
      <c r="DN165">
        <v>13.03427124023438</v>
      </c>
      <c r="DO165">
        <v>-1040.3348437499999</v>
      </c>
      <c r="DP165">
        <v>-36.556726074218773</v>
      </c>
      <c r="DQ165">
        <v>-1.358466835021972</v>
      </c>
      <c r="DR165">
        <v>-35.664858398437502</v>
      </c>
    </row>
    <row r="166" spans="1:123" x14ac:dyDescent="0.35">
      <c r="A166">
        <v>20</v>
      </c>
      <c r="B166">
        <v>12.1351245117188</v>
      </c>
      <c r="C166">
        <v>-189.87373046875021</v>
      </c>
      <c r="D166">
        <v>-298.30995605468752</v>
      </c>
      <c r="E166">
        <v>745.94754882812504</v>
      </c>
      <c r="F166">
        <v>254.78484619140619</v>
      </c>
      <c r="G166">
        <v>758.87235351562504</v>
      </c>
      <c r="H166">
        <v>-8.5280249023437591</v>
      </c>
      <c r="I166">
        <v>-6.667624511718742</v>
      </c>
      <c r="J166">
        <v>-337.13041015624998</v>
      </c>
      <c r="K166">
        <v>148.06760742187501</v>
      </c>
      <c r="L166">
        <v>-2490.1882421874998</v>
      </c>
      <c r="M166">
        <v>-11.380151367187519</v>
      </c>
      <c r="N166">
        <v>43.129452514648449</v>
      </c>
      <c r="O166">
        <v>-34.353549804687532</v>
      </c>
      <c r="P166">
        <v>-222.2009350585937</v>
      </c>
      <c r="Q166">
        <v>23.108051452636719</v>
      </c>
      <c r="R166">
        <v>59.663151855468747</v>
      </c>
      <c r="S166">
        <v>-239.58186035156251</v>
      </c>
      <c r="T166">
        <v>13.925077514648439</v>
      </c>
      <c r="U166">
        <v>615.08541015624996</v>
      </c>
      <c r="V166">
        <v>535.4232177734375</v>
      </c>
      <c r="W166">
        <v>625.99020996093759</v>
      </c>
      <c r="X166">
        <v>-1.1873376464843659</v>
      </c>
      <c r="Y166">
        <v>10.99528076171876</v>
      </c>
      <c r="Z166">
        <v>402.11135742187531</v>
      </c>
      <c r="AA166">
        <v>21.72216430664065</v>
      </c>
      <c r="AB166">
        <v>-173.57624023437489</v>
      </c>
      <c r="AC166">
        <v>-506.14021484375007</v>
      </c>
      <c r="AD166">
        <v>356.26968750000009</v>
      </c>
      <c r="AE166">
        <v>-792.90378906249998</v>
      </c>
      <c r="AF166">
        <v>-126.7846337890625</v>
      </c>
      <c r="AG166">
        <v>-625.76453124999989</v>
      </c>
      <c r="AH166">
        <v>-281.93404785156253</v>
      </c>
      <c r="AI166">
        <v>69.688646240234391</v>
      </c>
      <c r="AJ166">
        <v>-267.38312500000012</v>
      </c>
      <c r="AK166">
        <v>201.13659179687511</v>
      </c>
      <c r="AL166">
        <v>-176.12282958984369</v>
      </c>
      <c r="AM166">
        <v>-203.2169189453125</v>
      </c>
      <c r="AN166">
        <v>130.8870996093751</v>
      </c>
      <c r="AO166">
        <v>1004.415517578125</v>
      </c>
      <c r="AP166">
        <v>-512.70069335937501</v>
      </c>
      <c r="AQ166">
        <v>-154.94998535156239</v>
      </c>
      <c r="AR166">
        <v>-933.74681640625022</v>
      </c>
      <c r="AS166">
        <v>196.41700195312481</v>
      </c>
      <c r="AT166">
        <v>-42.059438476562491</v>
      </c>
      <c r="AU166">
        <v>-147.89910888671881</v>
      </c>
      <c r="AV166">
        <v>288.83297851562497</v>
      </c>
      <c r="AW166">
        <v>128.732548828125</v>
      </c>
      <c r="AX166">
        <v>-72.416396484375014</v>
      </c>
      <c r="AY166">
        <v>27.150750732421901</v>
      </c>
      <c r="AZ166">
        <v>6.0641149902343727</v>
      </c>
      <c r="BA166">
        <v>-970.843994140625</v>
      </c>
      <c r="BB166">
        <v>-509.88569335937518</v>
      </c>
      <c r="BC166">
        <v>156.89296874999991</v>
      </c>
      <c r="BD166">
        <v>-302.47432128906252</v>
      </c>
      <c r="BE166">
        <v>77.49260742187505</v>
      </c>
      <c r="BF166">
        <v>16.271131591796859</v>
      </c>
      <c r="BG166">
        <v>143.01521362304689</v>
      </c>
      <c r="BH166">
        <v>-660.26171875</v>
      </c>
      <c r="BI166">
        <v>838.8779296875</v>
      </c>
      <c r="BJ166">
        <v>-30.00274719238281</v>
      </c>
      <c r="BK166">
        <v>67.246303710937582</v>
      </c>
      <c r="BL166">
        <v>-243.21512695312501</v>
      </c>
      <c r="BM166">
        <v>-366.20928710937511</v>
      </c>
      <c r="BN166">
        <v>-1950.0228320312499</v>
      </c>
      <c r="BO166">
        <v>1378.394335937501</v>
      </c>
      <c r="BP166">
        <v>86.951196289062409</v>
      </c>
      <c r="BQ166">
        <v>-1949.8939257812499</v>
      </c>
      <c r="BR166">
        <v>159.68375488281251</v>
      </c>
      <c r="BS166">
        <v>-59.015019531249891</v>
      </c>
      <c r="BT166">
        <v>45.152420043945313</v>
      </c>
      <c r="BU166">
        <v>-114.6428515625</v>
      </c>
      <c r="BV166">
        <v>-167.4642626953125</v>
      </c>
      <c r="BW166">
        <v>-300.73096679687501</v>
      </c>
      <c r="BX166">
        <v>-60.409912109375</v>
      </c>
      <c r="BY166">
        <v>59.2430419921875</v>
      </c>
      <c r="BZ166">
        <v>13.59480957031246</v>
      </c>
      <c r="CA166">
        <v>41.291658935546877</v>
      </c>
      <c r="CB166">
        <v>11.505237884521479</v>
      </c>
      <c r="CC166">
        <v>-27.01389770507814</v>
      </c>
      <c r="CD166">
        <v>51.552436523437507</v>
      </c>
      <c r="CE166">
        <v>-211.84189453124961</v>
      </c>
      <c r="CF166">
        <v>-794.3076171875</v>
      </c>
      <c r="CG166">
        <v>0.54759021759033288</v>
      </c>
      <c r="CH166">
        <v>345.27227050781272</v>
      </c>
      <c r="CI166">
        <v>-259.73280273437501</v>
      </c>
      <c r="CJ166">
        <v>0.89951080322265398</v>
      </c>
      <c r="CK166">
        <v>69.688646240234391</v>
      </c>
      <c r="CL166">
        <v>-8.5611187744140693</v>
      </c>
      <c r="CM166">
        <v>274.1207299804687</v>
      </c>
      <c r="CN166">
        <v>-100.4364208984375</v>
      </c>
      <c r="CO166">
        <v>193.59006347656251</v>
      </c>
      <c r="CP166">
        <v>368.65950195312507</v>
      </c>
      <c r="CQ166">
        <v>738.718994140625</v>
      </c>
      <c r="CR166">
        <v>-482.73494140625007</v>
      </c>
      <c r="CS166">
        <v>-87.047314453124955</v>
      </c>
      <c r="CT166">
        <v>82.842695312499927</v>
      </c>
      <c r="CU166">
        <v>10.66575195312501</v>
      </c>
      <c r="CV166">
        <v>77.504657592773441</v>
      </c>
      <c r="CW166">
        <v>73.615786132812445</v>
      </c>
      <c r="CX166">
        <v>28.6236572265625</v>
      </c>
      <c r="CY166">
        <v>695.75998535156259</v>
      </c>
      <c r="CZ166">
        <v>32.5963458251953</v>
      </c>
      <c r="DA166">
        <v>915.293212890625</v>
      </c>
      <c r="DB166">
        <v>947.36362304687509</v>
      </c>
      <c r="DC166">
        <v>315.1508776855469</v>
      </c>
      <c r="DD166">
        <v>-2.1681213378905721E-3</v>
      </c>
      <c r="DE166">
        <v>5.0613555908203116</v>
      </c>
      <c r="DF166">
        <v>-22.678105468750001</v>
      </c>
      <c r="DG166">
        <v>1342.041484375</v>
      </c>
      <c r="DH166">
        <v>-269.14655273437512</v>
      </c>
      <c r="DI166">
        <v>-244.4322949218749</v>
      </c>
      <c r="DJ166">
        <v>37.995676269531259</v>
      </c>
      <c r="DK166">
        <v>-3.1508209228515511</v>
      </c>
      <c r="DL166">
        <v>-0.88327846527099574</v>
      </c>
      <c r="DM166">
        <v>-47.706179199218703</v>
      </c>
      <c r="DN166">
        <v>26.1773681640625</v>
      </c>
      <c r="DO166">
        <v>-553.91376953125018</v>
      </c>
      <c r="DP166">
        <v>-69.711520996093725</v>
      </c>
      <c r="DQ166">
        <v>-0.71452800750732415</v>
      </c>
      <c r="DR166">
        <v>72.954414062500007</v>
      </c>
    </row>
    <row r="167" spans="1:123" x14ac:dyDescent="0.35">
      <c r="A167">
        <v>20</v>
      </c>
      <c r="B167">
        <v>168.54640624999999</v>
      </c>
      <c r="C167">
        <v>-306.93886718750042</v>
      </c>
      <c r="D167">
        <v>-538.43801757812503</v>
      </c>
      <c r="E167">
        <v>15.61429687500004</v>
      </c>
      <c r="F167">
        <v>255.74865234375</v>
      </c>
      <c r="G167">
        <v>256.81132812499982</v>
      </c>
      <c r="H167">
        <v>9.2212084960937659</v>
      </c>
      <c r="I167">
        <v>-1.3712170410156259</v>
      </c>
      <c r="J167">
        <v>-643.33427734374982</v>
      </c>
      <c r="K167">
        <v>61.262177734374973</v>
      </c>
      <c r="L167">
        <v>1786.800664062501</v>
      </c>
      <c r="M167">
        <v>-91.3535229492187</v>
      </c>
      <c r="N167">
        <v>31.2833917236328</v>
      </c>
      <c r="O167">
        <v>-104.217890625</v>
      </c>
      <c r="P167">
        <v>-29.172687988281272</v>
      </c>
      <c r="Q167">
        <v>-1.439935607910158</v>
      </c>
      <c r="R167">
        <v>133.81440917968749</v>
      </c>
      <c r="S167">
        <v>166.497099609375</v>
      </c>
      <c r="T167">
        <v>-23.93995544433594</v>
      </c>
      <c r="U167">
        <v>1224.5990039062499</v>
      </c>
      <c r="V167">
        <v>211.0494384765625</v>
      </c>
      <c r="W167">
        <v>206.39867675781261</v>
      </c>
      <c r="X167">
        <v>37.641136779785143</v>
      </c>
      <c r="Y167">
        <v>4.443544311523425</v>
      </c>
      <c r="Z167">
        <v>728.05435546875015</v>
      </c>
      <c r="AA167">
        <v>77.798239135742165</v>
      </c>
      <c r="AB167">
        <v>-103.4829833984375</v>
      </c>
      <c r="AC167">
        <v>-754.98884765625007</v>
      </c>
      <c r="AD167">
        <v>-64.792343749999873</v>
      </c>
      <c r="AE167">
        <v>43.635151367187518</v>
      </c>
      <c r="AF167">
        <v>-141.0929833984375</v>
      </c>
      <c r="AG167">
        <v>296.42653808593741</v>
      </c>
      <c r="AH167">
        <v>-313.36685791015623</v>
      </c>
      <c r="AI167">
        <v>3.3240393066406</v>
      </c>
      <c r="AJ167">
        <v>-144.87921386718739</v>
      </c>
      <c r="AK167">
        <v>253.37412109375009</v>
      </c>
      <c r="AL167">
        <v>-83.227883300781286</v>
      </c>
      <c r="AM167">
        <v>-17.095004882812528</v>
      </c>
      <c r="AN167">
        <v>566.874267578125</v>
      </c>
      <c r="AO167">
        <v>-183.72514648437479</v>
      </c>
      <c r="AP167">
        <v>-350.12602539062499</v>
      </c>
      <c r="AQ167">
        <v>-597.22379882812493</v>
      </c>
      <c r="AR167">
        <v>-1071.441416015625</v>
      </c>
      <c r="AS167">
        <v>303.80565429687522</v>
      </c>
      <c r="AT167">
        <v>-47.398159179687468</v>
      </c>
      <c r="AU167">
        <v>-26.66625305175782</v>
      </c>
      <c r="AV167">
        <v>420.50271484375003</v>
      </c>
      <c r="AW167">
        <v>-12.49317871093751</v>
      </c>
      <c r="AX167">
        <v>-25.78761230468751</v>
      </c>
      <c r="AY167">
        <v>-92.504321289062489</v>
      </c>
      <c r="AZ167">
        <v>35.190001525878898</v>
      </c>
      <c r="BA167">
        <v>417.5947265625</v>
      </c>
      <c r="BB167">
        <v>-548.73451171875013</v>
      </c>
      <c r="BC167">
        <v>447.76008300781268</v>
      </c>
      <c r="BD167">
        <v>-84.20610839843755</v>
      </c>
      <c r="BE167">
        <v>-117.7660717773438</v>
      </c>
      <c r="BF167">
        <v>7.3750988769531318</v>
      </c>
      <c r="BG167">
        <v>-67.772529296875007</v>
      </c>
      <c r="BH167">
        <v>-1811.3828125</v>
      </c>
      <c r="BI167">
        <v>-1256.7980859375</v>
      </c>
      <c r="BJ167">
        <v>-6.66728118896485</v>
      </c>
      <c r="BK167">
        <v>-239.93428710937499</v>
      </c>
      <c r="BL167">
        <v>58.5578906249998</v>
      </c>
      <c r="BM167">
        <v>129.52358642578119</v>
      </c>
      <c r="BN167">
        <v>-2353.0521289062499</v>
      </c>
      <c r="BO167">
        <v>-1248.5342187499989</v>
      </c>
      <c r="BP167">
        <v>-140.67529785156239</v>
      </c>
      <c r="BQ167">
        <v>-78.9688085937496</v>
      </c>
      <c r="BR167">
        <v>-341.66834472656251</v>
      </c>
      <c r="BS167">
        <v>-331.03071289062518</v>
      </c>
      <c r="BT167">
        <v>42.145544433593763</v>
      </c>
      <c r="BU167">
        <v>-677.56154296875002</v>
      </c>
      <c r="BV167">
        <v>13.035112304687461</v>
      </c>
      <c r="BW167">
        <v>-304.347900390625</v>
      </c>
      <c r="BX167">
        <v>-147.28867187500001</v>
      </c>
      <c r="BY167">
        <v>-173.638427734375</v>
      </c>
      <c r="BZ167">
        <v>-112.667587890625</v>
      </c>
      <c r="CA167">
        <v>42.974093627929683</v>
      </c>
      <c r="CB167">
        <v>-7.7566539001464818</v>
      </c>
      <c r="CC167">
        <v>-5.1662445068359384</v>
      </c>
      <c r="CD167">
        <v>-10.231192626953151</v>
      </c>
      <c r="CE167">
        <v>-167.79257812499961</v>
      </c>
      <c r="CF167">
        <v>44.819550781249752</v>
      </c>
      <c r="CG167">
        <v>1.212735977172851</v>
      </c>
      <c r="CH167">
        <v>73.091162109375091</v>
      </c>
      <c r="CI167">
        <v>-254.797001953125</v>
      </c>
      <c r="CJ167">
        <v>-2.6560845947265652</v>
      </c>
      <c r="CK167">
        <v>3.3240393066406</v>
      </c>
      <c r="CL167">
        <v>22.974930419921861</v>
      </c>
      <c r="CM167">
        <v>-134.4470190429688</v>
      </c>
      <c r="CN167">
        <v>-65.649982910156268</v>
      </c>
      <c r="CO167">
        <v>-39.861362304687532</v>
      </c>
      <c r="CP167">
        <v>273.72024414062531</v>
      </c>
      <c r="CQ167">
        <v>-347.59914062500002</v>
      </c>
      <c r="CR167">
        <v>-30.263886718749969</v>
      </c>
      <c r="CS167">
        <v>-359.06525878906251</v>
      </c>
      <c r="CT167">
        <v>-293.54316406249927</v>
      </c>
      <c r="CU167">
        <v>29.185753784179671</v>
      </c>
      <c r="CV167">
        <v>-32.520798339843743</v>
      </c>
      <c r="CW167">
        <v>-88.509111328124959</v>
      </c>
      <c r="CX167">
        <v>-29.2044677734375</v>
      </c>
      <c r="CY167">
        <v>-577.51455078124991</v>
      </c>
      <c r="CZ167">
        <v>-35.140748291015633</v>
      </c>
      <c r="DA167">
        <v>-1352.259765625</v>
      </c>
      <c r="DB167">
        <v>212.6043261718751</v>
      </c>
      <c r="DC167">
        <v>-323.71984375</v>
      </c>
      <c r="DD167">
        <v>-2.1681213378905721E-3</v>
      </c>
      <c r="DE167">
        <v>-2.9406954956054681</v>
      </c>
      <c r="DF167">
        <v>9.9831488037109466</v>
      </c>
      <c r="DG167">
        <v>1559.6855078125011</v>
      </c>
      <c r="DH167">
        <v>-117.75312011718761</v>
      </c>
      <c r="DI167">
        <v>-237.33099609374989</v>
      </c>
      <c r="DJ167">
        <v>61.799130859375047</v>
      </c>
      <c r="DK167">
        <v>41.16448974609375</v>
      </c>
      <c r="DL167">
        <v>-3.1492436218261708</v>
      </c>
      <c r="DM167">
        <v>-52.062177734375041</v>
      </c>
      <c r="DN167">
        <v>-11.914237976074221</v>
      </c>
      <c r="DO167">
        <v>-551.345703125</v>
      </c>
      <c r="DP167">
        <v>-152.6995581054687</v>
      </c>
      <c r="DQ167">
        <v>-1.4562586784362801</v>
      </c>
      <c r="DR167">
        <v>-82.761345214843743</v>
      </c>
    </row>
    <row r="168" spans="1:123" x14ac:dyDescent="0.35">
      <c r="A168">
        <v>20</v>
      </c>
      <c r="B168">
        <v>221.25626953125001</v>
      </c>
      <c r="C168">
        <v>-668.03589843749978</v>
      </c>
      <c r="D168">
        <v>395.63622558593761</v>
      </c>
      <c r="E168">
        <v>80.455117187500036</v>
      </c>
      <c r="F168">
        <v>-378.10970214843752</v>
      </c>
      <c r="G168">
        <v>-278.59955078124989</v>
      </c>
      <c r="H168">
        <v>-89.622700195312518</v>
      </c>
      <c r="I168">
        <v>27.72750549316407</v>
      </c>
      <c r="J168">
        <v>356.86106445312498</v>
      </c>
      <c r="K168">
        <v>-134.17347167968751</v>
      </c>
      <c r="L168">
        <v>-3396.5646093750001</v>
      </c>
      <c r="M168">
        <v>-22.37762451171875</v>
      </c>
      <c r="N168">
        <v>14.24824462890626</v>
      </c>
      <c r="O168">
        <v>131.94902832031261</v>
      </c>
      <c r="P168">
        <v>74.823012695312514</v>
      </c>
      <c r="Q168">
        <v>-1.7253582763671891</v>
      </c>
      <c r="R168">
        <v>-305.56181152343748</v>
      </c>
      <c r="S168">
        <v>182.26515380859371</v>
      </c>
      <c r="T168">
        <v>-12.440764160156251</v>
      </c>
      <c r="U168">
        <v>-1136.1002343749999</v>
      </c>
      <c r="V168">
        <v>-1008.386220703125</v>
      </c>
      <c r="W168">
        <v>601.9640039062499</v>
      </c>
      <c r="X168">
        <v>38.072414855957021</v>
      </c>
      <c r="Y168">
        <v>-69.718485107421884</v>
      </c>
      <c r="Z168">
        <v>301.37781249999989</v>
      </c>
      <c r="AA168">
        <v>-124.47387939453129</v>
      </c>
      <c r="AB168">
        <v>-144.1954345703125</v>
      </c>
      <c r="AC168">
        <v>1063.8959179687499</v>
      </c>
      <c r="AD168">
        <v>-561.83920898437509</v>
      </c>
      <c r="AE168">
        <v>272.40262695312498</v>
      </c>
      <c r="AF168">
        <v>-269.63280273437499</v>
      </c>
      <c r="AG168">
        <v>576.10712890624995</v>
      </c>
      <c r="AH168">
        <v>-221.4110961914063</v>
      </c>
      <c r="AI168">
        <v>-56.45468994140623</v>
      </c>
      <c r="AJ168">
        <v>130.74883789062511</v>
      </c>
      <c r="AK168">
        <v>860.35531249999985</v>
      </c>
      <c r="AL168">
        <v>93.620407714843736</v>
      </c>
      <c r="AM168">
        <v>-73.488208007812545</v>
      </c>
      <c r="AN168">
        <v>854.77727539062516</v>
      </c>
      <c r="AO168">
        <v>-849.11839843750022</v>
      </c>
      <c r="AP168">
        <v>-286.05303710937511</v>
      </c>
      <c r="AQ168">
        <v>455.54546875000011</v>
      </c>
      <c r="AR168">
        <v>-332.04029296874978</v>
      </c>
      <c r="AS168">
        <v>357.44685058593768</v>
      </c>
      <c r="AT168">
        <v>-166.94525390624989</v>
      </c>
      <c r="AU168">
        <v>17.33370056152344</v>
      </c>
      <c r="AV168">
        <v>-490.24180175781248</v>
      </c>
      <c r="AW168">
        <v>66.438369140625014</v>
      </c>
      <c r="AX168">
        <v>5.7890576171874946</v>
      </c>
      <c r="AY168">
        <v>-68.877375488281245</v>
      </c>
      <c r="AZ168">
        <v>-14.166048583984381</v>
      </c>
      <c r="BA168">
        <v>63.1752001953123</v>
      </c>
      <c r="BB168">
        <v>-50.444960937500127</v>
      </c>
      <c r="BC168">
        <v>284.63311523437511</v>
      </c>
      <c r="BD168">
        <v>67.221921386718805</v>
      </c>
      <c r="BE168">
        <v>-111.9216015625</v>
      </c>
      <c r="BF168">
        <v>-14.63503540039062</v>
      </c>
      <c r="BG168">
        <v>39.086201171875018</v>
      </c>
      <c r="BH168">
        <v>-1923.3896484375</v>
      </c>
      <c r="BI168">
        <v>-1341.3939062500001</v>
      </c>
      <c r="BJ168">
        <v>1.6088281250000021</v>
      </c>
      <c r="BK168">
        <v>-21.094365234374891</v>
      </c>
      <c r="BL168">
        <v>-160.3831933593751</v>
      </c>
      <c r="BM168">
        <v>170.3142211914062</v>
      </c>
      <c r="BN168">
        <v>-541.92505859374978</v>
      </c>
      <c r="BO168">
        <v>-1369.9385546875001</v>
      </c>
      <c r="BP168">
        <v>-22.62293945312501</v>
      </c>
      <c r="BQ168">
        <v>-97.187246093750218</v>
      </c>
      <c r="BR168">
        <v>-260.45075683593751</v>
      </c>
      <c r="BS168">
        <v>-486.56048828124989</v>
      </c>
      <c r="BT168">
        <v>12.76293029785157</v>
      </c>
      <c r="BU168">
        <v>176.48270507812501</v>
      </c>
      <c r="BV168">
        <v>106.8515930175781</v>
      </c>
      <c r="BW168">
        <v>-156.14722656250001</v>
      </c>
      <c r="BX168">
        <v>-12.966076660156199</v>
      </c>
      <c r="BY168">
        <v>134.04443359375</v>
      </c>
      <c r="BZ168">
        <v>58.639240722656268</v>
      </c>
      <c r="CA168">
        <v>40.072399291992177</v>
      </c>
      <c r="CB168">
        <v>-0.29859069824218659</v>
      </c>
      <c r="CC168">
        <v>-14.64635314941407</v>
      </c>
      <c r="CD168">
        <v>-63.908627929687498</v>
      </c>
      <c r="CE168">
        <v>-166.86767578125</v>
      </c>
      <c r="CF168">
        <v>-210.01833984375031</v>
      </c>
      <c r="CG168">
        <v>-0.14429458618164051</v>
      </c>
      <c r="CH168">
        <v>390.38261718749982</v>
      </c>
      <c r="CI168">
        <v>-128.32005615234371</v>
      </c>
      <c r="CJ168">
        <v>4.6985806274414017</v>
      </c>
      <c r="CK168">
        <v>-56.45468994140623</v>
      </c>
      <c r="CL168">
        <v>1.6080834960937409</v>
      </c>
      <c r="CM168">
        <v>64.618969726562455</v>
      </c>
      <c r="CN168">
        <v>-134.370634765625</v>
      </c>
      <c r="CO168">
        <v>18.6572119140626</v>
      </c>
      <c r="CP168">
        <v>76.753496093750073</v>
      </c>
      <c r="CQ168">
        <v>-30.1858203124998</v>
      </c>
      <c r="CR168">
        <v>378.69555175781261</v>
      </c>
      <c r="CS168">
        <v>-239.62033691406251</v>
      </c>
      <c r="CT168">
        <v>-524.95964843749971</v>
      </c>
      <c r="CU168">
        <v>7.7566064453125136</v>
      </c>
      <c r="CV168">
        <v>-43.599912109374998</v>
      </c>
      <c r="CW168">
        <v>-128.9421044921875</v>
      </c>
      <c r="CX168">
        <v>-217.99012207031251</v>
      </c>
      <c r="CY168">
        <v>-1017.6791308593751</v>
      </c>
      <c r="CZ168">
        <v>-37.502821044921888</v>
      </c>
      <c r="DA168">
        <v>-908.98388671875</v>
      </c>
      <c r="DB168">
        <v>-1538.9887109374999</v>
      </c>
      <c r="DC168">
        <v>43.657817382812482</v>
      </c>
      <c r="DD168">
        <v>-2.1681213378905721E-3</v>
      </c>
      <c r="DE168">
        <v>-34.004571533203119</v>
      </c>
      <c r="DF168">
        <v>-103.7295617675781</v>
      </c>
      <c r="DG168">
        <v>992.83953124999971</v>
      </c>
      <c r="DH168">
        <v>-8.1164013671875637</v>
      </c>
      <c r="DI168">
        <v>-234.21391601562479</v>
      </c>
      <c r="DJ168">
        <v>40.488500976562477</v>
      </c>
      <c r="DK168">
        <v>42.791915893554688</v>
      </c>
      <c r="DL168">
        <v>0.47611980438232487</v>
      </c>
      <c r="DM168">
        <v>-66.636364746093705</v>
      </c>
      <c r="DN168">
        <v>-21.515945434570309</v>
      </c>
      <c r="DO168">
        <v>193.885009765625</v>
      </c>
      <c r="DP168">
        <v>-158.48607177734371</v>
      </c>
      <c r="DQ168">
        <v>0.35558803558349622</v>
      </c>
      <c r="DR168">
        <v>-61.750399169921877</v>
      </c>
    </row>
    <row r="169" spans="1:123" x14ac:dyDescent="0.35">
      <c r="A169">
        <v>20</v>
      </c>
      <c r="B169">
        <v>281.34066040039068</v>
      </c>
      <c r="C169">
        <v>-2710.1814648437498</v>
      </c>
      <c r="D169">
        <v>-8.8147021484373909</v>
      </c>
      <c r="E169">
        <v>-59.397900390625182</v>
      </c>
      <c r="F169">
        <v>-278.54123046874997</v>
      </c>
      <c r="G169">
        <v>7.5910839843750182</v>
      </c>
      <c r="H169">
        <v>-53.453623046875009</v>
      </c>
      <c r="I169">
        <v>-3.011478271484378</v>
      </c>
      <c r="J169">
        <v>851.92674804687522</v>
      </c>
      <c r="K169">
        <v>-134.75541015625001</v>
      </c>
      <c r="L169">
        <v>-2883.7355859375002</v>
      </c>
      <c r="M169">
        <v>47.870371093750009</v>
      </c>
      <c r="N169">
        <v>-14.544534912109381</v>
      </c>
      <c r="O169">
        <v>229.13343872070311</v>
      </c>
      <c r="P169">
        <v>13.20109130859373</v>
      </c>
      <c r="Q169">
        <v>14.993560485839851</v>
      </c>
      <c r="R169">
        <v>-187.19423339843749</v>
      </c>
      <c r="S169">
        <v>-126.51990234375</v>
      </c>
      <c r="T169">
        <v>23.71537963867188</v>
      </c>
      <c r="U169">
        <v>-700.18972656250025</v>
      </c>
      <c r="V169">
        <v>460.54049804687497</v>
      </c>
      <c r="W169">
        <v>-142.9708105468749</v>
      </c>
      <c r="X169">
        <v>20.1122723388672</v>
      </c>
      <c r="Y169">
        <v>17.48172912597656</v>
      </c>
      <c r="Z169">
        <v>-1406.2194921875</v>
      </c>
      <c r="AA169">
        <v>24.08472045898435</v>
      </c>
      <c r="AB169">
        <v>-208.93253417968751</v>
      </c>
      <c r="AC169">
        <v>478.24894531249993</v>
      </c>
      <c r="AD169">
        <v>-335.71452148437493</v>
      </c>
      <c r="AE169">
        <v>182.9996630859375</v>
      </c>
      <c r="AF169">
        <v>38.787130126953123</v>
      </c>
      <c r="AG169">
        <v>-18.16817382812496</v>
      </c>
      <c r="AH169">
        <v>196.2429077148438</v>
      </c>
      <c r="AI169">
        <v>-47.18178833007812</v>
      </c>
      <c r="AJ169">
        <v>-78.614648437500023</v>
      </c>
      <c r="AK169">
        <v>608.86238281250007</v>
      </c>
      <c r="AL169">
        <v>-31.667653808593741</v>
      </c>
      <c r="AM169">
        <v>-236.35140625</v>
      </c>
      <c r="AN169">
        <v>-32.387089843749891</v>
      </c>
      <c r="AO169">
        <v>-501.67897460937502</v>
      </c>
      <c r="AP169">
        <v>-335.11983398437502</v>
      </c>
      <c r="AQ169">
        <v>490.75447753906252</v>
      </c>
      <c r="AR169">
        <v>-128.40578124999999</v>
      </c>
      <c r="AS169">
        <v>-435.88810546874993</v>
      </c>
      <c r="AT169">
        <v>267.27779907226568</v>
      </c>
      <c r="AU169">
        <v>22.104913330078119</v>
      </c>
      <c r="AV169">
        <v>614.54402832031246</v>
      </c>
      <c r="AW169">
        <v>-206.305302734375</v>
      </c>
      <c r="AX169">
        <v>75.651993408203111</v>
      </c>
      <c r="AY169">
        <v>127.1382531738282</v>
      </c>
      <c r="AZ169">
        <v>-25.594399414062512</v>
      </c>
      <c r="BA169">
        <v>784.9586474609373</v>
      </c>
      <c r="BB169">
        <v>793.11095703125011</v>
      </c>
      <c r="BC169">
        <v>107.24640624999979</v>
      </c>
      <c r="BD169">
        <v>145.81465209960939</v>
      </c>
      <c r="BE169">
        <v>99.403361816406232</v>
      </c>
      <c r="BF169">
        <v>19.301179199218719</v>
      </c>
      <c r="BG169">
        <v>-65.707499999999982</v>
      </c>
      <c r="BH169">
        <v>-1537.2958984375</v>
      </c>
      <c r="BI169">
        <v>1611.5323437500001</v>
      </c>
      <c r="BJ169">
        <v>3.0327325439453152</v>
      </c>
      <c r="BK169">
        <v>151.38209960937499</v>
      </c>
      <c r="BL169">
        <v>-118.1412792968749</v>
      </c>
      <c r="BM169">
        <v>244.35959472656251</v>
      </c>
      <c r="BN169">
        <v>639.49501953125036</v>
      </c>
      <c r="BO169">
        <v>921.37234374999935</v>
      </c>
      <c r="BP169">
        <v>105.4512060546874</v>
      </c>
      <c r="BQ169">
        <v>1025.9748828125</v>
      </c>
      <c r="BR169">
        <v>-58.602182617187509</v>
      </c>
      <c r="BS169">
        <v>707.60672851562504</v>
      </c>
      <c r="BT169">
        <v>0.66846008300780113</v>
      </c>
      <c r="BU169">
        <v>106.9565625</v>
      </c>
      <c r="BV169">
        <v>20.041696777343759</v>
      </c>
      <c r="BW169">
        <v>580.04578613281251</v>
      </c>
      <c r="BX169">
        <v>-19.376477050781201</v>
      </c>
      <c r="BY169">
        <v>-361.996826171875</v>
      </c>
      <c r="BZ169">
        <v>42.161738281250003</v>
      </c>
      <c r="CA169">
        <v>72.239690551757803</v>
      </c>
      <c r="CB169">
        <v>4.9282745361328111</v>
      </c>
      <c r="CC169">
        <v>-15.86912841796874</v>
      </c>
      <c r="CD169">
        <v>-68.502182617187486</v>
      </c>
      <c r="CE169">
        <v>-824.01363281249996</v>
      </c>
      <c r="CF169">
        <v>-1459.1376367187499</v>
      </c>
      <c r="CG169">
        <v>0.40783004760742259</v>
      </c>
      <c r="CH169">
        <v>-178.13575195312481</v>
      </c>
      <c r="CI169">
        <v>167.24568237304689</v>
      </c>
      <c r="CJ169">
        <v>8.32746978759765</v>
      </c>
      <c r="CK169">
        <v>-47.18178833007812</v>
      </c>
      <c r="CL169">
        <v>4.3241876220703261</v>
      </c>
      <c r="CM169">
        <v>266.92463378906251</v>
      </c>
      <c r="CN169">
        <v>276.53867187499998</v>
      </c>
      <c r="CO169">
        <v>142.9067749023437</v>
      </c>
      <c r="CP169">
        <v>556.54335937500036</v>
      </c>
      <c r="CQ169">
        <v>440.16965820312498</v>
      </c>
      <c r="CR169">
        <v>489.24054199218739</v>
      </c>
      <c r="CS169">
        <v>186.36843261718749</v>
      </c>
      <c r="CT169">
        <v>1119.197324218751</v>
      </c>
      <c r="CU169">
        <v>25.045586547851538</v>
      </c>
      <c r="CV169">
        <v>6.3113610839843659</v>
      </c>
      <c r="CW169">
        <v>-32.351157226562457</v>
      </c>
      <c r="CX169">
        <v>-612.00098632812501</v>
      </c>
      <c r="CY169">
        <v>-501.33513671875022</v>
      </c>
      <c r="CZ169">
        <v>-12.32447326660156</v>
      </c>
      <c r="DA169">
        <v>521.081298828125</v>
      </c>
      <c r="DB169">
        <v>431.34865234375002</v>
      </c>
      <c r="DC169">
        <v>175.8414233398438</v>
      </c>
      <c r="DD169">
        <v>-2.1681213378905721E-3</v>
      </c>
      <c r="DE169">
        <v>4.6272305297851517</v>
      </c>
      <c r="DF169">
        <v>25.467820434570289</v>
      </c>
      <c r="DG169">
        <v>3211.3930859375</v>
      </c>
      <c r="DH169">
        <v>151.56633789062491</v>
      </c>
      <c r="DI169">
        <v>-836.09427734375004</v>
      </c>
      <c r="DJ169">
        <v>-85.180163574218795</v>
      </c>
      <c r="DK169">
        <v>-1.0336761474609379</v>
      </c>
      <c r="DL169">
        <v>-1.480632019042968</v>
      </c>
      <c r="DM169">
        <v>-10.012666015624969</v>
      </c>
      <c r="DN169">
        <v>3.5648880004882808</v>
      </c>
      <c r="DO169">
        <v>-1327.27103515625</v>
      </c>
      <c r="DP169">
        <v>60.516677246093757</v>
      </c>
      <c r="DQ169">
        <v>1.361310634613037</v>
      </c>
      <c r="DR169">
        <v>39.252744140624998</v>
      </c>
    </row>
    <row r="170" spans="1:123" x14ac:dyDescent="0.35">
      <c r="A170">
        <v>10</v>
      </c>
      <c r="B170">
        <v>6.9401074218750409</v>
      </c>
      <c r="C170">
        <v>-3713.6659374999999</v>
      </c>
      <c r="D170">
        <v>-479.64487792968748</v>
      </c>
      <c r="E170">
        <v>-150.40658203124991</v>
      </c>
      <c r="F170">
        <v>14.837006835937469</v>
      </c>
      <c r="G170">
        <v>-102.1797949218749</v>
      </c>
      <c r="H170">
        <v>-12.10173339843749</v>
      </c>
      <c r="I170">
        <v>-34.950422363281248</v>
      </c>
      <c r="J170">
        <v>-143.4615332031249</v>
      </c>
      <c r="K170">
        <v>-266.98077636718739</v>
      </c>
      <c r="L170">
        <v>10.645703124999271</v>
      </c>
      <c r="M170">
        <v>-1.345435791015632</v>
      </c>
      <c r="N170">
        <v>-83.042264404296873</v>
      </c>
      <c r="O170">
        <v>-569.80510742187505</v>
      </c>
      <c r="P170">
        <v>-56.395854492187482</v>
      </c>
      <c r="Q170">
        <v>-20.68563537597656</v>
      </c>
      <c r="R170">
        <v>-76.674448242187509</v>
      </c>
      <c r="S170">
        <v>-131.44130859374991</v>
      </c>
      <c r="T170">
        <v>-61.152125854492184</v>
      </c>
      <c r="U170">
        <v>-2313.2298828124999</v>
      </c>
      <c r="V170">
        <v>-485.11138671875011</v>
      </c>
      <c r="W170">
        <v>-69.388652343749982</v>
      </c>
      <c r="X170">
        <v>-10.79006958007812</v>
      </c>
      <c r="Y170">
        <v>-19.37767822265624</v>
      </c>
      <c r="Z170">
        <v>-958.16646484374996</v>
      </c>
      <c r="AA170">
        <v>13.122245483398441</v>
      </c>
      <c r="AB170">
        <v>-45.303178710937573</v>
      </c>
      <c r="AC170">
        <v>-1897.3444140624999</v>
      </c>
      <c r="AD170">
        <v>-803.87609375000011</v>
      </c>
      <c r="AE170">
        <v>-716.04376953125006</v>
      </c>
      <c r="AF170">
        <v>-64.518878173828114</v>
      </c>
      <c r="AG170">
        <v>147.6794580078124</v>
      </c>
      <c r="AH170">
        <v>-1.297497558593705</v>
      </c>
      <c r="AI170">
        <v>24.782362060546859</v>
      </c>
      <c r="AJ170">
        <v>-437.49545410156247</v>
      </c>
      <c r="AK170">
        <v>-206.15423828124989</v>
      </c>
      <c r="AL170">
        <v>-46.361833496093709</v>
      </c>
      <c r="AM170">
        <v>-34.8696142578126</v>
      </c>
      <c r="AN170">
        <v>-230.23041015624989</v>
      </c>
      <c r="AO170">
        <v>-1256.2158886718751</v>
      </c>
      <c r="AP170">
        <v>-75.685361328125055</v>
      </c>
      <c r="AQ170">
        <v>-429.65891601562498</v>
      </c>
      <c r="AR170">
        <v>-1138.4803515624999</v>
      </c>
      <c r="AS170">
        <v>-304.91822265625001</v>
      </c>
      <c r="AT170">
        <v>69.106669921874982</v>
      </c>
      <c r="AU170">
        <v>-21.33658752441406</v>
      </c>
      <c r="AV170">
        <v>-385.43815429687493</v>
      </c>
      <c r="AW170">
        <v>-161.87111083984371</v>
      </c>
      <c r="AX170">
        <v>-173.60358642578129</v>
      </c>
      <c r="AY170">
        <v>-83.958193359375002</v>
      </c>
      <c r="AZ170">
        <v>-31.960783691406249</v>
      </c>
      <c r="BA170">
        <v>-163.94405273437499</v>
      </c>
      <c r="BB170">
        <v>-1254.658232421875</v>
      </c>
      <c r="BC170">
        <v>241.54016601562489</v>
      </c>
      <c r="BD170">
        <v>-78.659038085937482</v>
      </c>
      <c r="BE170">
        <v>-37.480219726562503</v>
      </c>
      <c r="BF170">
        <v>-68.573416748046867</v>
      </c>
      <c r="BG170">
        <v>-14.94046752929688</v>
      </c>
      <c r="BH170">
        <v>2704.7587890625</v>
      </c>
      <c r="BI170">
        <v>-461.10634765625042</v>
      </c>
      <c r="BJ170">
        <v>-61.23654663085938</v>
      </c>
      <c r="BK170">
        <v>-781.90292968750009</v>
      </c>
      <c r="BL170">
        <v>764.22068359374998</v>
      </c>
      <c r="BM170">
        <v>45.915083007812541</v>
      </c>
      <c r="BN170">
        <v>-525.70012695312516</v>
      </c>
      <c r="BO170">
        <v>-5177.2242968749997</v>
      </c>
      <c r="BP170">
        <v>-402.06484374999991</v>
      </c>
      <c r="BQ170">
        <v>-1949.3061328125</v>
      </c>
      <c r="BR170">
        <v>-497.55093749999992</v>
      </c>
      <c r="BS170">
        <v>-780.47780273437502</v>
      </c>
      <c r="BT170">
        <v>-37.570751953124997</v>
      </c>
      <c r="BU170">
        <v>-146.14760742187499</v>
      </c>
      <c r="BV170">
        <v>-44.74491210937498</v>
      </c>
      <c r="BW170">
        <v>-425.29666992187498</v>
      </c>
      <c r="BX170">
        <v>-92.706457519531227</v>
      </c>
      <c r="BY170">
        <v>-59.63934326171875</v>
      </c>
      <c r="BZ170">
        <v>3.7298266601562768</v>
      </c>
      <c r="CA170">
        <v>-35.339409179687493</v>
      </c>
      <c r="CB170">
        <v>-23.449955749511719</v>
      </c>
      <c r="CC170">
        <v>-101.37271362304691</v>
      </c>
      <c r="CD170">
        <v>-104.4898095703125</v>
      </c>
      <c r="CE170">
        <v>-786.60167968750011</v>
      </c>
      <c r="CF170">
        <v>-468.45687499999991</v>
      </c>
      <c r="CG170">
        <v>-2.5888892745971681</v>
      </c>
      <c r="CH170">
        <v>-494.96061523437493</v>
      </c>
      <c r="CI170">
        <v>-154.04231201171879</v>
      </c>
      <c r="CJ170">
        <v>-30.100650634765628</v>
      </c>
      <c r="CK170">
        <v>24.782362060546859</v>
      </c>
      <c r="CL170">
        <v>-59.623538208007801</v>
      </c>
      <c r="CM170">
        <v>49.242558593749997</v>
      </c>
      <c r="CN170">
        <v>-531.5618750000001</v>
      </c>
      <c r="CO170">
        <v>-103.107177734375</v>
      </c>
      <c r="CP170">
        <v>-2116.1314843750001</v>
      </c>
      <c r="CQ170">
        <v>-505.90542968750009</v>
      </c>
      <c r="CR170">
        <v>80.5466455078124</v>
      </c>
      <c r="CS170">
        <v>-16.77655029296875</v>
      </c>
      <c r="CT170">
        <v>545.36052734374971</v>
      </c>
      <c r="CU170">
        <v>-62.663950195312509</v>
      </c>
      <c r="CV170">
        <v>-18.17492553710937</v>
      </c>
      <c r="CW170">
        <v>-195.39306640625</v>
      </c>
      <c r="CX170">
        <v>-230.4268652343751</v>
      </c>
      <c r="CY170">
        <v>-627.02283203124989</v>
      </c>
      <c r="CZ170">
        <v>-84.845442504882811</v>
      </c>
      <c r="DA170">
        <v>-233.771240234375</v>
      </c>
      <c r="DB170">
        <v>-192.60629882812509</v>
      </c>
      <c r="DC170">
        <v>-95.100688476562482</v>
      </c>
      <c r="DD170">
        <v>1.7371115684509331E-2</v>
      </c>
      <c r="DE170">
        <v>-26.365576171874999</v>
      </c>
      <c r="DF170">
        <v>-7.5902697753906523</v>
      </c>
      <c r="DG170">
        <v>-124.97980468750031</v>
      </c>
      <c r="DH170">
        <v>-110.0891699218751</v>
      </c>
      <c r="DI170">
        <v>218.1917871093751</v>
      </c>
      <c r="DJ170">
        <v>192.24700012207029</v>
      </c>
      <c r="DK170">
        <v>48.220220947265602</v>
      </c>
      <c r="DL170">
        <v>1.2295966339111319</v>
      </c>
      <c r="DM170">
        <v>-75.516042480468741</v>
      </c>
      <c r="DN170">
        <v>-3.4487762451171879</v>
      </c>
      <c r="DO170">
        <v>-1480.2582421874999</v>
      </c>
      <c r="DP170">
        <v>-136.87511474609369</v>
      </c>
      <c r="DQ170">
        <v>-0.63120937347412109</v>
      </c>
      <c r="DR170">
        <v>-50.895168457031218</v>
      </c>
      <c r="DS170" cm="1">
        <f t="array" ref="DS170">AVERAGE(ABS(B170:DR197))</f>
        <v>249.93140909238883</v>
      </c>
    </row>
    <row r="171" spans="1:123" x14ac:dyDescent="0.35">
      <c r="A171">
        <v>10</v>
      </c>
      <c r="B171">
        <v>-148.62221191406249</v>
      </c>
      <c r="C171">
        <v>-3276.5628906249999</v>
      </c>
      <c r="D171">
        <v>-248.21485351562501</v>
      </c>
      <c r="E171">
        <v>-220.13803710937509</v>
      </c>
      <c r="F171">
        <v>-0.12849853515626819</v>
      </c>
      <c r="G171">
        <v>-43.305302734374891</v>
      </c>
      <c r="H171">
        <v>-89.944456787109402</v>
      </c>
      <c r="I171">
        <v>-9.7212164306640574</v>
      </c>
      <c r="J171">
        <v>97.896376953125127</v>
      </c>
      <c r="K171">
        <v>3.9610351562500909</v>
      </c>
      <c r="L171">
        <v>-1026.3924999999999</v>
      </c>
      <c r="M171">
        <v>-17.7079504394531</v>
      </c>
      <c r="N171">
        <v>-6.1167181396484409</v>
      </c>
      <c r="O171">
        <v>-115.2596362304688</v>
      </c>
      <c r="P171">
        <v>-62.993586425781253</v>
      </c>
      <c r="Q171">
        <v>-5.7929064941406239</v>
      </c>
      <c r="R171">
        <v>-182.58132324218749</v>
      </c>
      <c r="S171">
        <v>-208.5495751953124</v>
      </c>
      <c r="T171">
        <v>-18.817095336914061</v>
      </c>
      <c r="U171">
        <v>-1307.372578125</v>
      </c>
      <c r="V171">
        <v>-927.80522460937482</v>
      </c>
      <c r="W171">
        <v>-134.41773437500001</v>
      </c>
      <c r="X171">
        <v>1.681010131835933</v>
      </c>
      <c r="Y171">
        <v>-44.25071289062501</v>
      </c>
      <c r="Z171">
        <v>-125.47449218749991</v>
      </c>
      <c r="AA171">
        <v>-112.4796215820313</v>
      </c>
      <c r="AB171">
        <v>-77.253208007812532</v>
      </c>
      <c r="AC171">
        <v>-1322.34419921875</v>
      </c>
      <c r="AD171">
        <v>-1040.872568359375</v>
      </c>
      <c r="AE171">
        <v>-123.8370556640625</v>
      </c>
      <c r="AF171">
        <v>-201.88218139648441</v>
      </c>
      <c r="AG171">
        <v>-516.30304687500006</v>
      </c>
      <c r="AH171">
        <v>-16.621936035156299</v>
      </c>
      <c r="AI171">
        <v>-230.16188964843749</v>
      </c>
      <c r="AJ171">
        <v>-795.2799072265625</v>
      </c>
      <c r="AK171">
        <v>-313.54144531249989</v>
      </c>
      <c r="AL171">
        <v>-33.050871582031277</v>
      </c>
      <c r="AM171">
        <v>-80.056616210937591</v>
      </c>
      <c r="AN171">
        <v>-877.44349609375013</v>
      </c>
      <c r="AO171">
        <v>266.3469531249998</v>
      </c>
      <c r="AP171">
        <v>-27.00065673828124</v>
      </c>
      <c r="AQ171">
        <v>88.249291992187409</v>
      </c>
      <c r="AR171">
        <v>-156.52744140625009</v>
      </c>
      <c r="AS171">
        <v>-353.74144531249999</v>
      </c>
      <c r="AT171">
        <v>-461.42532226562503</v>
      </c>
      <c r="AU171">
        <v>-98.624346313476565</v>
      </c>
      <c r="AV171">
        <v>-520.18987792968755</v>
      </c>
      <c r="AW171">
        <v>-113.51117675781239</v>
      </c>
      <c r="AX171">
        <v>175.23851440429689</v>
      </c>
      <c r="AY171">
        <v>-178.0022900390625</v>
      </c>
      <c r="AZ171">
        <v>-7.0644763183593682</v>
      </c>
      <c r="BA171">
        <v>-357.29814453124999</v>
      </c>
      <c r="BB171">
        <v>-1479.83759765625</v>
      </c>
      <c r="BC171">
        <v>169.54374023437501</v>
      </c>
      <c r="BD171">
        <v>-136.57512939453119</v>
      </c>
      <c r="BE171">
        <v>-99.895932617187555</v>
      </c>
      <c r="BF171">
        <v>-100.91810058593749</v>
      </c>
      <c r="BG171">
        <v>-42.039931640625007</v>
      </c>
      <c r="BH171">
        <v>-5315.701171875</v>
      </c>
      <c r="BI171">
        <v>-35.102519531250437</v>
      </c>
      <c r="BJ171">
        <v>-14.50041503906249</v>
      </c>
      <c r="BK171">
        <v>-692.46576171874995</v>
      </c>
      <c r="BL171">
        <v>-77.537050781249945</v>
      </c>
      <c r="BM171">
        <v>49.990441894531273</v>
      </c>
      <c r="BN171">
        <v>-10.285585937499951</v>
      </c>
      <c r="BO171">
        <v>-849.5557812499992</v>
      </c>
      <c r="BP171">
        <v>-380.78753906249989</v>
      </c>
      <c r="BQ171">
        <v>-1087.5850976562499</v>
      </c>
      <c r="BR171">
        <v>-309.59685546874988</v>
      </c>
      <c r="BS171">
        <v>-445.85959960937498</v>
      </c>
      <c r="BT171">
        <v>-11.89558837890625</v>
      </c>
      <c r="BU171">
        <v>38.118642578124991</v>
      </c>
      <c r="BV171">
        <v>-100.05677978515629</v>
      </c>
      <c r="BW171">
        <v>-358.84687500000001</v>
      </c>
      <c r="BX171">
        <v>-99.324816894531295</v>
      </c>
      <c r="BY171">
        <v>-86.42327880859375</v>
      </c>
      <c r="BZ171">
        <v>-64.102028808593786</v>
      </c>
      <c r="CA171">
        <v>-6.9966259765625134</v>
      </c>
      <c r="CB171">
        <v>-11.800458984375</v>
      </c>
      <c r="CC171">
        <v>-9.5289770507812364</v>
      </c>
      <c r="CD171">
        <v>-73.684460449218761</v>
      </c>
      <c r="CE171">
        <v>853.18249999999989</v>
      </c>
      <c r="CF171">
        <v>-98.303750000000036</v>
      </c>
      <c r="CG171">
        <v>-2.0864151382446292</v>
      </c>
      <c r="CH171">
        <v>-840.85653320312485</v>
      </c>
      <c r="CI171">
        <v>39.609284667968723</v>
      </c>
      <c r="CJ171">
        <v>-12.06730194091797</v>
      </c>
      <c r="CK171">
        <v>-230.16188964843749</v>
      </c>
      <c r="CL171">
        <v>-4.2848345947265614</v>
      </c>
      <c r="CM171">
        <v>-39.601149902343757</v>
      </c>
      <c r="CN171">
        <v>-165.2193749999999</v>
      </c>
      <c r="CO171">
        <v>8.46112060546875</v>
      </c>
      <c r="CP171">
        <v>-1624.1461132812501</v>
      </c>
      <c r="CQ171">
        <v>-79.234960937500091</v>
      </c>
      <c r="CR171">
        <v>162.5986474609374</v>
      </c>
      <c r="CS171">
        <v>-197.94404296875001</v>
      </c>
      <c r="CT171">
        <v>344.98718749999989</v>
      </c>
      <c r="CU171">
        <v>-32.576566162109373</v>
      </c>
      <c r="CV171">
        <v>-52.42714965820312</v>
      </c>
      <c r="CW171">
        <v>-153.85065917968751</v>
      </c>
      <c r="CX171">
        <v>-209.8095556640626</v>
      </c>
      <c r="CY171">
        <v>-462.14323242187493</v>
      </c>
      <c r="CZ171">
        <v>-22.14334594726563</v>
      </c>
      <c r="DA171">
        <v>-321.97412109375</v>
      </c>
      <c r="DB171">
        <v>-104.5913867187501</v>
      </c>
      <c r="DC171">
        <v>-82.651047363281236</v>
      </c>
      <c r="DD171">
        <v>1.7371115684509331E-2</v>
      </c>
      <c r="DE171">
        <v>-5.7578485107421926</v>
      </c>
      <c r="DF171">
        <v>-57.016978759765607</v>
      </c>
      <c r="DG171">
        <v>-1960.3935546875</v>
      </c>
      <c r="DH171">
        <v>-862.94304687499994</v>
      </c>
      <c r="DI171">
        <v>352.97435546875022</v>
      </c>
      <c r="DJ171">
        <v>125.91159667968751</v>
      </c>
      <c r="DK171">
        <v>-30.551599121093769</v>
      </c>
      <c r="DL171">
        <v>-1.149966583251953</v>
      </c>
      <c r="DM171">
        <v>-48.274936523437532</v>
      </c>
      <c r="DN171">
        <v>-29.368423461914059</v>
      </c>
      <c r="DO171">
        <v>188.53438476562499</v>
      </c>
      <c r="DP171">
        <v>-79.099697265625025</v>
      </c>
      <c r="DQ171">
        <v>-1.8891290283203119</v>
      </c>
      <c r="DR171">
        <v>-5.7330029296874727</v>
      </c>
    </row>
    <row r="172" spans="1:123" x14ac:dyDescent="0.35">
      <c r="A172">
        <v>10</v>
      </c>
      <c r="B172">
        <v>-24.814562988281299</v>
      </c>
      <c r="C172">
        <v>-2948.8251953125</v>
      </c>
      <c r="D172">
        <v>-476.65508789062511</v>
      </c>
      <c r="E172">
        <v>-392.96084960937509</v>
      </c>
      <c r="F172">
        <v>-34.576381835937468</v>
      </c>
      <c r="G172">
        <v>-35.6938769531248</v>
      </c>
      <c r="H172">
        <v>51.794802246093752</v>
      </c>
      <c r="I172">
        <v>-10.86814727783204</v>
      </c>
      <c r="J172">
        <v>-711.03994140624991</v>
      </c>
      <c r="K172">
        <v>-4.1375048828124363</v>
      </c>
      <c r="L172">
        <v>-980.03570312500051</v>
      </c>
      <c r="M172">
        <v>-38.726445312499997</v>
      </c>
      <c r="N172">
        <v>-83.124604492187501</v>
      </c>
      <c r="O172">
        <v>205.87857910156251</v>
      </c>
      <c r="P172">
        <v>-64.094038085937541</v>
      </c>
      <c r="Q172">
        <v>-30.02864624023438</v>
      </c>
      <c r="R172">
        <v>-338.87742675781249</v>
      </c>
      <c r="S172">
        <v>248.99309082031249</v>
      </c>
      <c r="T172">
        <v>0.56499603271484489</v>
      </c>
      <c r="U172">
        <v>-236.94605468749981</v>
      </c>
      <c r="V172">
        <v>-125.0159277343751</v>
      </c>
      <c r="W172">
        <v>-107.41349121093749</v>
      </c>
      <c r="X172">
        <v>-4.1190020751953114</v>
      </c>
      <c r="Y172">
        <v>-45.042604980468752</v>
      </c>
      <c r="Z172">
        <v>-1575.02658203125</v>
      </c>
      <c r="AA172">
        <v>-45.231765136718757</v>
      </c>
      <c r="AB172">
        <v>-178.65777832031239</v>
      </c>
      <c r="AC172">
        <v>-311.41830078124991</v>
      </c>
      <c r="AD172">
        <v>-192.73474609374989</v>
      </c>
      <c r="AE172">
        <v>-309.02581542968761</v>
      </c>
      <c r="AF172">
        <v>-79.411151123046864</v>
      </c>
      <c r="AG172">
        <v>317.50924804687497</v>
      </c>
      <c r="AH172">
        <v>-117.88746826171869</v>
      </c>
      <c r="AI172">
        <v>-88.752464599609368</v>
      </c>
      <c r="AJ172">
        <v>-231.6185595703125</v>
      </c>
      <c r="AK172">
        <v>-1346.5333789062499</v>
      </c>
      <c r="AL172">
        <v>58.382187499999993</v>
      </c>
      <c r="AM172">
        <v>-390.50942871093753</v>
      </c>
      <c r="AN172">
        <v>-401.26693359374991</v>
      </c>
      <c r="AO172">
        <v>274.53455078124989</v>
      </c>
      <c r="AP172">
        <v>-72.99297363281255</v>
      </c>
      <c r="AQ172">
        <v>-642.29708007812496</v>
      </c>
      <c r="AR172">
        <v>-370.19470703124989</v>
      </c>
      <c r="AS172">
        <v>360.79017089843751</v>
      </c>
      <c r="AT172">
        <v>-262.19846191406248</v>
      </c>
      <c r="AU172">
        <v>-8.6359252929696595E-2</v>
      </c>
      <c r="AV172">
        <v>-343.57449218750003</v>
      </c>
      <c r="AW172">
        <v>-185.3032250976562</v>
      </c>
      <c r="AX172">
        <v>-44.497385253906259</v>
      </c>
      <c r="AY172">
        <v>-22.310766601562481</v>
      </c>
      <c r="AZ172">
        <v>14.828695373535149</v>
      </c>
      <c r="BA172">
        <v>-221.36666503906261</v>
      </c>
      <c r="BB172">
        <v>640.93401367187516</v>
      </c>
      <c r="BC172">
        <v>-367.08454101562512</v>
      </c>
      <c r="BD172">
        <v>-84.894738769531273</v>
      </c>
      <c r="BE172">
        <v>-69.041782226562475</v>
      </c>
      <c r="BF172">
        <v>1.0872503662109241</v>
      </c>
      <c r="BG172">
        <v>55.09385009765623</v>
      </c>
      <c r="BH172">
        <v>-698.056640625</v>
      </c>
      <c r="BI172">
        <v>-943.97150390625029</v>
      </c>
      <c r="BJ172">
        <v>-33.375736694335941</v>
      </c>
      <c r="BK172">
        <v>-90.341552734375</v>
      </c>
      <c r="BL172">
        <v>-719.66519531250015</v>
      </c>
      <c r="BM172">
        <v>-26.592998046874978</v>
      </c>
      <c r="BN172">
        <v>177.00723632812509</v>
      </c>
      <c r="BO172">
        <v>1067.8542187500011</v>
      </c>
      <c r="BP172">
        <v>-286.84342773437493</v>
      </c>
      <c r="BQ172">
        <v>-1008.1434960937499</v>
      </c>
      <c r="BR172">
        <v>-275.49569335937508</v>
      </c>
      <c r="BS172">
        <v>-125.19788085937491</v>
      </c>
      <c r="BT172">
        <v>-2.4986389160156222</v>
      </c>
      <c r="BU172">
        <v>-16.632006835937549</v>
      </c>
      <c r="BV172">
        <v>-92.232636718749973</v>
      </c>
      <c r="BW172">
        <v>-273.32522949218742</v>
      </c>
      <c r="BX172">
        <v>240.47282714843749</v>
      </c>
      <c r="BY172">
        <v>-125.7557373046875</v>
      </c>
      <c r="BZ172">
        <v>22.7188793945312</v>
      </c>
      <c r="CA172">
        <v>-44.625411376953139</v>
      </c>
      <c r="CB172">
        <v>6.6043420410156273</v>
      </c>
      <c r="CC172">
        <v>-56.384467773437507</v>
      </c>
      <c r="CD172">
        <v>-102.1752270507812</v>
      </c>
      <c r="CE172">
        <v>-1648.2907031249999</v>
      </c>
      <c r="CF172">
        <v>-380.10039062499982</v>
      </c>
      <c r="CG172">
        <v>-2.477293167114258</v>
      </c>
      <c r="CH172">
        <v>-13.14845703125002</v>
      </c>
      <c r="CI172">
        <v>-12.16254760742186</v>
      </c>
      <c r="CJ172">
        <v>4.1017993164062432</v>
      </c>
      <c r="CK172">
        <v>-88.752464599609368</v>
      </c>
      <c r="CL172">
        <v>-11.0159326171875</v>
      </c>
      <c r="CM172">
        <v>-36.397700195312503</v>
      </c>
      <c r="CN172">
        <v>78.396540527343745</v>
      </c>
      <c r="CO172">
        <v>-43.670449218750043</v>
      </c>
      <c r="CP172">
        <v>-1882.7321484375</v>
      </c>
      <c r="CQ172">
        <v>119.3432031249999</v>
      </c>
      <c r="CR172">
        <v>-312.41048828125008</v>
      </c>
      <c r="CS172">
        <v>-270.80898437500002</v>
      </c>
      <c r="CT172">
        <v>270.60527343749982</v>
      </c>
      <c r="CU172">
        <v>-63.776446533203107</v>
      </c>
      <c r="CV172">
        <v>-25.683113403320309</v>
      </c>
      <c r="CW172">
        <v>-12.516875000000031</v>
      </c>
      <c r="CX172">
        <v>-28.680048828125109</v>
      </c>
      <c r="CY172">
        <v>51.441928710937418</v>
      </c>
      <c r="CZ172">
        <v>-54.826540527343752</v>
      </c>
      <c r="DA172">
        <v>-262.7666015625</v>
      </c>
      <c r="DB172">
        <v>-822.21038085937516</v>
      </c>
      <c r="DC172">
        <v>83.744965820312473</v>
      </c>
      <c r="DD172">
        <v>1.7371115684509331E-2</v>
      </c>
      <c r="DE172">
        <v>4.8220443725585938</v>
      </c>
      <c r="DF172">
        <v>-101.5071740722656</v>
      </c>
      <c r="DG172">
        <v>-2660.3644531249988</v>
      </c>
      <c r="DH172">
        <v>-25.98223144531255</v>
      </c>
      <c r="DI172">
        <v>-395.11183593750002</v>
      </c>
      <c r="DJ172">
        <v>-258.9669189453125</v>
      </c>
      <c r="DK172">
        <v>-209.3312622070313</v>
      </c>
      <c r="DL172">
        <v>-4.110176239013672</v>
      </c>
      <c r="DM172">
        <v>-180.20731933593751</v>
      </c>
      <c r="DN172">
        <v>-10.82602691650391</v>
      </c>
      <c r="DO172">
        <v>59.316083984374927</v>
      </c>
      <c r="DP172">
        <v>-68.268090820312523</v>
      </c>
      <c r="DQ172">
        <v>-1.751718215942383</v>
      </c>
      <c r="DR172">
        <v>-64.360080566406225</v>
      </c>
    </row>
    <row r="173" spans="1:123" x14ac:dyDescent="0.35">
      <c r="A173">
        <v>10</v>
      </c>
      <c r="B173">
        <v>-85.952119140624973</v>
      </c>
      <c r="C173">
        <v>-3189.2133984375</v>
      </c>
      <c r="D173">
        <v>-37.209541015625057</v>
      </c>
      <c r="E173">
        <v>-20.6117871093752</v>
      </c>
      <c r="F173">
        <v>-57.402783203124947</v>
      </c>
      <c r="G173">
        <v>-710.6403515625002</v>
      </c>
      <c r="H173">
        <v>-91.561002197265623</v>
      </c>
      <c r="I173">
        <v>-9.8670190429687494</v>
      </c>
      <c r="J173">
        <v>60.121933593749873</v>
      </c>
      <c r="K173">
        <v>-16.078320312499951</v>
      </c>
      <c r="L173">
        <v>288.51011718749942</v>
      </c>
      <c r="M173">
        <v>-116.600205078125</v>
      </c>
      <c r="N173">
        <v>-34.907761840820307</v>
      </c>
      <c r="O173">
        <v>-80.400883789062505</v>
      </c>
      <c r="P173">
        <v>-217.07460693359371</v>
      </c>
      <c r="Q173">
        <v>-17.203153686523439</v>
      </c>
      <c r="R173">
        <v>-578.82583496093753</v>
      </c>
      <c r="S173">
        <v>-197.08549804687499</v>
      </c>
      <c r="T173">
        <v>-29.937716979980461</v>
      </c>
      <c r="U173">
        <v>146.7730859375001</v>
      </c>
      <c r="V173">
        <v>287.56878906249989</v>
      </c>
      <c r="W173">
        <v>95.537102050781186</v>
      </c>
      <c r="X173">
        <v>-19.622100219726558</v>
      </c>
      <c r="Y173">
        <v>-28.933873901367178</v>
      </c>
      <c r="Z173">
        <v>-1209.5555859374999</v>
      </c>
      <c r="AA173">
        <v>-92.522924804687477</v>
      </c>
      <c r="AB173">
        <v>-261.86973632812499</v>
      </c>
      <c r="AC173">
        <v>-458.12691406250002</v>
      </c>
      <c r="AD173">
        <v>-622.60071289062489</v>
      </c>
      <c r="AE173">
        <v>-795.18013671874996</v>
      </c>
      <c r="AF173">
        <v>-89.807833251953127</v>
      </c>
      <c r="AG173">
        <v>140.44543945312489</v>
      </c>
      <c r="AH173">
        <v>-48.291738281249991</v>
      </c>
      <c r="AI173">
        <v>-46.97265625</v>
      </c>
      <c r="AJ173">
        <v>-72.993457031250045</v>
      </c>
      <c r="AK173">
        <v>9.6523632812500182</v>
      </c>
      <c r="AL173">
        <v>32.944833984375009</v>
      </c>
      <c r="AM173">
        <v>-262.72759765625011</v>
      </c>
      <c r="AN173">
        <v>-430.96898437500022</v>
      </c>
      <c r="AO173">
        <v>-59.288251953124927</v>
      </c>
      <c r="AP173">
        <v>-71.834143066406227</v>
      </c>
      <c r="AQ173">
        <v>30.38370605468754</v>
      </c>
      <c r="AR173">
        <v>-225.29309570312489</v>
      </c>
      <c r="AS173">
        <v>240.66537109375011</v>
      </c>
      <c r="AT173">
        <v>-543.4257861328125</v>
      </c>
      <c r="AU173">
        <v>-18.7981854248047</v>
      </c>
      <c r="AV173">
        <v>-39.417929687499957</v>
      </c>
      <c r="AW173">
        <v>-128.31642089843751</v>
      </c>
      <c r="AX173">
        <v>1.7970483398437409</v>
      </c>
      <c r="AY173">
        <v>-61.80594726562498</v>
      </c>
      <c r="AZ173">
        <v>-21.078043518066409</v>
      </c>
      <c r="BA173">
        <v>-128.5253759765626</v>
      </c>
      <c r="BB173">
        <v>-1449.6346289062501</v>
      </c>
      <c r="BC173">
        <v>-312.26497070312507</v>
      </c>
      <c r="BD173">
        <v>-32.014187011718782</v>
      </c>
      <c r="BE173">
        <v>-164.84223388671879</v>
      </c>
      <c r="BF173">
        <v>-107.666943359375</v>
      </c>
      <c r="BG173">
        <v>7.3889599609374841</v>
      </c>
      <c r="BH173">
        <v>-637.2353515625</v>
      </c>
      <c r="BI173">
        <v>-330.27601562499967</v>
      </c>
      <c r="BJ173">
        <v>-22.493379516601561</v>
      </c>
      <c r="BK173">
        <v>-544.9246826171875</v>
      </c>
      <c r="BL173">
        <v>220.34610351562509</v>
      </c>
      <c r="BM173">
        <v>33.851442871093703</v>
      </c>
      <c r="BN173">
        <v>208.58258789062481</v>
      </c>
      <c r="BO173">
        <v>-979.01222656249956</v>
      </c>
      <c r="BP173">
        <v>-363.21072265625003</v>
      </c>
      <c r="BQ173">
        <v>1373.6883789062499</v>
      </c>
      <c r="BR173">
        <v>-160.2928906249999</v>
      </c>
      <c r="BS173">
        <v>-58.006103515625</v>
      </c>
      <c r="BT173">
        <v>-13.21468902587891</v>
      </c>
      <c r="BU173">
        <v>-97.035551757812527</v>
      </c>
      <c r="BV173">
        <v>-74.932879638671864</v>
      </c>
      <c r="BW173">
        <v>-351.35553710937512</v>
      </c>
      <c r="BX173">
        <v>40.669899902343793</v>
      </c>
      <c r="BY173">
        <v>-166.0240478515625</v>
      </c>
      <c r="BZ173">
        <v>-28.916215820312459</v>
      </c>
      <c r="CA173">
        <v>-46.602072143554693</v>
      </c>
      <c r="CB173">
        <v>-29.861560058593749</v>
      </c>
      <c r="CC173">
        <v>-16.30232177734376</v>
      </c>
      <c r="CD173">
        <v>-85.963331298828109</v>
      </c>
      <c r="CE173">
        <v>-1718.6450390625</v>
      </c>
      <c r="CF173">
        <v>-457.41002929687511</v>
      </c>
      <c r="CG173">
        <v>-1.3716509628295901</v>
      </c>
      <c r="CH173">
        <v>-962.76236328125015</v>
      </c>
      <c r="CI173">
        <v>8.9063464355468795</v>
      </c>
      <c r="CJ173">
        <v>-2.194825744628901</v>
      </c>
      <c r="CK173">
        <v>-46.97265625</v>
      </c>
      <c r="CL173">
        <v>-85.59040588378906</v>
      </c>
      <c r="CM173">
        <v>-235.81632812500001</v>
      </c>
      <c r="CN173">
        <v>-355.95561035156248</v>
      </c>
      <c r="CO173">
        <v>32.111433105468791</v>
      </c>
      <c r="CP173">
        <v>-381.14210937499962</v>
      </c>
      <c r="CQ173">
        <v>2.3030566406250732</v>
      </c>
      <c r="CR173">
        <v>-199.0382861328126</v>
      </c>
      <c r="CS173">
        <v>-388.04068603515623</v>
      </c>
      <c r="CT173">
        <v>-461.28275390624998</v>
      </c>
      <c r="CU173">
        <v>-42.928015747070297</v>
      </c>
      <c r="CV173">
        <v>-50.886453857421877</v>
      </c>
      <c r="CW173">
        <v>-274.21889648437502</v>
      </c>
      <c r="CX173">
        <v>9.1377099609374</v>
      </c>
      <c r="CY173">
        <v>-29.685205078124909</v>
      </c>
      <c r="CZ173">
        <v>-20.676363525390631</v>
      </c>
      <c r="DA173">
        <v>-987.690673828125</v>
      </c>
      <c r="DB173">
        <v>-502.74555664062518</v>
      </c>
      <c r="DC173">
        <v>-75.840578613281252</v>
      </c>
      <c r="DD173">
        <v>1.7371115684509331E-2</v>
      </c>
      <c r="DE173">
        <v>-4.4712536621093761</v>
      </c>
      <c r="DF173">
        <v>-82.185286865234389</v>
      </c>
      <c r="DG173">
        <v>476.67015625000022</v>
      </c>
      <c r="DH173">
        <v>-462.39876464843752</v>
      </c>
      <c r="DI173">
        <v>179.2743359374999</v>
      </c>
      <c r="DJ173">
        <v>-313.86721191406252</v>
      </c>
      <c r="DK173">
        <v>-90.68133544921875</v>
      </c>
      <c r="DL173">
        <v>-2.5229011917114259</v>
      </c>
      <c r="DM173">
        <v>-133.65559082031251</v>
      </c>
      <c r="DN173">
        <v>-11.08319091796875</v>
      </c>
      <c r="DO173">
        <v>-148.47895507812521</v>
      </c>
      <c r="DP173">
        <v>-76.086771240234384</v>
      </c>
      <c r="DQ173">
        <v>-2.4642060470581062</v>
      </c>
      <c r="DR173">
        <v>-37.445224609374968</v>
      </c>
    </row>
    <row r="174" spans="1:123" x14ac:dyDescent="0.35">
      <c r="A174">
        <v>10</v>
      </c>
      <c r="B174">
        <v>-62.397648925781247</v>
      </c>
      <c r="C174">
        <v>435.76406250000042</v>
      </c>
      <c r="D174">
        <v>70.912587890624991</v>
      </c>
      <c r="E174">
        <v>-59.876103515624891</v>
      </c>
      <c r="F174">
        <v>51.537395019531232</v>
      </c>
      <c r="G174">
        <v>93.800576171875036</v>
      </c>
      <c r="H174">
        <v>43.524798583984357</v>
      </c>
      <c r="I174">
        <v>37.95072052001953</v>
      </c>
      <c r="J174">
        <v>112.27529296874989</v>
      </c>
      <c r="K174">
        <v>-191.51177246093741</v>
      </c>
      <c r="L174">
        <v>-36.154375000000073</v>
      </c>
      <c r="M174">
        <v>-62.543048095703107</v>
      </c>
      <c r="N174">
        <v>-4.7307226562500091</v>
      </c>
      <c r="O174">
        <v>69.154531249999991</v>
      </c>
      <c r="P174">
        <v>25.338359374999978</v>
      </c>
      <c r="Q174">
        <v>-31.920006713867181</v>
      </c>
      <c r="R174">
        <v>103.631376953125</v>
      </c>
      <c r="S174">
        <v>-310.94439941406239</v>
      </c>
      <c r="T174">
        <v>-9.0395175170898483</v>
      </c>
      <c r="U174">
        <v>518.80934570312456</v>
      </c>
      <c r="V174">
        <v>73.8312695312502</v>
      </c>
      <c r="W174">
        <v>-5.21728515625</v>
      </c>
      <c r="X174">
        <v>19.741160888671871</v>
      </c>
      <c r="Y174">
        <v>-10.410379638671881</v>
      </c>
      <c r="Z174">
        <v>117.9974023437499</v>
      </c>
      <c r="AA174">
        <v>23.082692871093741</v>
      </c>
      <c r="AB174">
        <v>-71.969448242187468</v>
      </c>
      <c r="AC174">
        <v>141.23281250000039</v>
      </c>
      <c r="AD174">
        <v>114.54919921874991</v>
      </c>
      <c r="AE174">
        <v>123.8228417968751</v>
      </c>
      <c r="AF174">
        <v>-13.905293579101571</v>
      </c>
      <c r="AG174">
        <v>33.531025390625018</v>
      </c>
      <c r="AH174">
        <v>149.30359863281251</v>
      </c>
      <c r="AI174">
        <v>-23.40812011718748</v>
      </c>
      <c r="AJ174">
        <v>-18.383046874999991</v>
      </c>
      <c r="AK174">
        <v>111.75779296875</v>
      </c>
      <c r="AL174">
        <v>104.310419921875</v>
      </c>
      <c r="AM174">
        <v>-244.08375000000001</v>
      </c>
      <c r="AN174">
        <v>-571.72611328125004</v>
      </c>
      <c r="AO174">
        <v>-113.0764453124998</v>
      </c>
      <c r="AP174">
        <v>-18.38496337890626</v>
      </c>
      <c r="AQ174">
        <v>232.13422851562521</v>
      </c>
      <c r="AR174">
        <v>136.8885937499999</v>
      </c>
      <c r="AS174">
        <v>203.05026855468759</v>
      </c>
      <c r="AT174">
        <v>-53.107509765624968</v>
      </c>
      <c r="AU174">
        <v>17.358530883789062</v>
      </c>
      <c r="AV174">
        <v>140.91602050781239</v>
      </c>
      <c r="AW174">
        <v>105.6275659179687</v>
      </c>
      <c r="AX174">
        <v>28.317331542968759</v>
      </c>
      <c r="AY174">
        <v>17.344835205078141</v>
      </c>
      <c r="AZ174">
        <v>-13.724821777343751</v>
      </c>
      <c r="BA174">
        <v>93.458569335937455</v>
      </c>
      <c r="BB174">
        <v>53.904990234374957</v>
      </c>
      <c r="BC174">
        <v>0.1596191406249545</v>
      </c>
      <c r="BD174">
        <v>35.831828613281232</v>
      </c>
      <c r="BE174">
        <v>-150.84846435546879</v>
      </c>
      <c r="BF174">
        <v>12.40576904296876</v>
      </c>
      <c r="BG174">
        <v>-100.7016333007812</v>
      </c>
      <c r="BH174">
        <v>1099.9580078125</v>
      </c>
      <c r="BI174">
        <v>125.25191406250001</v>
      </c>
      <c r="BJ174">
        <v>-18.796906738281251</v>
      </c>
      <c r="BK174">
        <v>407.6368261718751</v>
      </c>
      <c r="BL174">
        <v>263.20880859374978</v>
      </c>
      <c r="BM174">
        <v>56.062348632812473</v>
      </c>
      <c r="BN174">
        <v>540.2353222656252</v>
      </c>
      <c r="BO174">
        <v>-143.53656249999949</v>
      </c>
      <c r="BP174">
        <v>-37.611660156250082</v>
      </c>
      <c r="BQ174">
        <v>317.64945312499998</v>
      </c>
      <c r="BR174">
        <v>226.60761230468759</v>
      </c>
      <c r="BS174">
        <v>517.38344726562491</v>
      </c>
      <c r="BT174">
        <v>3.3046176147460931</v>
      </c>
      <c r="BU174">
        <v>28.071752929687481</v>
      </c>
      <c r="BV174">
        <v>56.382474365234373</v>
      </c>
      <c r="BW174">
        <v>-122.1397412109375</v>
      </c>
      <c r="BX174">
        <v>-108.3364379882812</v>
      </c>
      <c r="BY174">
        <v>-138.92633056640619</v>
      </c>
      <c r="BZ174">
        <v>-71.181398925781195</v>
      </c>
      <c r="CA174">
        <v>-16.662044067382819</v>
      </c>
      <c r="CB174">
        <v>-6.0490744018554707</v>
      </c>
      <c r="CC174">
        <v>-3.3439514160156141</v>
      </c>
      <c r="CD174">
        <v>-163.25143310546881</v>
      </c>
      <c r="CE174">
        <v>-585.6953710937496</v>
      </c>
      <c r="CF174">
        <v>-20.9921875</v>
      </c>
      <c r="CG174">
        <v>0.31277656555175781</v>
      </c>
      <c r="CH174">
        <v>59.114277343750018</v>
      </c>
      <c r="CI174">
        <v>-13.866179199218781</v>
      </c>
      <c r="CJ174">
        <v>-8.6883862304687511</v>
      </c>
      <c r="CK174">
        <v>-23.40812011718748</v>
      </c>
      <c r="CL174">
        <v>-34.318428344726563</v>
      </c>
      <c r="CM174">
        <v>-66.097263183593782</v>
      </c>
      <c r="CN174">
        <v>-138.10764160156251</v>
      </c>
      <c r="CO174">
        <v>27.265170898437528</v>
      </c>
      <c r="CP174">
        <v>222.24048828124981</v>
      </c>
      <c r="CQ174">
        <v>-1453.2126171875</v>
      </c>
      <c r="CR174">
        <v>34.199453124999991</v>
      </c>
      <c r="CS174">
        <v>-82.218408203125023</v>
      </c>
      <c r="CT174">
        <v>-52.749746093750218</v>
      </c>
      <c r="CU174">
        <v>-5.4227227783203196</v>
      </c>
      <c r="CV174">
        <v>-39.697653808593742</v>
      </c>
      <c r="CW174">
        <v>5.8521923828125182</v>
      </c>
      <c r="CX174">
        <v>182.08977539062491</v>
      </c>
      <c r="CY174">
        <v>38.223090820312557</v>
      </c>
      <c r="CZ174">
        <v>3.9948919677734409</v>
      </c>
      <c r="DA174">
        <v>-100.2998046875</v>
      </c>
      <c r="DB174">
        <v>161.45400390624991</v>
      </c>
      <c r="DC174">
        <v>-22.73104003906246</v>
      </c>
      <c r="DD174">
        <v>1.7371115684509331E-2</v>
      </c>
      <c r="DE174">
        <v>13.11022888183594</v>
      </c>
      <c r="DF174">
        <v>-86.643221435546877</v>
      </c>
      <c r="DG174">
        <v>2762.9260156250002</v>
      </c>
      <c r="DH174">
        <v>-355.55712402343761</v>
      </c>
      <c r="DI174">
        <v>-509.91512695312491</v>
      </c>
      <c r="DJ174">
        <v>105.31141662597661</v>
      </c>
      <c r="DK174">
        <v>21.976593017578121</v>
      </c>
      <c r="DL174">
        <v>1.5575688934326171</v>
      </c>
      <c r="DM174">
        <v>-41.635607910156303</v>
      </c>
      <c r="DN174">
        <v>2.1526031494140621</v>
      </c>
      <c r="DO174">
        <v>157.3938281249998</v>
      </c>
      <c r="DP174">
        <v>36.066495361328123</v>
      </c>
      <c r="DQ174">
        <v>6.8865242004394034E-2</v>
      </c>
      <c r="DR174">
        <v>-52.374497070312493</v>
      </c>
    </row>
    <row r="175" spans="1:123" x14ac:dyDescent="0.35">
      <c r="A175">
        <v>10</v>
      </c>
      <c r="B175">
        <v>-10.876169433593761</v>
      </c>
      <c r="C175">
        <v>-235.04123046874969</v>
      </c>
      <c r="D175">
        <v>194.34132812499999</v>
      </c>
      <c r="E175">
        <v>88.970869140624927</v>
      </c>
      <c r="F175">
        <v>74.640681152343745</v>
      </c>
      <c r="G175">
        <v>316.9699414062502</v>
      </c>
      <c r="H175">
        <v>50.751024169921891</v>
      </c>
      <c r="I175">
        <v>32.193428649902337</v>
      </c>
      <c r="J175">
        <v>-107.13144531250011</v>
      </c>
      <c r="K175">
        <v>6.1757470703125819</v>
      </c>
      <c r="L175">
        <v>941.1883593750008</v>
      </c>
      <c r="M175">
        <v>-2.32519165039065</v>
      </c>
      <c r="N175">
        <v>42.14440246582032</v>
      </c>
      <c r="O175">
        <v>144.9201684570312</v>
      </c>
      <c r="P175">
        <v>-250.97035156250001</v>
      </c>
      <c r="Q175">
        <v>-49.374133300781253</v>
      </c>
      <c r="R175">
        <v>89.544279785156277</v>
      </c>
      <c r="S175">
        <v>67.868720703125064</v>
      </c>
      <c r="T175">
        <v>8.2941854858398472</v>
      </c>
      <c r="U175">
        <v>-1253.4865625</v>
      </c>
      <c r="V175">
        <v>114.5112011718752</v>
      </c>
      <c r="W175">
        <v>501.19133300781249</v>
      </c>
      <c r="X175">
        <v>8.4967718505859438</v>
      </c>
      <c r="Y175">
        <v>-6.3043865966796773</v>
      </c>
      <c r="Z175">
        <v>279.21545898437489</v>
      </c>
      <c r="AA175">
        <v>51.342251586914067</v>
      </c>
      <c r="AB175">
        <v>9.2327050781250364</v>
      </c>
      <c r="AC175">
        <v>-428.14832031249989</v>
      </c>
      <c r="AD175">
        <v>241.64852539062491</v>
      </c>
      <c r="AE175">
        <v>399.41178710937493</v>
      </c>
      <c r="AF175">
        <v>43.181197509765639</v>
      </c>
      <c r="AG175">
        <v>320.20816406249992</v>
      </c>
      <c r="AH175">
        <v>13.400129394531289</v>
      </c>
      <c r="AI175">
        <v>28.755662841796891</v>
      </c>
      <c r="AJ175">
        <v>161.33438964843751</v>
      </c>
      <c r="AK175">
        <v>868.048583984375</v>
      </c>
      <c r="AL175">
        <v>-238.12762939453131</v>
      </c>
      <c r="AM175">
        <v>151.35081542968749</v>
      </c>
      <c r="AN175">
        <v>-528.83070312500013</v>
      </c>
      <c r="AO175">
        <v>263.88471679687518</v>
      </c>
      <c r="AP175">
        <v>-12.228261718749989</v>
      </c>
      <c r="AQ175">
        <v>36.812050781250043</v>
      </c>
      <c r="AR175">
        <v>-86.638515624999854</v>
      </c>
      <c r="AS175">
        <v>210.40837890624991</v>
      </c>
      <c r="AT175">
        <v>220.9789184570312</v>
      </c>
      <c r="AU175">
        <v>43.636633911132797</v>
      </c>
      <c r="AV175">
        <v>22.696718749999949</v>
      </c>
      <c r="AW175">
        <v>103.67498046875011</v>
      </c>
      <c r="AX175">
        <v>210.41744873046881</v>
      </c>
      <c r="AY175">
        <v>-8.239288330078125</v>
      </c>
      <c r="AZ175">
        <v>2.8530651855468818</v>
      </c>
      <c r="BA175">
        <v>249.622587890625</v>
      </c>
      <c r="BB175">
        <v>250.0643457031251</v>
      </c>
      <c r="BC175">
        <v>99.763867187499955</v>
      </c>
      <c r="BD175">
        <v>46.074180908203182</v>
      </c>
      <c r="BE175">
        <v>19.64604614257814</v>
      </c>
      <c r="BF175">
        <v>46.237326049804693</v>
      </c>
      <c r="BG175">
        <v>12.609553222656251</v>
      </c>
      <c r="BH175">
        <v>1200.3330078125</v>
      </c>
      <c r="BI175">
        <v>109.39255859375039</v>
      </c>
      <c r="BJ175">
        <v>-6.547785339355471</v>
      </c>
      <c r="BK175">
        <v>115.4329345703125</v>
      </c>
      <c r="BL175">
        <v>187.81474609374979</v>
      </c>
      <c r="BM175">
        <v>78.576035156249986</v>
      </c>
      <c r="BN175">
        <v>291.90020507812511</v>
      </c>
      <c r="BO175">
        <v>-947.48476562500036</v>
      </c>
      <c r="BP175">
        <v>22.424067382812609</v>
      </c>
      <c r="BQ175">
        <v>-268.66082031249971</v>
      </c>
      <c r="BR175">
        <v>221.59567871093759</v>
      </c>
      <c r="BS175">
        <v>-511.81048828124989</v>
      </c>
      <c r="BT175">
        <v>18.250187988281251</v>
      </c>
      <c r="BU175">
        <v>43.483706054687453</v>
      </c>
      <c r="BV175">
        <v>73.8766516113281</v>
      </c>
      <c r="BW175">
        <v>-21.648808593749891</v>
      </c>
      <c r="BX175">
        <v>-143.81057128906249</v>
      </c>
      <c r="BY175">
        <v>26.1177978515625</v>
      </c>
      <c r="BZ175">
        <v>-23.263723144531241</v>
      </c>
      <c r="CA175">
        <v>-7.2604937744140727</v>
      </c>
      <c r="CB175">
        <v>2.3829951477050808</v>
      </c>
      <c r="CC175">
        <v>2.1248809814453011</v>
      </c>
      <c r="CD175">
        <v>33.667434082031257</v>
      </c>
      <c r="CE175">
        <v>-568.12853515625011</v>
      </c>
      <c r="CF175">
        <v>188.429443359375</v>
      </c>
      <c r="CG175">
        <v>0.71747915267944329</v>
      </c>
      <c r="CH175">
        <v>277.74873046875018</v>
      </c>
      <c r="CI175">
        <v>-3.4021813964843659</v>
      </c>
      <c r="CJ175">
        <v>0.45171051025390341</v>
      </c>
      <c r="CK175">
        <v>28.755662841796891</v>
      </c>
      <c r="CL175">
        <v>-6.3745727539071595E-2</v>
      </c>
      <c r="CM175">
        <v>190.1293090820312</v>
      </c>
      <c r="CN175">
        <v>175.8161962890625</v>
      </c>
      <c r="CO175">
        <v>2.421008300781295</v>
      </c>
      <c r="CP175">
        <v>-134.7515234374996</v>
      </c>
      <c r="CQ175">
        <v>370.61493164062489</v>
      </c>
      <c r="CR175">
        <v>-210.92181640624989</v>
      </c>
      <c r="CS175">
        <v>253.89874877929691</v>
      </c>
      <c r="CT175">
        <v>286.58164062499958</v>
      </c>
      <c r="CU175">
        <v>23.171162719726571</v>
      </c>
      <c r="CV175">
        <v>18.107021484375</v>
      </c>
      <c r="CW175">
        <v>90.342548828125018</v>
      </c>
      <c r="CX175">
        <v>276.80320312499998</v>
      </c>
      <c r="CY175">
        <v>-32.801396484374891</v>
      </c>
      <c r="CZ175">
        <v>30.071307983398441</v>
      </c>
      <c r="DA175">
        <v>110.006591796875</v>
      </c>
      <c r="DB175">
        <v>507.81536132812522</v>
      </c>
      <c r="DC175">
        <v>52.419620361328157</v>
      </c>
      <c r="DD175">
        <v>1.7371115684509331E-2</v>
      </c>
      <c r="DE175">
        <v>14.290084991455069</v>
      </c>
      <c r="DF175">
        <v>41.571079101562503</v>
      </c>
      <c r="DG175">
        <v>-308.37921875000029</v>
      </c>
      <c r="DH175">
        <v>134.60677246093749</v>
      </c>
      <c r="DI175">
        <v>104.3286328125</v>
      </c>
      <c r="DJ175">
        <v>111.4427978515625</v>
      </c>
      <c r="DK175">
        <v>-26.349133300781261</v>
      </c>
      <c r="DL175">
        <v>5.2338210678100587</v>
      </c>
      <c r="DM175">
        <v>123.3509594726562</v>
      </c>
      <c r="DN175">
        <v>2.7375564575195308</v>
      </c>
      <c r="DO175">
        <v>204.77849609375019</v>
      </c>
      <c r="DP175">
        <v>84.880769042968723</v>
      </c>
      <c r="DQ175">
        <v>2.0587264633178708</v>
      </c>
      <c r="DR175">
        <v>-46.73777099609373</v>
      </c>
    </row>
    <row r="176" spans="1:123" x14ac:dyDescent="0.35">
      <c r="A176">
        <v>10</v>
      </c>
      <c r="B176">
        <v>21.058017578125028</v>
      </c>
      <c r="C176">
        <v>152.69617187499989</v>
      </c>
      <c r="D176">
        <v>231.32401367187501</v>
      </c>
      <c r="E176">
        <v>257.01446289062511</v>
      </c>
      <c r="F176">
        <v>112.08316162109369</v>
      </c>
      <c r="G176">
        <v>125.31775390624991</v>
      </c>
      <c r="H176">
        <v>63.299199218749997</v>
      </c>
      <c r="I176">
        <v>24.183317565917971</v>
      </c>
      <c r="J176">
        <v>-550.64047851562509</v>
      </c>
      <c r="K176">
        <v>-52.265771484374909</v>
      </c>
      <c r="L176">
        <v>884.95308593750087</v>
      </c>
      <c r="M176">
        <v>8.7003588867187318</v>
      </c>
      <c r="N176">
        <v>18.587255249023428</v>
      </c>
      <c r="O176">
        <v>127.5450463867187</v>
      </c>
      <c r="P176">
        <v>232.9958544921875</v>
      </c>
      <c r="Q176">
        <v>-11.85813232421874</v>
      </c>
      <c r="R176">
        <v>80.155129394531286</v>
      </c>
      <c r="S176">
        <v>183.51833496093741</v>
      </c>
      <c r="T176">
        <v>15.579888916015619</v>
      </c>
      <c r="U176">
        <v>-343.92164062499978</v>
      </c>
      <c r="V176">
        <v>136.13694335937501</v>
      </c>
      <c r="W176">
        <v>160.6463476562501</v>
      </c>
      <c r="X176">
        <v>23.314315185546871</v>
      </c>
      <c r="Y176">
        <v>17.885663452148439</v>
      </c>
      <c r="Z176">
        <v>459.92207031250018</v>
      </c>
      <c r="AA176">
        <v>-58.151906738281241</v>
      </c>
      <c r="AB176">
        <v>91.890349121093777</v>
      </c>
      <c r="AC176">
        <v>-12.52000000000044</v>
      </c>
      <c r="AD176">
        <v>331.63548828125022</v>
      </c>
      <c r="AE176">
        <v>408.07185058593751</v>
      </c>
      <c r="AF176">
        <v>56.95450317382813</v>
      </c>
      <c r="AG176">
        <v>165.69821777343759</v>
      </c>
      <c r="AH176">
        <v>67.882084960937505</v>
      </c>
      <c r="AI176">
        <v>-30.754619140624978</v>
      </c>
      <c r="AJ176">
        <v>196.38837402343759</v>
      </c>
      <c r="AK176">
        <v>-703.12593749999996</v>
      </c>
      <c r="AL176">
        <v>-119.5908178710938</v>
      </c>
      <c r="AM176">
        <v>100.0683032226561</v>
      </c>
      <c r="AN176">
        <v>187.7037500000001</v>
      </c>
      <c r="AO176">
        <v>-26.730224609375</v>
      </c>
      <c r="AP176">
        <v>110.03924560546881</v>
      </c>
      <c r="AQ176">
        <v>107.48447265625011</v>
      </c>
      <c r="AR176">
        <v>-60.3379199218748</v>
      </c>
      <c r="AS176">
        <v>313.11405273437498</v>
      </c>
      <c r="AT176">
        <v>241.4197631835938</v>
      </c>
      <c r="AU176">
        <v>-7.5964233398437386</v>
      </c>
      <c r="AV176">
        <v>22.392314453124978</v>
      </c>
      <c r="AW176">
        <v>117.1394067382812</v>
      </c>
      <c r="AX176">
        <v>54.627827148437518</v>
      </c>
      <c r="AY176">
        <v>-208.45536132812501</v>
      </c>
      <c r="AZ176">
        <v>28.33245513916016</v>
      </c>
      <c r="BA176">
        <v>148.11491699218749</v>
      </c>
      <c r="BB176">
        <v>430.9123242187502</v>
      </c>
      <c r="BC176">
        <v>150.79735351562519</v>
      </c>
      <c r="BD176">
        <v>35.680363769531247</v>
      </c>
      <c r="BE176">
        <v>67.785509033203084</v>
      </c>
      <c r="BF176">
        <v>13.7238446044922</v>
      </c>
      <c r="BG176">
        <v>89.933051757812507</v>
      </c>
      <c r="BH176">
        <v>1017.36328125</v>
      </c>
      <c r="BI176">
        <v>571.36279296875</v>
      </c>
      <c r="BJ176">
        <v>2.8356173706054619</v>
      </c>
      <c r="BK176">
        <v>271.98510253906261</v>
      </c>
      <c r="BL176">
        <v>140.36179687500001</v>
      </c>
      <c r="BM176">
        <v>80.529802246093709</v>
      </c>
      <c r="BN176">
        <v>-923.30185546875009</v>
      </c>
      <c r="BO176">
        <v>-1670.7539843750001</v>
      </c>
      <c r="BP176">
        <v>83.957543945312409</v>
      </c>
      <c r="BQ176">
        <v>1063.3255078125001</v>
      </c>
      <c r="BR176">
        <v>262.44412597656259</v>
      </c>
      <c r="BS176">
        <v>-146.83051757812501</v>
      </c>
      <c r="BT176">
        <v>16.662395629882809</v>
      </c>
      <c r="BU176">
        <v>71.761750488281223</v>
      </c>
      <c r="BV176">
        <v>105.6495141601562</v>
      </c>
      <c r="BW176">
        <v>-36.769194335937527</v>
      </c>
      <c r="BX176">
        <v>23.632189941406299</v>
      </c>
      <c r="BY176">
        <v>129.1695556640625</v>
      </c>
      <c r="BZ176">
        <v>85.859208984374959</v>
      </c>
      <c r="CA176">
        <v>63.602151489257807</v>
      </c>
      <c r="CB176">
        <v>9.4190840148925759</v>
      </c>
      <c r="CC176">
        <v>-28.67344238281251</v>
      </c>
      <c r="CD176">
        <v>69.572813720703152</v>
      </c>
      <c r="CE176">
        <v>-250.2753320312504</v>
      </c>
      <c r="CF176">
        <v>239.75438476562519</v>
      </c>
      <c r="CG176">
        <v>1.949328784942628</v>
      </c>
      <c r="CH176">
        <v>75.272822265625109</v>
      </c>
      <c r="CI176">
        <v>-90.658320312499995</v>
      </c>
      <c r="CJ176">
        <v>-4.0933843994140631</v>
      </c>
      <c r="CK176">
        <v>-30.754619140624978</v>
      </c>
      <c r="CL176">
        <v>-0.22936950683595109</v>
      </c>
      <c r="CM176">
        <v>36.021276855468727</v>
      </c>
      <c r="CN176">
        <v>-82.115292968750055</v>
      </c>
      <c r="CO176">
        <v>-86.564184570312477</v>
      </c>
      <c r="CP176">
        <v>-324.75515625000031</v>
      </c>
      <c r="CQ176">
        <v>211.98495117187491</v>
      </c>
      <c r="CR176">
        <v>144.3240527343751</v>
      </c>
      <c r="CS176">
        <v>152.8013549804688</v>
      </c>
      <c r="CT176">
        <v>1192.119082031249</v>
      </c>
      <c r="CU176">
        <v>33.95297424316405</v>
      </c>
      <c r="CV176">
        <v>42.570277709960919</v>
      </c>
      <c r="CW176">
        <v>123.3995849609375</v>
      </c>
      <c r="CX176">
        <v>-173.91407226562501</v>
      </c>
      <c r="CY176">
        <v>347.82652832031249</v>
      </c>
      <c r="CZ176">
        <v>20.948870544433589</v>
      </c>
      <c r="DA176">
        <v>121.1953125</v>
      </c>
      <c r="DB176">
        <v>707.65116210937504</v>
      </c>
      <c r="DC176">
        <v>99.495665283203152</v>
      </c>
      <c r="DD176">
        <v>1.7371115684509331E-2</v>
      </c>
      <c r="DE176">
        <v>17.7520704650879</v>
      </c>
      <c r="DF176">
        <v>41.016809692382822</v>
      </c>
      <c r="DG176">
        <v>688.6796875</v>
      </c>
      <c r="DH176">
        <v>187.31381103515631</v>
      </c>
      <c r="DI176">
        <v>931.02260742187491</v>
      </c>
      <c r="DJ176">
        <v>-35.046801757812489</v>
      </c>
      <c r="DK176">
        <v>-137.95038452148441</v>
      </c>
      <c r="DL176">
        <v>4.9698703002929676</v>
      </c>
      <c r="DM176">
        <v>159.63856933593749</v>
      </c>
      <c r="DN176">
        <v>3.7567367553710942</v>
      </c>
      <c r="DO176">
        <v>290.34116210937509</v>
      </c>
      <c r="DP176">
        <v>70.923063964843777</v>
      </c>
      <c r="DQ176">
        <v>0.96242027282714915</v>
      </c>
      <c r="DR176">
        <v>35.00170532226565</v>
      </c>
    </row>
    <row r="177" spans="1:122" x14ac:dyDescent="0.35">
      <c r="A177">
        <v>10</v>
      </c>
      <c r="B177">
        <v>177.44069580078121</v>
      </c>
      <c r="C177">
        <v>376.21031250000033</v>
      </c>
      <c r="D177">
        <v>-501.20391113281238</v>
      </c>
      <c r="E177">
        <v>-20.747050781249978</v>
      </c>
      <c r="F177">
        <v>97.528942871093705</v>
      </c>
      <c r="G177">
        <v>10.268437499999891</v>
      </c>
      <c r="H177">
        <v>-3.7922521972656109</v>
      </c>
      <c r="I177">
        <v>28.87653411865233</v>
      </c>
      <c r="J177">
        <v>-479.92099609375009</v>
      </c>
      <c r="K177">
        <v>176.76742187500011</v>
      </c>
      <c r="L177">
        <v>919.55992187499942</v>
      </c>
      <c r="M177">
        <v>-11.38213378906249</v>
      </c>
      <c r="N177">
        <v>6.9133538818359446</v>
      </c>
      <c r="O177">
        <v>-384.84065429687502</v>
      </c>
      <c r="P177">
        <v>-321.90325195312511</v>
      </c>
      <c r="Q177">
        <v>-1.4099792480468809</v>
      </c>
      <c r="R177">
        <v>-198.02466796875001</v>
      </c>
      <c r="S177">
        <v>-291.85205566406239</v>
      </c>
      <c r="T177">
        <v>7.5538040161132756</v>
      </c>
      <c r="U177">
        <v>-2279.1836914062501</v>
      </c>
      <c r="V177">
        <v>54.323925781250182</v>
      </c>
      <c r="W177">
        <v>-339.6739648437499</v>
      </c>
      <c r="X177">
        <v>19.746831054687501</v>
      </c>
      <c r="Y177">
        <v>3.9697686767578091</v>
      </c>
      <c r="Z177">
        <v>-342.32333007812491</v>
      </c>
      <c r="AA177">
        <v>-70.92258178710938</v>
      </c>
      <c r="AB177">
        <v>166.7574169921875</v>
      </c>
      <c r="AC177">
        <v>162.19535156250001</v>
      </c>
      <c r="AD177">
        <v>-1131.45529296875</v>
      </c>
      <c r="AE177">
        <v>239.4132226562499</v>
      </c>
      <c r="AF177">
        <v>20.624414062500019</v>
      </c>
      <c r="AG177">
        <v>108.53090820312489</v>
      </c>
      <c r="AH177">
        <v>-26.804936523437501</v>
      </c>
      <c r="AI177">
        <v>-129.58085937499999</v>
      </c>
      <c r="AJ177">
        <v>275.57183593750011</v>
      </c>
      <c r="AK177">
        <v>19.47516601562484</v>
      </c>
      <c r="AL177">
        <v>87.437453613281264</v>
      </c>
      <c r="AM177">
        <v>86.157404785156359</v>
      </c>
      <c r="AN177">
        <v>-936.32360351562511</v>
      </c>
      <c r="AO177">
        <v>281.37107421874998</v>
      </c>
      <c r="AP177">
        <v>187.83122070312501</v>
      </c>
      <c r="AQ177">
        <v>-286.4223925781248</v>
      </c>
      <c r="AR177">
        <v>247.10884765624999</v>
      </c>
      <c r="AS177">
        <v>581.45012207031232</v>
      </c>
      <c r="AT177">
        <v>36.059365234375043</v>
      </c>
      <c r="AU177">
        <v>-73.095688476562486</v>
      </c>
      <c r="AV177">
        <v>-271.51484863281257</v>
      </c>
      <c r="AW177">
        <v>-8.5764624023437364</v>
      </c>
      <c r="AX177">
        <v>-166.34751464843751</v>
      </c>
      <c r="AY177">
        <v>-43.388612060546848</v>
      </c>
      <c r="AZ177">
        <v>22.953181152343749</v>
      </c>
      <c r="BA177">
        <v>185.9388281250001</v>
      </c>
      <c r="BB177">
        <v>-1103.7182421875</v>
      </c>
      <c r="BC177">
        <v>22.343090820312451</v>
      </c>
      <c r="BD177">
        <v>28.851036376953179</v>
      </c>
      <c r="BE177">
        <v>52.66277343750005</v>
      </c>
      <c r="BF177">
        <v>6.6523815917968818</v>
      </c>
      <c r="BG177">
        <v>38.36830810546877</v>
      </c>
      <c r="BH177">
        <v>-3608.5146484375</v>
      </c>
      <c r="BI177">
        <v>-2019.5390625</v>
      </c>
      <c r="BJ177">
        <v>-9.6074557495117148</v>
      </c>
      <c r="BK177">
        <v>10.4233544921874</v>
      </c>
      <c r="BL177">
        <v>-311.74186523437493</v>
      </c>
      <c r="BM177">
        <v>-11.80094238281254</v>
      </c>
      <c r="BN177">
        <v>-1027.5184765624999</v>
      </c>
      <c r="BO177">
        <v>-1189.4409375</v>
      </c>
      <c r="BP177">
        <v>-87.9835351562499</v>
      </c>
      <c r="BQ177">
        <v>399.5850195312496</v>
      </c>
      <c r="BR177">
        <v>-107.03650390624991</v>
      </c>
      <c r="BS177">
        <v>-58.8768164062501</v>
      </c>
      <c r="BT177">
        <v>-40.887190551757811</v>
      </c>
      <c r="BU177">
        <v>62.791083984375057</v>
      </c>
      <c r="BV177">
        <v>101.3840991210938</v>
      </c>
      <c r="BW177">
        <v>165.51082519531249</v>
      </c>
      <c r="BX177">
        <v>-232.57167480468749</v>
      </c>
      <c r="BY177">
        <v>54.643798828125</v>
      </c>
      <c r="BZ177">
        <v>20.54267089843745</v>
      </c>
      <c r="CA177">
        <v>16.765606079101559</v>
      </c>
      <c r="CB177">
        <v>3.3585752868652321</v>
      </c>
      <c r="CC177">
        <v>-13.28849365234373</v>
      </c>
      <c r="CD177">
        <v>-83.053217773437495</v>
      </c>
      <c r="CE177">
        <v>1425.44384765625</v>
      </c>
      <c r="CF177">
        <v>259.26475585937487</v>
      </c>
      <c r="CG177">
        <v>-0.2731740951538093</v>
      </c>
      <c r="CH177">
        <v>-244.43306640624999</v>
      </c>
      <c r="CI177">
        <v>28.039804687500009</v>
      </c>
      <c r="CJ177">
        <v>-19.97473419189453</v>
      </c>
      <c r="CK177">
        <v>-129.58085937499999</v>
      </c>
      <c r="CL177">
        <v>8.3130767822265739</v>
      </c>
      <c r="CM177">
        <v>-4.3560424804687727</v>
      </c>
      <c r="CN177">
        <v>113.77854736328131</v>
      </c>
      <c r="CO177">
        <v>39.529807128906207</v>
      </c>
      <c r="CP177">
        <v>-300.49642578124991</v>
      </c>
      <c r="CQ177">
        <v>-1628.7042187500001</v>
      </c>
      <c r="CR177">
        <v>-32.609614257812609</v>
      </c>
      <c r="CS177">
        <v>-42.096911621093803</v>
      </c>
      <c r="CT177">
        <v>-125.74062500000041</v>
      </c>
      <c r="CU177">
        <v>-36.339472656250003</v>
      </c>
      <c r="CV177">
        <v>16.693531494140611</v>
      </c>
      <c r="CW177">
        <v>-98.010771484375027</v>
      </c>
      <c r="CX177">
        <v>-535.60149902343755</v>
      </c>
      <c r="CY177">
        <v>262.82068847656251</v>
      </c>
      <c r="CZ177">
        <v>-11.557472534179681</v>
      </c>
      <c r="DA177">
        <v>36.795166015625</v>
      </c>
      <c r="DB177">
        <v>112.02054687499999</v>
      </c>
      <c r="DC177">
        <v>37.215520019531247</v>
      </c>
      <c r="DD177">
        <v>1.7371115684509331E-2</v>
      </c>
      <c r="DE177">
        <v>-32.863323974609372</v>
      </c>
      <c r="DF177">
        <v>-90.664028320312497</v>
      </c>
      <c r="DG177">
        <v>246.75738281250051</v>
      </c>
      <c r="DH177">
        <v>-105.14876464843751</v>
      </c>
      <c r="DI177">
        <v>250.47707031249999</v>
      </c>
      <c r="DJ177">
        <v>159.4103118896484</v>
      </c>
      <c r="DK177">
        <v>-105.23101806640619</v>
      </c>
      <c r="DL177">
        <v>-7.8733347320556639</v>
      </c>
      <c r="DM177">
        <v>34.942978515624993</v>
      </c>
      <c r="DN177">
        <v>4.2364501953125</v>
      </c>
      <c r="DO177">
        <v>283.34932617187502</v>
      </c>
      <c r="DP177">
        <v>26.23859375000001</v>
      </c>
      <c r="DQ177">
        <v>-1.9308403396606439</v>
      </c>
      <c r="DR177">
        <v>80.937766113281214</v>
      </c>
    </row>
    <row r="178" spans="1:122" x14ac:dyDescent="0.35">
      <c r="A178">
        <v>10</v>
      </c>
      <c r="B178">
        <v>63.754470214843757</v>
      </c>
      <c r="C178">
        <v>-37.259003906249752</v>
      </c>
      <c r="D178">
        <v>162.79602539062489</v>
      </c>
      <c r="E178">
        <v>-1799.3076757812501</v>
      </c>
      <c r="F178">
        <v>-12.79452880859378</v>
      </c>
      <c r="G178">
        <v>-35.523359374999927</v>
      </c>
      <c r="H178">
        <v>-23.26030029296874</v>
      </c>
      <c r="I178">
        <v>-4.9434259033203176</v>
      </c>
      <c r="J178">
        <v>-0.52549804687487267</v>
      </c>
      <c r="K178">
        <v>-246.07974609374989</v>
      </c>
      <c r="L178">
        <v>1053.7613281250001</v>
      </c>
      <c r="M178">
        <v>24.30446533203127</v>
      </c>
      <c r="N178">
        <v>-10.35975402832031</v>
      </c>
      <c r="O178">
        <v>96.6873779296875</v>
      </c>
      <c r="P178">
        <v>16.234782714843728</v>
      </c>
      <c r="Q178">
        <v>-9.9744012451171926</v>
      </c>
      <c r="R178">
        <v>-357.80450683593739</v>
      </c>
      <c r="S178">
        <v>-597.65823730468742</v>
      </c>
      <c r="T178">
        <v>-0.13623657226563071</v>
      </c>
      <c r="U178">
        <v>-1607.6541406250001</v>
      </c>
      <c r="V178">
        <v>-95.544492187500055</v>
      </c>
      <c r="W178">
        <v>-632.56567871093739</v>
      </c>
      <c r="X178">
        <v>-24.255065612792979</v>
      </c>
      <c r="Y178">
        <v>1.390206909179682</v>
      </c>
      <c r="Z178">
        <v>-178.91729492187511</v>
      </c>
      <c r="AA178">
        <v>-3.7147241210937518</v>
      </c>
      <c r="AB178">
        <v>47.185151367187473</v>
      </c>
      <c r="AC178">
        <v>62.464746093750357</v>
      </c>
      <c r="AD178">
        <v>-860.9333789062498</v>
      </c>
      <c r="AE178">
        <v>-90.442358398437591</v>
      </c>
      <c r="AF178">
        <v>28.145975952148429</v>
      </c>
      <c r="AG178">
        <v>251.59894531250009</v>
      </c>
      <c r="AH178">
        <v>-24.21327148437501</v>
      </c>
      <c r="AI178">
        <v>3.2661291503906109</v>
      </c>
      <c r="AJ178">
        <v>-468.83210449218751</v>
      </c>
      <c r="AK178">
        <v>-1444.15671875</v>
      </c>
      <c r="AL178">
        <v>-149.3782592773438</v>
      </c>
      <c r="AM178">
        <v>107.8520776367187</v>
      </c>
      <c r="AN178">
        <v>-1.7890527343752181</v>
      </c>
      <c r="AO178">
        <v>124.4377734374998</v>
      </c>
      <c r="AP178">
        <v>-300.52695800781248</v>
      </c>
      <c r="AQ178">
        <v>-111.8054785156251</v>
      </c>
      <c r="AR178">
        <v>74.814628906250164</v>
      </c>
      <c r="AS178">
        <v>-179.40398437499991</v>
      </c>
      <c r="AT178">
        <v>-410.57088378906252</v>
      </c>
      <c r="AU178">
        <v>-15.745209960937499</v>
      </c>
      <c r="AV178">
        <v>22.288540039062578</v>
      </c>
      <c r="AW178">
        <v>-57.899287109375003</v>
      </c>
      <c r="AX178">
        <v>14.074675292968781</v>
      </c>
      <c r="AY178">
        <v>-6.0437133789062614</v>
      </c>
      <c r="AZ178">
        <v>-16.511296386718751</v>
      </c>
      <c r="BA178">
        <v>49.725361328125018</v>
      </c>
      <c r="BB178">
        <v>-37.292958984375218</v>
      </c>
      <c r="BC178">
        <v>126.59568359375</v>
      </c>
      <c r="BD178">
        <v>-22.227458496093728</v>
      </c>
      <c r="BE178">
        <v>-5.7890673828125054</v>
      </c>
      <c r="BF178">
        <v>17.222486572265641</v>
      </c>
      <c r="BG178">
        <v>-220.91585449218749</v>
      </c>
      <c r="BH178">
        <v>-1549.0517578125</v>
      </c>
      <c r="BI178">
        <v>-1733.17162109375</v>
      </c>
      <c r="BJ178">
        <v>-7.7815591430664028</v>
      </c>
      <c r="BK178">
        <v>-75.913393554687445</v>
      </c>
      <c r="BL178">
        <v>151.73191406250001</v>
      </c>
      <c r="BM178">
        <v>-6.0587792968749454</v>
      </c>
      <c r="BN178">
        <v>-1514.4244140625001</v>
      </c>
      <c r="BO178">
        <v>-1010.5713671875</v>
      </c>
      <c r="BP178">
        <v>-30.25457031249994</v>
      </c>
      <c r="BQ178">
        <v>-950.92312500000025</v>
      </c>
      <c r="BR178">
        <v>63.8534863281252</v>
      </c>
      <c r="BS178">
        <v>-960.38992187500003</v>
      </c>
      <c r="BT178">
        <v>-0.3336972045898392</v>
      </c>
      <c r="BU178">
        <v>-70.729365234375109</v>
      </c>
      <c r="BV178">
        <v>13.11623779296878</v>
      </c>
      <c r="BW178">
        <v>345.35519531249997</v>
      </c>
      <c r="BX178">
        <v>-46.575129394531253</v>
      </c>
      <c r="BY178">
        <v>-425.6778564453125</v>
      </c>
      <c r="BZ178">
        <v>-16.42970947265621</v>
      </c>
      <c r="CA178">
        <v>1.4831103515624871</v>
      </c>
      <c r="CB178">
        <v>3.066931915283206</v>
      </c>
      <c r="CC178">
        <v>-107.1442822265625</v>
      </c>
      <c r="CD178">
        <v>62.254774169921859</v>
      </c>
      <c r="CE178">
        <v>583.36976562499967</v>
      </c>
      <c r="CF178">
        <v>-34.891796875000182</v>
      </c>
      <c r="CG178">
        <v>1.005326652526856</v>
      </c>
      <c r="CH178">
        <v>36.653164062499847</v>
      </c>
      <c r="CI178">
        <v>34.419543457031303</v>
      </c>
      <c r="CJ178">
        <v>-19.48938659667969</v>
      </c>
      <c r="CK178">
        <v>3.2661291503906109</v>
      </c>
      <c r="CL178">
        <v>12.87379211425781</v>
      </c>
      <c r="CM178">
        <v>-8.3199707031250227</v>
      </c>
      <c r="CN178">
        <v>-150.0789453125</v>
      </c>
      <c r="CO178">
        <v>99.571501464843777</v>
      </c>
      <c r="CP178">
        <v>-289.96970703125038</v>
      </c>
      <c r="CQ178">
        <v>-314.80574218750007</v>
      </c>
      <c r="CR178">
        <v>118.7037988281249</v>
      </c>
      <c r="CS178">
        <v>-30.642187499999981</v>
      </c>
      <c r="CT178">
        <v>-4043.3777734374999</v>
      </c>
      <c r="CU178">
        <v>-17.25610473632813</v>
      </c>
      <c r="CV178">
        <v>-36.899095458984362</v>
      </c>
      <c r="CW178">
        <v>114.2815820312501</v>
      </c>
      <c r="CX178">
        <v>-756.53789062500005</v>
      </c>
      <c r="CY178">
        <v>113.651396484375</v>
      </c>
      <c r="CZ178">
        <v>-45.432881469726567</v>
      </c>
      <c r="DA178">
        <v>-162.11962890625</v>
      </c>
      <c r="DB178">
        <v>336.52958007812498</v>
      </c>
      <c r="DC178">
        <v>-43.731643066406257</v>
      </c>
      <c r="DD178">
        <v>1.7371115684509331E-2</v>
      </c>
      <c r="DE178">
        <v>9.5758854675293037</v>
      </c>
      <c r="DF178">
        <v>-31.742843017578139</v>
      </c>
      <c r="DG178">
        <v>2121.0867187500012</v>
      </c>
      <c r="DH178">
        <v>-58.835957031250018</v>
      </c>
      <c r="DI178">
        <v>339.87065429687482</v>
      </c>
      <c r="DJ178">
        <v>-61.748913574218761</v>
      </c>
      <c r="DK178">
        <v>37.16644287109375</v>
      </c>
      <c r="DL178">
        <v>-1.7919411468505859</v>
      </c>
      <c r="DM178">
        <v>15.40946533203123</v>
      </c>
      <c r="DN178">
        <v>7.2022323608398438</v>
      </c>
      <c r="DO178">
        <v>-2182.2268554687498</v>
      </c>
      <c r="DP178">
        <v>-32.154921875000007</v>
      </c>
      <c r="DQ178">
        <v>0.93284301757812571</v>
      </c>
      <c r="DR178">
        <v>52.930229492187493</v>
      </c>
    </row>
    <row r="179" spans="1:122" x14ac:dyDescent="0.35">
      <c r="A179">
        <v>10</v>
      </c>
      <c r="B179">
        <v>76.633317871093709</v>
      </c>
      <c r="C179">
        <v>-444.84806640624993</v>
      </c>
      <c r="D179">
        <v>295.11737304687489</v>
      </c>
      <c r="E179">
        <v>-166.58863281249981</v>
      </c>
      <c r="F179">
        <v>40.303503417968727</v>
      </c>
      <c r="G179">
        <v>50.069716796875127</v>
      </c>
      <c r="H179">
        <v>-5.9432885742187409</v>
      </c>
      <c r="I179">
        <v>-7.4456976318359409</v>
      </c>
      <c r="J179">
        <v>-69.909765625000091</v>
      </c>
      <c r="K179">
        <v>88.158666992187591</v>
      </c>
      <c r="L179">
        <v>1446.450078125001</v>
      </c>
      <c r="M179">
        <v>47.421334228515597</v>
      </c>
      <c r="N179">
        <v>-13.273687744140631</v>
      </c>
      <c r="O179">
        <v>-388.27774902343748</v>
      </c>
      <c r="P179">
        <v>48.418813476562491</v>
      </c>
      <c r="Q179">
        <v>-5.7670321655273398</v>
      </c>
      <c r="R179">
        <v>-254.55397460937499</v>
      </c>
      <c r="S179">
        <v>12.596074218749891</v>
      </c>
      <c r="T179">
        <v>4.1108322143554688</v>
      </c>
      <c r="U179">
        <v>-2073.8757226562502</v>
      </c>
      <c r="V179">
        <v>-53.701308593750127</v>
      </c>
      <c r="W179">
        <v>182.09060058593741</v>
      </c>
      <c r="X179">
        <v>-34.237369384765628</v>
      </c>
      <c r="Y179">
        <v>-7.1226953125000136</v>
      </c>
      <c r="Z179">
        <v>447.44024414062511</v>
      </c>
      <c r="AA179">
        <v>28.1182214355469</v>
      </c>
      <c r="AB179">
        <v>90.106184082031291</v>
      </c>
      <c r="AC179">
        <v>-113.2858593749997</v>
      </c>
      <c r="AD179">
        <v>479.5027148437498</v>
      </c>
      <c r="AE179">
        <v>297.53933105468741</v>
      </c>
      <c r="AF179">
        <v>18.953951416015631</v>
      </c>
      <c r="AG179">
        <v>-411.78636718749999</v>
      </c>
      <c r="AH179">
        <v>-181.55291503906261</v>
      </c>
      <c r="AI179">
        <v>-37.699937744140641</v>
      </c>
      <c r="AJ179">
        <v>-544.49746093749991</v>
      </c>
      <c r="AK179">
        <v>636.475341796875</v>
      </c>
      <c r="AL179">
        <v>25.464694824218778</v>
      </c>
      <c r="AM179">
        <v>-113.617236328125</v>
      </c>
      <c r="AN179">
        <v>-289.15721679687522</v>
      </c>
      <c r="AO179">
        <v>244.9495703124999</v>
      </c>
      <c r="AP179">
        <v>243.53536621093761</v>
      </c>
      <c r="AQ179">
        <v>-8.0970117187498545</v>
      </c>
      <c r="AR179">
        <v>-107.8339355468752</v>
      </c>
      <c r="AS179">
        <v>81.460898437499964</v>
      </c>
      <c r="AT179">
        <v>301.6715063476563</v>
      </c>
      <c r="AU179">
        <v>1.983970947265618</v>
      </c>
      <c r="AV179">
        <v>58.4012304687501</v>
      </c>
      <c r="AW179">
        <v>101.1921752929687</v>
      </c>
      <c r="AX179">
        <v>9.5162036132812773</v>
      </c>
      <c r="AY179">
        <v>-113.17889404296881</v>
      </c>
      <c r="AZ179">
        <v>28.909643249511731</v>
      </c>
      <c r="BA179">
        <v>-245.2201367187499</v>
      </c>
      <c r="BB179">
        <v>760.21749023437496</v>
      </c>
      <c r="BC179">
        <v>298.9878222656248</v>
      </c>
      <c r="BD179">
        <v>-33.936406249999997</v>
      </c>
      <c r="BE179">
        <v>-38.534941406250027</v>
      </c>
      <c r="BF179">
        <v>-39.923630371093743</v>
      </c>
      <c r="BG179">
        <v>-39.172268066406282</v>
      </c>
      <c r="BH179">
        <v>-5314.359375</v>
      </c>
      <c r="BI179">
        <v>-398.59167968749989</v>
      </c>
      <c r="BJ179">
        <v>8.8842169189453131</v>
      </c>
      <c r="BK179">
        <v>-144.78403320312509</v>
      </c>
      <c r="BL179">
        <v>-1546.4164453124999</v>
      </c>
      <c r="BM179">
        <v>1.8050805664062179</v>
      </c>
      <c r="BN179">
        <v>261.07531250000011</v>
      </c>
      <c r="BO179">
        <v>-347.97410156250038</v>
      </c>
      <c r="BP179">
        <v>45.850468749999891</v>
      </c>
      <c r="BQ179">
        <v>-295.37667968749969</v>
      </c>
      <c r="BR179">
        <v>62.691904296874782</v>
      </c>
      <c r="BS179">
        <v>240.58005859375001</v>
      </c>
      <c r="BT179">
        <v>16.76518035888672</v>
      </c>
      <c r="BU179">
        <v>43.652392578125053</v>
      </c>
      <c r="BV179">
        <v>17.1837158203125</v>
      </c>
      <c r="BW179">
        <v>226.0221386718749</v>
      </c>
      <c r="BX179">
        <v>-67.771442871093768</v>
      </c>
      <c r="BY179">
        <v>-254.304931640625</v>
      </c>
      <c r="BZ179">
        <v>-91.127492675781241</v>
      </c>
      <c r="CA179">
        <v>-32.149285888671869</v>
      </c>
      <c r="CB179">
        <v>1.584449005126956</v>
      </c>
      <c r="CC179">
        <v>24.17372436523436</v>
      </c>
      <c r="CD179">
        <v>-172.59195068359369</v>
      </c>
      <c r="CE179">
        <v>952.24564453125004</v>
      </c>
      <c r="CF179">
        <v>211.63616210937471</v>
      </c>
      <c r="CG179">
        <v>0.61574226379394581</v>
      </c>
      <c r="CH179">
        <v>252.55364257812519</v>
      </c>
      <c r="CI179">
        <v>10.03895874023442</v>
      </c>
      <c r="CJ179">
        <v>-0.58112487792968182</v>
      </c>
      <c r="CK179">
        <v>-37.699937744140641</v>
      </c>
      <c r="CL179">
        <v>15.404976806640629</v>
      </c>
      <c r="CM179">
        <v>-8.0340502929688</v>
      </c>
      <c r="CN179">
        <v>-90.25812499999995</v>
      </c>
      <c r="CO179">
        <v>12.496308593749969</v>
      </c>
      <c r="CP179">
        <v>-144.38710937500039</v>
      </c>
      <c r="CQ179">
        <v>-756.69296874999964</v>
      </c>
      <c r="CR179">
        <v>120.53587890625001</v>
      </c>
      <c r="CS179">
        <v>100.7396728515625</v>
      </c>
      <c r="CT179">
        <v>-1617.9341406250001</v>
      </c>
      <c r="CU179">
        <v>-0.63666748046875909</v>
      </c>
      <c r="CV179">
        <v>-93.568763427734382</v>
      </c>
      <c r="CW179">
        <v>65.174526367187582</v>
      </c>
      <c r="CX179">
        <v>333.71604492187498</v>
      </c>
      <c r="CY179">
        <v>159.49997558593759</v>
      </c>
      <c r="CZ179">
        <v>17.087827758789079</v>
      </c>
      <c r="DA179">
        <v>-172.450927734375</v>
      </c>
      <c r="DB179">
        <v>77.192685546875055</v>
      </c>
      <c r="DC179">
        <v>6.4338403320311954</v>
      </c>
      <c r="DD179">
        <v>1.7371115684509331E-2</v>
      </c>
      <c r="DE179">
        <v>21.085698242187501</v>
      </c>
      <c r="DF179">
        <v>-61.412349853515622</v>
      </c>
      <c r="DG179">
        <v>-1824.247851562501</v>
      </c>
      <c r="DH179">
        <v>67.281806640625064</v>
      </c>
      <c r="DI179">
        <v>-289.38774414062482</v>
      </c>
      <c r="DJ179">
        <v>-146.9880737304687</v>
      </c>
      <c r="DK179">
        <v>-21.170214843749989</v>
      </c>
      <c r="DL179">
        <v>-1.271282119750978</v>
      </c>
      <c r="DM179">
        <v>10.79884277343751</v>
      </c>
      <c r="DN179">
        <v>5.7136611938476563</v>
      </c>
      <c r="DO179">
        <v>-198.43284179687501</v>
      </c>
      <c r="DP179">
        <v>-0.32359741210939319</v>
      </c>
      <c r="DQ179">
        <v>-9.9486579895019744E-2</v>
      </c>
      <c r="DR179">
        <v>-32.15958496093748</v>
      </c>
    </row>
    <row r="180" spans="1:122" x14ac:dyDescent="0.35">
      <c r="A180">
        <v>10</v>
      </c>
      <c r="B180">
        <v>-93.948605957031305</v>
      </c>
      <c r="C180">
        <v>-1146.1199609375001</v>
      </c>
      <c r="D180">
        <v>226.50069335937499</v>
      </c>
      <c r="E180">
        <v>-224.586181640625</v>
      </c>
      <c r="F180">
        <v>20.101545410156291</v>
      </c>
      <c r="G180">
        <v>13.19866210937516</v>
      </c>
      <c r="H180">
        <v>26.39062133789065</v>
      </c>
      <c r="I180">
        <v>9.8764703369140534</v>
      </c>
      <c r="J180">
        <v>107.0753613281249</v>
      </c>
      <c r="K180">
        <v>313.37014160156241</v>
      </c>
      <c r="L180">
        <v>-1790.4126171875</v>
      </c>
      <c r="M180">
        <v>82.421276855468705</v>
      </c>
      <c r="N180">
        <v>11.816094970703119</v>
      </c>
      <c r="O180">
        <v>211.4836450195312</v>
      </c>
      <c r="P180">
        <v>-63.185246582031247</v>
      </c>
      <c r="Q180">
        <v>6.6397247314453116</v>
      </c>
      <c r="R180">
        <v>148.52614990234369</v>
      </c>
      <c r="S180">
        <v>400.00932128906243</v>
      </c>
      <c r="T180">
        <v>8.4957464599609409</v>
      </c>
      <c r="U180">
        <v>850.19076171874985</v>
      </c>
      <c r="V180">
        <v>-63.949589843749891</v>
      </c>
      <c r="W180">
        <v>506.85895019531239</v>
      </c>
      <c r="X180">
        <v>4.7066537475585903</v>
      </c>
      <c r="Y180">
        <v>84.454990539550778</v>
      </c>
      <c r="Z180">
        <v>883.84156249999978</v>
      </c>
      <c r="AA180">
        <v>31.302828369140631</v>
      </c>
      <c r="AB180">
        <v>36.892993164062553</v>
      </c>
      <c r="AC180">
        <v>198.9364648437504</v>
      </c>
      <c r="AD180">
        <v>-694.9089648437498</v>
      </c>
      <c r="AE180">
        <v>33.805249023437447</v>
      </c>
      <c r="AF180">
        <v>26.096129150390649</v>
      </c>
      <c r="AG180">
        <v>-40.868305664062518</v>
      </c>
      <c r="AH180">
        <v>70.109118652343795</v>
      </c>
      <c r="AI180">
        <v>-30.975231933593761</v>
      </c>
      <c r="AJ180">
        <v>42.782475585937391</v>
      </c>
      <c r="AK180">
        <v>-340.7941601562502</v>
      </c>
      <c r="AL180">
        <v>251.99910644531249</v>
      </c>
      <c r="AM180">
        <v>-82.500273437500027</v>
      </c>
      <c r="AN180">
        <v>104.7138085937499</v>
      </c>
      <c r="AO180">
        <v>393.35887695312522</v>
      </c>
      <c r="AP180">
        <v>472.2437890624999</v>
      </c>
      <c r="AQ180">
        <v>-3.645351562499854</v>
      </c>
      <c r="AR180">
        <v>-146.4464550781249</v>
      </c>
      <c r="AS180">
        <v>-49.858564453124927</v>
      </c>
      <c r="AT180">
        <v>-103.0745263671874</v>
      </c>
      <c r="AU180">
        <v>-9.9232659912109398</v>
      </c>
      <c r="AV180">
        <v>-180.80266113281249</v>
      </c>
      <c r="AW180">
        <v>71.003969726562445</v>
      </c>
      <c r="AX180">
        <v>16.371479492187522</v>
      </c>
      <c r="AY180">
        <v>-44.095947265625</v>
      </c>
      <c r="AZ180">
        <v>27.95628479003906</v>
      </c>
      <c r="BA180">
        <v>214.90050781250011</v>
      </c>
      <c r="BB180">
        <v>1140.257294921875</v>
      </c>
      <c r="BC180">
        <v>2.5969140625002178</v>
      </c>
      <c r="BD180">
        <v>-25.390615234374991</v>
      </c>
      <c r="BE180">
        <v>20.120668945312449</v>
      </c>
      <c r="BF180">
        <v>23.537264404296881</v>
      </c>
      <c r="BG180">
        <v>43.889895019531203</v>
      </c>
      <c r="BH180">
        <v>1097.8974609375</v>
      </c>
      <c r="BI180">
        <v>-155.71189453125041</v>
      </c>
      <c r="BJ180">
        <v>17.319562377929689</v>
      </c>
      <c r="BK180">
        <v>273.94732910156239</v>
      </c>
      <c r="BL180">
        <v>-283.79685546874998</v>
      </c>
      <c r="BM180">
        <v>63.683325195312477</v>
      </c>
      <c r="BN180">
        <v>1207.7743066406249</v>
      </c>
      <c r="BO180">
        <v>135.8105078125009</v>
      </c>
      <c r="BP180">
        <v>122.80541015625001</v>
      </c>
      <c r="BQ180">
        <v>359.7680078125004</v>
      </c>
      <c r="BR180">
        <v>-502.47414062500002</v>
      </c>
      <c r="BS180">
        <v>107.0101660156249</v>
      </c>
      <c r="BT180">
        <v>18.6414291381836</v>
      </c>
      <c r="BU180">
        <v>69.0474853515625</v>
      </c>
      <c r="BV180">
        <v>23.46327148437501</v>
      </c>
      <c r="BW180">
        <v>449.86920410156239</v>
      </c>
      <c r="BX180">
        <v>13.90928222656248</v>
      </c>
      <c r="BY180">
        <v>-227.67279052734381</v>
      </c>
      <c r="BZ180">
        <v>5.1489624023437273</v>
      </c>
      <c r="CA180">
        <v>-61.65641113281248</v>
      </c>
      <c r="CB180">
        <v>7.953939208984373</v>
      </c>
      <c r="CC180">
        <v>36.985328369140632</v>
      </c>
      <c r="CD180">
        <v>137.71202392578121</v>
      </c>
      <c r="CE180">
        <v>19.96878906250004</v>
      </c>
      <c r="CF180">
        <v>383.77072265624969</v>
      </c>
      <c r="CG180">
        <v>1.29106616973877</v>
      </c>
      <c r="CH180">
        <v>-2.5927832031247822</v>
      </c>
      <c r="CI180">
        <v>-10.736101074218711</v>
      </c>
      <c r="CJ180">
        <v>7.3685421752929727</v>
      </c>
      <c r="CK180">
        <v>-30.975231933593761</v>
      </c>
      <c r="CL180">
        <v>33.217543334960943</v>
      </c>
      <c r="CM180">
        <v>9.4956225585937091</v>
      </c>
      <c r="CN180">
        <v>-77.854775390625036</v>
      </c>
      <c r="CO180">
        <v>185.0241625976563</v>
      </c>
      <c r="CP180">
        <v>472.69095703124998</v>
      </c>
      <c r="CQ180">
        <v>-859.73697265625015</v>
      </c>
      <c r="CR180">
        <v>168.3677978515625</v>
      </c>
      <c r="CS180">
        <v>-3.7577270507812268</v>
      </c>
      <c r="CT180">
        <v>2299.8712890625002</v>
      </c>
      <c r="CU180">
        <v>6.8442834472656386</v>
      </c>
      <c r="CV180">
        <v>7.522816772460942</v>
      </c>
      <c r="CW180">
        <v>57.987207031249909</v>
      </c>
      <c r="CX180">
        <v>305.23082519531249</v>
      </c>
      <c r="CY180">
        <v>189.19714843749989</v>
      </c>
      <c r="CZ180">
        <v>39.0496502685547</v>
      </c>
      <c r="DA180">
        <v>16.870361328125</v>
      </c>
      <c r="DB180">
        <v>382.13000976562489</v>
      </c>
      <c r="DC180">
        <v>-131.79652587890621</v>
      </c>
      <c r="DD180">
        <v>1.7371115684509331E-2</v>
      </c>
      <c r="DE180">
        <v>32.590090332031252</v>
      </c>
      <c r="DF180">
        <v>22.901392211914072</v>
      </c>
      <c r="DG180">
        <v>1025.307187500001</v>
      </c>
      <c r="DH180">
        <v>-32.562138671874891</v>
      </c>
      <c r="DI180">
        <v>1047.2362353515621</v>
      </c>
      <c r="DJ180">
        <v>26.698577880859379</v>
      </c>
      <c r="DK180">
        <v>71.836868286132813</v>
      </c>
      <c r="DL180">
        <v>9.222873916625975</v>
      </c>
      <c r="DM180">
        <v>66.760656738281227</v>
      </c>
      <c r="DN180">
        <v>-4.5659255981445313</v>
      </c>
      <c r="DO180">
        <v>273.780517578125</v>
      </c>
      <c r="DP180">
        <v>104.61513671874999</v>
      </c>
      <c r="DQ180">
        <v>5.8136413955688484</v>
      </c>
      <c r="DR180">
        <v>0.71893554687500227</v>
      </c>
    </row>
    <row r="181" spans="1:122" x14ac:dyDescent="0.35">
      <c r="A181">
        <v>10</v>
      </c>
      <c r="B181">
        <v>-117.26482421875011</v>
      </c>
      <c r="C181">
        <v>-1529.83375</v>
      </c>
      <c r="D181">
        <v>-263.90009277343762</v>
      </c>
      <c r="E181">
        <v>228.60992187500011</v>
      </c>
      <c r="F181">
        <v>84.0931323242188</v>
      </c>
      <c r="G181">
        <v>227.70554687500001</v>
      </c>
      <c r="H181">
        <v>47.681308593749968</v>
      </c>
      <c r="I181">
        <v>26.988770141601549</v>
      </c>
      <c r="J181">
        <v>147.53754882812521</v>
      </c>
      <c r="K181">
        <v>-60.011420898437557</v>
      </c>
      <c r="L181">
        <v>919.98191406250044</v>
      </c>
      <c r="M181">
        <v>-222.62375732421879</v>
      </c>
      <c r="N181">
        <v>-116.27036132812501</v>
      </c>
      <c r="O181">
        <v>106.50731445312501</v>
      </c>
      <c r="P181">
        <v>-291.74403320312501</v>
      </c>
      <c r="Q181">
        <v>-0.7526522827148483</v>
      </c>
      <c r="R181">
        <v>140.70503417968749</v>
      </c>
      <c r="S181">
        <v>352.82338623046871</v>
      </c>
      <c r="T181">
        <v>24.179174499511721</v>
      </c>
      <c r="U181">
        <v>851.0122656249996</v>
      </c>
      <c r="V181">
        <v>167.32583007812491</v>
      </c>
      <c r="W181">
        <v>-378.00389648437499</v>
      </c>
      <c r="X181">
        <v>-12.93745574951171</v>
      </c>
      <c r="Y181">
        <v>49.112923583984383</v>
      </c>
      <c r="Z181">
        <v>-1501.3584960937501</v>
      </c>
      <c r="AA181">
        <v>50.669085693359357</v>
      </c>
      <c r="AB181">
        <v>-41.390454101562447</v>
      </c>
      <c r="AC181">
        <v>-17.662890624999822</v>
      </c>
      <c r="AD181">
        <v>-633.56285156249987</v>
      </c>
      <c r="AE181">
        <v>132.24103027343739</v>
      </c>
      <c r="AF181">
        <v>-85.986677246093734</v>
      </c>
      <c r="AG181">
        <v>-785.73905273437504</v>
      </c>
      <c r="AH181">
        <v>105.8135473632813</v>
      </c>
      <c r="AI181">
        <v>1.5093542480468609</v>
      </c>
      <c r="AJ181">
        <v>30.2387841796874</v>
      </c>
      <c r="AK181">
        <v>71.964335937499982</v>
      </c>
      <c r="AL181">
        <v>-85.720256347656232</v>
      </c>
      <c r="AM181">
        <v>5.3279931640624909</v>
      </c>
      <c r="AN181">
        <v>203.90042968750001</v>
      </c>
      <c r="AO181">
        <v>-340.9020703125002</v>
      </c>
      <c r="AP181">
        <v>-224.00003417968739</v>
      </c>
      <c r="AQ181">
        <v>16.876704101562609</v>
      </c>
      <c r="AR181">
        <v>554.37315429687487</v>
      </c>
      <c r="AS181">
        <v>443.06836425781239</v>
      </c>
      <c r="AT181">
        <v>-360.91469726562491</v>
      </c>
      <c r="AU181">
        <v>4.6512463378906261</v>
      </c>
      <c r="AV181">
        <v>-153.42194824218751</v>
      </c>
      <c r="AW181">
        <v>-106.1641772460938</v>
      </c>
      <c r="AX181">
        <v>-22.444306640624969</v>
      </c>
      <c r="AY181">
        <v>-99.205493164062489</v>
      </c>
      <c r="AZ181">
        <v>-29.672114257812499</v>
      </c>
      <c r="BA181">
        <v>425.3421777343749</v>
      </c>
      <c r="BB181">
        <v>-1179.3136523437499</v>
      </c>
      <c r="BC181">
        <v>513.63726562500005</v>
      </c>
      <c r="BD181">
        <v>5.4013525390624864</v>
      </c>
      <c r="BE181">
        <v>59.743703613281241</v>
      </c>
      <c r="BF181">
        <v>35.12097534179685</v>
      </c>
      <c r="BG181">
        <v>-54.095812988281303</v>
      </c>
      <c r="BH181">
        <v>1404.2548828125</v>
      </c>
      <c r="BI181">
        <v>-1247.2221093749999</v>
      </c>
      <c r="BJ181">
        <v>14.8912710571289</v>
      </c>
      <c r="BK181">
        <v>232.48903808593741</v>
      </c>
      <c r="BL181">
        <v>-332.4921875</v>
      </c>
      <c r="BM181">
        <v>20.771142578125019</v>
      </c>
      <c r="BN181">
        <v>590.67559570312505</v>
      </c>
      <c r="BO181">
        <v>561.28843749999942</v>
      </c>
      <c r="BP181">
        <v>89.701953125000045</v>
      </c>
      <c r="BQ181">
        <v>-112.2204687499998</v>
      </c>
      <c r="BR181">
        <v>-698.12142578124985</v>
      </c>
      <c r="BS181">
        <v>2.6662890625000268</v>
      </c>
      <c r="BT181">
        <v>18.74836547851562</v>
      </c>
      <c r="BU181">
        <v>87.229106445312482</v>
      </c>
      <c r="BV181">
        <v>33.019968261718759</v>
      </c>
      <c r="BW181">
        <v>17.37496093749996</v>
      </c>
      <c r="BX181">
        <v>91.766093749999982</v>
      </c>
      <c r="BY181">
        <v>68.13330078125</v>
      </c>
      <c r="BZ181">
        <v>14.91180419921875</v>
      </c>
      <c r="CA181">
        <v>52.627244262695292</v>
      </c>
      <c r="CB181">
        <v>5.0114550781250031</v>
      </c>
      <c r="CC181">
        <v>-99.276536865234391</v>
      </c>
      <c r="CD181">
        <v>59.216398925781277</v>
      </c>
      <c r="CE181">
        <v>1295.76193359375</v>
      </c>
      <c r="CF181">
        <v>528.56940429687529</v>
      </c>
      <c r="CG181">
        <v>-1.087794189453126</v>
      </c>
      <c r="CH181">
        <v>-37.120654296874818</v>
      </c>
      <c r="CI181">
        <v>-28.554194335937499</v>
      </c>
      <c r="CJ181">
        <v>1.950024719238286</v>
      </c>
      <c r="CK181">
        <v>1.5093542480468609</v>
      </c>
      <c r="CL181">
        <v>19.293828125000001</v>
      </c>
      <c r="CM181">
        <v>67.628139648437468</v>
      </c>
      <c r="CN181">
        <v>58.34234619140625</v>
      </c>
      <c r="CO181">
        <v>-163.3570849609375</v>
      </c>
      <c r="CP181">
        <v>481.81876953124993</v>
      </c>
      <c r="CQ181">
        <v>-11.067988281250109</v>
      </c>
      <c r="CR181">
        <v>197.29606933593749</v>
      </c>
      <c r="CS181">
        <v>53.550976562499947</v>
      </c>
      <c r="CT181">
        <v>632.86355468750025</v>
      </c>
      <c r="CU181">
        <v>-22.813291015625001</v>
      </c>
      <c r="CV181">
        <v>14.817470092773419</v>
      </c>
      <c r="CW181">
        <v>30.905810546875049</v>
      </c>
      <c r="CX181">
        <v>-95.509624023437482</v>
      </c>
      <c r="CY181">
        <v>-680.13976562500011</v>
      </c>
      <c r="CZ181">
        <v>16.00808532714845</v>
      </c>
      <c r="DA181">
        <v>367.173828125</v>
      </c>
      <c r="DB181">
        <v>-29.027646484375051</v>
      </c>
      <c r="DC181">
        <v>125.0624145507812</v>
      </c>
      <c r="DD181">
        <v>1.7371115684509331E-2</v>
      </c>
      <c r="DE181">
        <v>-28.35013732910156</v>
      </c>
      <c r="DF181">
        <v>22.294782104492189</v>
      </c>
      <c r="DG181">
        <v>3118.9590625000001</v>
      </c>
      <c r="DH181">
        <v>373.50621582031249</v>
      </c>
      <c r="DI181">
        <v>-980.1025683593748</v>
      </c>
      <c r="DJ181">
        <v>134.1004699707031</v>
      </c>
      <c r="DK181">
        <v>58.093356323242183</v>
      </c>
      <c r="DL181">
        <v>-2.1111310577392568</v>
      </c>
      <c r="DM181">
        <v>-41.768085937500018</v>
      </c>
      <c r="DN181">
        <v>10.317428588867189</v>
      </c>
      <c r="DO181">
        <v>464.24640624999978</v>
      </c>
      <c r="DP181">
        <v>-37.861599121093782</v>
      </c>
      <c r="DQ181">
        <v>1.857505226135254</v>
      </c>
      <c r="DR181">
        <v>6.6082617187499864</v>
      </c>
    </row>
    <row r="182" spans="1:122" x14ac:dyDescent="0.35">
      <c r="A182">
        <v>10</v>
      </c>
      <c r="B182">
        <v>61.541140136718703</v>
      </c>
      <c r="C182">
        <v>192.92695312500021</v>
      </c>
      <c r="D182">
        <v>162.54354003906249</v>
      </c>
      <c r="E182">
        <v>-540.25581054687518</v>
      </c>
      <c r="F182">
        <v>-336.5741015625</v>
      </c>
      <c r="G182">
        <v>133.2160351562502</v>
      </c>
      <c r="H182">
        <v>6.56201171875</v>
      </c>
      <c r="I182">
        <v>-63.729266967773441</v>
      </c>
      <c r="J182">
        <v>155.31001953124999</v>
      </c>
      <c r="K182">
        <v>190.67998535156241</v>
      </c>
      <c r="L182">
        <v>940.66554687499956</v>
      </c>
      <c r="M182">
        <v>44.589045410156253</v>
      </c>
      <c r="N182">
        <v>-41.371829833984378</v>
      </c>
      <c r="O182">
        <v>224.1442065429687</v>
      </c>
      <c r="P182">
        <v>113.6786254882812</v>
      </c>
      <c r="Q182">
        <v>-1.9273999023437509</v>
      </c>
      <c r="R182">
        <v>-145.07779785156251</v>
      </c>
      <c r="S182">
        <v>355.4723022460937</v>
      </c>
      <c r="T182">
        <v>13.25251953125</v>
      </c>
      <c r="U182">
        <v>825.53066406250036</v>
      </c>
      <c r="V182">
        <v>-210.2982031249999</v>
      </c>
      <c r="W182">
        <v>221.85011718749999</v>
      </c>
      <c r="X182">
        <v>12.4249105834961</v>
      </c>
      <c r="Y182">
        <v>-66.082496337890632</v>
      </c>
      <c r="Z182">
        <v>-1424.0743945312499</v>
      </c>
      <c r="AA182">
        <v>-67.438489990234359</v>
      </c>
      <c r="AB182">
        <v>45.281589355468782</v>
      </c>
      <c r="AC182">
        <v>-63.525507812500109</v>
      </c>
      <c r="AD182">
        <v>-185.70357421874999</v>
      </c>
      <c r="AE182">
        <v>448.63057617187502</v>
      </c>
      <c r="AF182">
        <v>3.4641284179687659</v>
      </c>
      <c r="AG182">
        <v>125.23833496093739</v>
      </c>
      <c r="AH182">
        <v>74.406579589843773</v>
      </c>
      <c r="AI182">
        <v>29.107327880859369</v>
      </c>
      <c r="AJ182">
        <v>-136.32842285156241</v>
      </c>
      <c r="AK182">
        <v>-562.93019531250002</v>
      </c>
      <c r="AL182">
        <v>4.9907543945312227</v>
      </c>
      <c r="AM182">
        <v>47.586101074218732</v>
      </c>
      <c r="AN182">
        <v>-260.19285156249998</v>
      </c>
      <c r="AO182">
        <v>86.412128906250018</v>
      </c>
      <c r="AP182">
        <v>-92.016533203124936</v>
      </c>
      <c r="AQ182">
        <v>-27.203007812499891</v>
      </c>
      <c r="AR182">
        <v>273.40339843750007</v>
      </c>
      <c r="AS182">
        <v>105.8090527343752</v>
      </c>
      <c r="AT182">
        <v>38.367519531249968</v>
      </c>
      <c r="AU182">
        <v>58.602488403320308</v>
      </c>
      <c r="AV182">
        <v>-168.35577636718739</v>
      </c>
      <c r="AW182">
        <v>-181.07762207031249</v>
      </c>
      <c r="AX182">
        <v>161.00998779296879</v>
      </c>
      <c r="AY182">
        <v>64.885299072265639</v>
      </c>
      <c r="AZ182">
        <v>15.9253887939453</v>
      </c>
      <c r="BA182">
        <v>377.3537744140624</v>
      </c>
      <c r="BB182">
        <v>-256.44427734374989</v>
      </c>
      <c r="BC182">
        <v>40.683876953125043</v>
      </c>
      <c r="BD182">
        <v>-12.15446044921873</v>
      </c>
      <c r="BE182">
        <v>48.470109863281209</v>
      </c>
      <c r="BF182">
        <v>37.257300415039083</v>
      </c>
      <c r="BG182">
        <v>4.4202636718749773</v>
      </c>
      <c r="BH182">
        <v>727.8349609375</v>
      </c>
      <c r="BI182">
        <v>-830.96117187500022</v>
      </c>
      <c r="BJ182">
        <v>-9.1538928222656182</v>
      </c>
      <c r="BK182">
        <v>-8.3265185546874818</v>
      </c>
      <c r="BL182">
        <v>-217.61000976562491</v>
      </c>
      <c r="BM182">
        <v>13.643896484374981</v>
      </c>
      <c r="BN182">
        <v>475.21251953125011</v>
      </c>
      <c r="BO182">
        <v>205.90269531249939</v>
      </c>
      <c r="BP182">
        <v>13.44940917968756</v>
      </c>
      <c r="BQ182">
        <v>-48.168496093750043</v>
      </c>
      <c r="BR182">
        <v>104.9910156249998</v>
      </c>
      <c r="BS182">
        <v>162.98132812499989</v>
      </c>
      <c r="BT182">
        <v>17.691281127929681</v>
      </c>
      <c r="BU182">
        <v>-33.146704101562591</v>
      </c>
      <c r="BV182">
        <v>76.29592041015627</v>
      </c>
      <c r="BW182">
        <v>45.285605468749957</v>
      </c>
      <c r="BX182">
        <v>54.113359374999959</v>
      </c>
      <c r="BY182">
        <v>118.22576904296881</v>
      </c>
      <c r="BZ182">
        <v>28.427392578125019</v>
      </c>
      <c r="CA182">
        <v>-67.195732421874993</v>
      </c>
      <c r="CB182">
        <v>-3.5988442993164038</v>
      </c>
      <c r="CC182">
        <v>-18.14406127929686</v>
      </c>
      <c r="CD182">
        <v>82.566732177734366</v>
      </c>
      <c r="CE182">
        <v>193.95361328125</v>
      </c>
      <c r="CF182">
        <v>39.183417968750291</v>
      </c>
      <c r="CG182">
        <v>-4.8894732284545892</v>
      </c>
      <c r="CH182">
        <v>-581.7212207031248</v>
      </c>
      <c r="CI182">
        <v>-9.4123461914062432</v>
      </c>
      <c r="CJ182">
        <v>9.1191415405273375</v>
      </c>
      <c r="CK182">
        <v>29.107327880859369</v>
      </c>
      <c r="CL182">
        <v>4.1361987304687489</v>
      </c>
      <c r="CM182">
        <v>91.369533691406218</v>
      </c>
      <c r="CN182">
        <v>49.795502929687473</v>
      </c>
      <c r="CO182">
        <v>39.584948730468803</v>
      </c>
      <c r="CP182">
        <v>-1167.6978710937501</v>
      </c>
      <c r="CQ182">
        <v>42.131992187500153</v>
      </c>
      <c r="CR182">
        <v>-134.36559082031249</v>
      </c>
      <c r="CS182">
        <v>-34.729199218749947</v>
      </c>
      <c r="CT182">
        <v>-452.27732421875038</v>
      </c>
      <c r="CU182">
        <v>-3.385889282226572</v>
      </c>
      <c r="CV182">
        <v>-89.997016601562507</v>
      </c>
      <c r="CW182">
        <v>-242.72110351562489</v>
      </c>
      <c r="CX182">
        <v>296.98245117187503</v>
      </c>
      <c r="CY182">
        <v>85.521396484374918</v>
      </c>
      <c r="CZ182">
        <v>37.031623535156257</v>
      </c>
      <c r="DA182">
        <v>453.129638671875</v>
      </c>
      <c r="DB182">
        <v>-136.71639648437491</v>
      </c>
      <c r="DC182">
        <v>-173.94384765625</v>
      </c>
      <c r="DD182">
        <v>1.7371115684509331E-2</v>
      </c>
      <c r="DE182">
        <v>8.9707461547851608</v>
      </c>
      <c r="DF182">
        <v>15.62512573242188</v>
      </c>
      <c r="DG182">
        <v>763.7674609375008</v>
      </c>
      <c r="DH182">
        <v>212.0201123046875</v>
      </c>
      <c r="DI182">
        <v>98.117763671874854</v>
      </c>
      <c r="DJ182">
        <v>82.647906494140614</v>
      </c>
      <c r="DK182">
        <v>-52.892327880859398</v>
      </c>
      <c r="DL182">
        <v>-13.26243469238281</v>
      </c>
      <c r="DM182">
        <v>16.02628417968754</v>
      </c>
      <c r="DN182">
        <v>0.10752105712890619</v>
      </c>
      <c r="DO182">
        <v>34.1384570312498</v>
      </c>
      <c r="DP182">
        <v>-160.9541650390625</v>
      </c>
      <c r="DQ182">
        <v>-6.2018489074707031</v>
      </c>
      <c r="DR182">
        <v>25.341921386718749</v>
      </c>
    </row>
    <row r="183" spans="1:122" x14ac:dyDescent="0.35">
      <c r="A183">
        <v>10</v>
      </c>
      <c r="B183">
        <v>115.038193359375</v>
      </c>
      <c r="C183">
        <v>-860.91333984374978</v>
      </c>
      <c r="D183">
        <v>-622.80355468750008</v>
      </c>
      <c r="E183">
        <v>-710.27637695312478</v>
      </c>
      <c r="F183">
        <v>-29.195927734375001</v>
      </c>
      <c r="G183">
        <v>-10.575283203124849</v>
      </c>
      <c r="H183">
        <v>-14.05063720703123</v>
      </c>
      <c r="I183">
        <v>-82.934827880859388</v>
      </c>
      <c r="J183">
        <v>-895.20827148437502</v>
      </c>
      <c r="K183">
        <v>246.48674804687491</v>
      </c>
      <c r="L183">
        <v>-2124.0421874999988</v>
      </c>
      <c r="M183">
        <v>-150.6214721679687</v>
      </c>
      <c r="N183">
        <v>-9.8920416259765602</v>
      </c>
      <c r="O183">
        <v>105.010498046875</v>
      </c>
      <c r="P183">
        <v>-453.17557128906247</v>
      </c>
      <c r="Q183">
        <v>-6.7231390380859324</v>
      </c>
      <c r="R183">
        <v>-67.524096679687545</v>
      </c>
      <c r="S183">
        <v>194.14988281250001</v>
      </c>
      <c r="T183">
        <v>-29.12820007324218</v>
      </c>
      <c r="U183">
        <v>1053.8682226562501</v>
      </c>
      <c r="V183">
        <v>-135.38903320312511</v>
      </c>
      <c r="W183">
        <v>55.696674804687518</v>
      </c>
      <c r="X183">
        <v>13.317066040039069</v>
      </c>
      <c r="Y183">
        <v>-8.7440393066406159</v>
      </c>
      <c r="Z183">
        <v>-993.99478515625015</v>
      </c>
      <c r="AA183">
        <v>-174.87857177734369</v>
      </c>
      <c r="AB183">
        <v>18.568227539062491</v>
      </c>
      <c r="AC183">
        <v>412.46357421875018</v>
      </c>
      <c r="AD183">
        <v>-822.3877246093748</v>
      </c>
      <c r="AE183">
        <v>560.21547363281252</v>
      </c>
      <c r="AF183">
        <v>60.096635742187523</v>
      </c>
      <c r="AG183">
        <v>-620.39070312500007</v>
      </c>
      <c r="AH183">
        <v>-33.531518554687523</v>
      </c>
      <c r="AI183">
        <v>0.50537475585934999</v>
      </c>
      <c r="AJ183">
        <v>-944.75164062499994</v>
      </c>
      <c r="AK183">
        <v>376.51602539062509</v>
      </c>
      <c r="AL183">
        <v>-18.188981933593709</v>
      </c>
      <c r="AM183">
        <v>-47.587705078125047</v>
      </c>
      <c r="AN183">
        <v>-765.48566406249984</v>
      </c>
      <c r="AO183">
        <v>423.24662109374998</v>
      </c>
      <c r="AP183">
        <v>8.3454150390625728</v>
      </c>
      <c r="AQ183">
        <v>-212.44988281249991</v>
      </c>
      <c r="AR183">
        <v>-288.07198242187502</v>
      </c>
      <c r="AS183">
        <v>64.161337890624964</v>
      </c>
      <c r="AT183">
        <v>-439.94022949218748</v>
      </c>
      <c r="AU183">
        <v>87.146726074218748</v>
      </c>
      <c r="AV183">
        <v>14.155996093749989</v>
      </c>
      <c r="AW183">
        <v>-225.57156494140619</v>
      </c>
      <c r="AX183">
        <v>41.726389160156259</v>
      </c>
      <c r="AY183">
        <v>94.221254882812445</v>
      </c>
      <c r="AZ183">
        <v>-80.800770263671865</v>
      </c>
      <c r="BA183">
        <v>-316.96370117187507</v>
      </c>
      <c r="BB183">
        <v>-502.92621093749989</v>
      </c>
      <c r="BC183">
        <v>1.3168847656252181</v>
      </c>
      <c r="BD183">
        <v>6.2244458007812682</v>
      </c>
      <c r="BE183">
        <v>-34.2563549804687</v>
      </c>
      <c r="BF183">
        <v>-6.814724121093775</v>
      </c>
      <c r="BG183">
        <v>-51.526208496093773</v>
      </c>
      <c r="BH183">
        <v>-2872.009765625</v>
      </c>
      <c r="BI183">
        <v>-636.86154296874975</v>
      </c>
      <c r="BJ183">
        <v>10.694465942382809</v>
      </c>
      <c r="BK183">
        <v>-834.89283203125001</v>
      </c>
      <c r="BL183">
        <v>211.44120117187501</v>
      </c>
      <c r="BM183">
        <v>-28.202128906249978</v>
      </c>
      <c r="BN183">
        <v>538.81726562499989</v>
      </c>
      <c r="BO183">
        <v>-5714.8453906249997</v>
      </c>
      <c r="BP183">
        <v>-184.2274023437501</v>
      </c>
      <c r="BQ183">
        <v>367.37320312500009</v>
      </c>
      <c r="BR183">
        <v>-302.6806640625</v>
      </c>
      <c r="BS183">
        <v>196.24173828125001</v>
      </c>
      <c r="BT183">
        <v>-5.4983508300781239</v>
      </c>
      <c r="BU183">
        <v>83.943432617187455</v>
      </c>
      <c r="BV183">
        <v>86.446809082031223</v>
      </c>
      <c r="BW183">
        <v>285.53252441406238</v>
      </c>
      <c r="BX183">
        <v>-20.780170898437522</v>
      </c>
      <c r="BY183">
        <v>145.43951416015619</v>
      </c>
      <c r="BZ183">
        <v>-77.009116210937464</v>
      </c>
      <c r="CA183">
        <v>-137.1336315917969</v>
      </c>
      <c r="CB183">
        <v>2.4662120056152328</v>
      </c>
      <c r="CC183">
        <v>-15.642122802734381</v>
      </c>
      <c r="CD183">
        <v>-224.56881591796881</v>
      </c>
      <c r="CE183">
        <v>579.94224609375033</v>
      </c>
      <c r="CF183">
        <v>-341.59113281250029</v>
      </c>
      <c r="CG183">
        <v>-3.6222777557373038</v>
      </c>
      <c r="CH183">
        <v>625.56923339843752</v>
      </c>
      <c r="CI183">
        <v>-47.398513183593757</v>
      </c>
      <c r="CJ183">
        <v>7.091882629394533</v>
      </c>
      <c r="CK183">
        <v>0.50537475585934999</v>
      </c>
      <c r="CL183">
        <v>-51.018031616210948</v>
      </c>
      <c r="CM183">
        <v>-114.5666845703125</v>
      </c>
      <c r="CN183">
        <v>-50.326689453125027</v>
      </c>
      <c r="CO183">
        <v>-293.91688476562501</v>
      </c>
      <c r="CP183">
        <v>-49.036953124999847</v>
      </c>
      <c r="CQ183">
        <v>508.09298828124969</v>
      </c>
      <c r="CR183">
        <v>-218.7242578124999</v>
      </c>
      <c r="CS183">
        <v>-191.6990844726563</v>
      </c>
      <c r="CT183">
        <v>149.20970703125019</v>
      </c>
      <c r="CU183">
        <v>42.262499999999989</v>
      </c>
      <c r="CV183">
        <v>-80.639499511718725</v>
      </c>
      <c r="CW183">
        <v>-130.6541308593751</v>
      </c>
      <c r="CX183">
        <v>-528.02192382812495</v>
      </c>
      <c r="CY183">
        <v>-652.62947265625007</v>
      </c>
      <c r="CZ183">
        <v>-76.168455810546874</v>
      </c>
      <c r="DA183">
        <v>-68.277587890625</v>
      </c>
      <c r="DB183">
        <v>726.86171874999991</v>
      </c>
      <c r="DC183">
        <v>112.1945214843749</v>
      </c>
      <c r="DD183">
        <v>1.7371115684509331E-2</v>
      </c>
      <c r="DE183">
        <v>-36.615024719238278</v>
      </c>
      <c r="DF183">
        <v>-88.105220947265622</v>
      </c>
      <c r="DG183">
        <v>-161.05582031250009</v>
      </c>
      <c r="DH183">
        <v>97.752788085937482</v>
      </c>
      <c r="DI183">
        <v>-201.0938574218749</v>
      </c>
      <c r="DJ183">
        <v>11.52131347656251</v>
      </c>
      <c r="DK183">
        <v>-11.03159790039064</v>
      </c>
      <c r="DL183">
        <v>-1.4638198852539051</v>
      </c>
      <c r="DM183">
        <v>-26.175549316406201</v>
      </c>
      <c r="DN183">
        <v>1.973655700683594</v>
      </c>
      <c r="DO183">
        <v>353.36124999999993</v>
      </c>
      <c r="DP183">
        <v>11.657899169921849</v>
      </c>
      <c r="DQ183">
        <v>-1.6682784271240241</v>
      </c>
      <c r="DR183">
        <v>8.1876147460937432</v>
      </c>
    </row>
    <row r="184" spans="1:122" x14ac:dyDescent="0.35">
      <c r="A184">
        <v>10</v>
      </c>
      <c r="B184">
        <v>-117.0598071289063</v>
      </c>
      <c r="C184">
        <v>-884.3613867187496</v>
      </c>
      <c r="D184">
        <v>-221.49916992187491</v>
      </c>
      <c r="E184">
        <v>-423.9784863281252</v>
      </c>
      <c r="F184">
        <v>-91.831667480468695</v>
      </c>
      <c r="G184">
        <v>-839.87159179687478</v>
      </c>
      <c r="H184">
        <v>22.963930664062499</v>
      </c>
      <c r="I184">
        <v>9.7624334716796852</v>
      </c>
      <c r="J184">
        <v>-173.86719726562481</v>
      </c>
      <c r="K184">
        <v>-92.845576171875109</v>
      </c>
      <c r="L184">
        <v>-648.24382812499971</v>
      </c>
      <c r="M184">
        <v>-148.06115234375</v>
      </c>
      <c r="N184">
        <v>-7.2199896240234409</v>
      </c>
      <c r="O184">
        <v>-60.809118652343727</v>
      </c>
      <c r="P184">
        <v>-92.871723632812518</v>
      </c>
      <c r="Q184">
        <v>-60.694462280273441</v>
      </c>
      <c r="R184">
        <v>-149.35265625</v>
      </c>
      <c r="S184">
        <v>52.253178710937391</v>
      </c>
      <c r="T184">
        <v>26.103388061523429</v>
      </c>
      <c r="U184">
        <v>-1079.0923046875</v>
      </c>
      <c r="V184">
        <v>-258.10584960937513</v>
      </c>
      <c r="W184">
        <v>-133.70182128906251</v>
      </c>
      <c r="X184">
        <v>8.3056738281249949</v>
      </c>
      <c r="Y184">
        <v>-12.385737915039069</v>
      </c>
      <c r="Z184">
        <v>-402.55916015625007</v>
      </c>
      <c r="AA184">
        <v>29.390899658203121</v>
      </c>
      <c r="AB184">
        <v>36.796120605468793</v>
      </c>
      <c r="AC184">
        <v>-198.53687499999981</v>
      </c>
      <c r="AD184">
        <v>655.65738769531254</v>
      </c>
      <c r="AE184">
        <v>-948.01887695312507</v>
      </c>
      <c r="AF184">
        <v>55.283995361328152</v>
      </c>
      <c r="AG184">
        <v>-860.21357421874995</v>
      </c>
      <c r="AH184">
        <v>118.5415405273437</v>
      </c>
      <c r="AI184">
        <v>-52.335103759765623</v>
      </c>
      <c r="AJ184">
        <v>-114.9076806640626</v>
      </c>
      <c r="AK184">
        <v>-25.458349609375091</v>
      </c>
      <c r="AL184">
        <v>120.5385693359375</v>
      </c>
      <c r="AM184">
        <v>-367.85280273437502</v>
      </c>
      <c r="AN184">
        <v>-306.96724609375002</v>
      </c>
      <c r="AO184">
        <v>573.15222656249989</v>
      </c>
      <c r="AP184">
        <v>-280.24715820312503</v>
      </c>
      <c r="AQ184">
        <v>12.368593749999951</v>
      </c>
      <c r="AR184">
        <v>-317.96900390624978</v>
      </c>
      <c r="AS184">
        <v>-113.0951855468752</v>
      </c>
      <c r="AT184">
        <v>-484.63888671874997</v>
      </c>
      <c r="AU184">
        <v>-88.269543457031261</v>
      </c>
      <c r="AV184">
        <v>-409.08130371093739</v>
      </c>
      <c r="AW184">
        <v>144.0771508789062</v>
      </c>
      <c r="AX184">
        <v>-280.57044921875001</v>
      </c>
      <c r="AY184">
        <v>65.476145019531259</v>
      </c>
      <c r="AZ184">
        <v>-47.884080810546862</v>
      </c>
      <c r="BA184">
        <v>-4.9173437500001</v>
      </c>
      <c r="BB184">
        <v>-97.306386718750218</v>
      </c>
      <c r="BC184">
        <v>-304.08991210937512</v>
      </c>
      <c r="BD184">
        <v>35.631248779296932</v>
      </c>
      <c r="BE184">
        <v>39.255321044921857</v>
      </c>
      <c r="BF184">
        <v>9.6255975341796898</v>
      </c>
      <c r="BG184">
        <v>-178.1548120117188</v>
      </c>
      <c r="BH184">
        <v>-3659.734375</v>
      </c>
      <c r="BI184">
        <v>-1250.1492578125001</v>
      </c>
      <c r="BJ184">
        <v>18.776083068847669</v>
      </c>
      <c r="BK184">
        <v>-13.934580078125011</v>
      </c>
      <c r="BL184">
        <v>210.43408203125</v>
      </c>
      <c r="BM184">
        <v>-67.190541992187491</v>
      </c>
      <c r="BN184">
        <v>-558.64636718749989</v>
      </c>
      <c r="BO184">
        <v>-1321.126406249999</v>
      </c>
      <c r="BP184">
        <v>-264.31368164062502</v>
      </c>
      <c r="BQ184">
        <v>-716.25572265625033</v>
      </c>
      <c r="BR184">
        <v>-520.20235351562496</v>
      </c>
      <c r="BS184">
        <v>192.80449707031241</v>
      </c>
      <c r="BT184">
        <v>30.647739868164049</v>
      </c>
      <c r="BU184">
        <v>22.603540039062409</v>
      </c>
      <c r="BV184">
        <v>-196.22931640625001</v>
      </c>
      <c r="BW184">
        <v>-181.9821337890626</v>
      </c>
      <c r="BX184">
        <v>98.515681152343745</v>
      </c>
      <c r="BY184">
        <v>-72.61431884765625</v>
      </c>
      <c r="BZ184">
        <v>64.2056884765625</v>
      </c>
      <c r="CA184">
        <v>-113.6119677734375</v>
      </c>
      <c r="CB184">
        <v>-4.5969252014160134</v>
      </c>
      <c r="CC184">
        <v>14.41644104003905</v>
      </c>
      <c r="CD184">
        <v>-262.37602050781248</v>
      </c>
      <c r="CE184">
        <v>54.190312499999891</v>
      </c>
      <c r="CF184">
        <v>-487.11322265624989</v>
      </c>
      <c r="CG184">
        <v>1.4087972259521491</v>
      </c>
      <c r="CH184">
        <v>-8.5073437500000182</v>
      </c>
      <c r="CI184">
        <v>-50.912484130859347</v>
      </c>
      <c r="CJ184">
        <v>-25.090032653808588</v>
      </c>
      <c r="CK184">
        <v>-52.335103759765623</v>
      </c>
      <c r="CL184">
        <v>0.46470214843751018</v>
      </c>
      <c r="CM184">
        <v>-73.23308593750005</v>
      </c>
      <c r="CN184">
        <v>-109.8903369140625</v>
      </c>
      <c r="CO184">
        <v>-300.65654785156261</v>
      </c>
      <c r="CP184">
        <v>-422.37048828124989</v>
      </c>
      <c r="CQ184">
        <v>340.46968750000002</v>
      </c>
      <c r="CR184">
        <v>-109.244111328125</v>
      </c>
      <c r="CS184">
        <v>-172.58754882812499</v>
      </c>
      <c r="CT184">
        <v>-754.97265625</v>
      </c>
      <c r="CU184">
        <v>45.071019897460928</v>
      </c>
      <c r="CV184">
        <v>-33.751826171875003</v>
      </c>
      <c r="CW184">
        <v>-57.971987304687453</v>
      </c>
      <c r="CX184">
        <v>-66.772714843750009</v>
      </c>
      <c r="CY184">
        <v>-914.90249999999992</v>
      </c>
      <c r="CZ184">
        <v>-15.790983886718751</v>
      </c>
      <c r="DA184">
        <v>-923.757080078125</v>
      </c>
      <c r="DB184">
        <v>-605.30042968750013</v>
      </c>
      <c r="DC184">
        <v>-32.8957446289063</v>
      </c>
      <c r="DD184">
        <v>1.7371115684509331E-2</v>
      </c>
      <c r="DE184">
        <v>-45.899044799804678</v>
      </c>
      <c r="DF184">
        <v>27.14497131347656</v>
      </c>
      <c r="DG184">
        <v>-7628.8412499999986</v>
      </c>
      <c r="DH184">
        <v>-243.22693847656251</v>
      </c>
      <c r="DI184">
        <v>-260.88093750000007</v>
      </c>
      <c r="DJ184">
        <v>14.039086914062519</v>
      </c>
      <c r="DK184">
        <v>-58.63134765625</v>
      </c>
      <c r="DL184">
        <v>-0.58598548889160185</v>
      </c>
      <c r="DM184">
        <v>-22.96854492187504</v>
      </c>
      <c r="DN184">
        <v>-5.1134490966796884</v>
      </c>
      <c r="DO184">
        <v>-987.61605468749985</v>
      </c>
      <c r="DP184">
        <v>-2.3800720214843518</v>
      </c>
      <c r="DQ184">
        <v>-2.2431381607055658</v>
      </c>
      <c r="DR184">
        <v>-24.945512695312519</v>
      </c>
    </row>
    <row r="185" spans="1:122" x14ac:dyDescent="0.35">
      <c r="A185">
        <v>10</v>
      </c>
      <c r="B185">
        <v>-165.41020996093761</v>
      </c>
      <c r="C185">
        <v>-307.8096289062496</v>
      </c>
      <c r="D185">
        <v>-572.82825195312489</v>
      </c>
      <c r="E185">
        <v>646.45463867187482</v>
      </c>
      <c r="F185">
        <v>14.641340332031289</v>
      </c>
      <c r="G185">
        <v>86.2372753906252</v>
      </c>
      <c r="H185">
        <v>-105.59463012695311</v>
      </c>
      <c r="I185">
        <v>5.4324389648437554</v>
      </c>
      <c r="J185">
        <v>68.851816406249782</v>
      </c>
      <c r="K185">
        <v>32.8726953124999</v>
      </c>
      <c r="L185">
        <v>1743.0503125</v>
      </c>
      <c r="M185">
        <v>-37.545185546875018</v>
      </c>
      <c r="N185">
        <v>3.304409179687497</v>
      </c>
      <c r="O185">
        <v>7.8465747070312091</v>
      </c>
      <c r="P185">
        <v>-232.75837158203129</v>
      </c>
      <c r="Q185">
        <v>-14.28590942382813</v>
      </c>
      <c r="R185">
        <v>-58.245478515625003</v>
      </c>
      <c r="S185">
        <v>28.693769531249931</v>
      </c>
      <c r="T185">
        <v>-37.771254272460943</v>
      </c>
      <c r="U185">
        <v>-341.44451171874971</v>
      </c>
      <c r="V185">
        <v>37.686894531249891</v>
      </c>
      <c r="W185">
        <v>143.3653857421875</v>
      </c>
      <c r="X185">
        <v>-23.832964477539061</v>
      </c>
      <c r="Y185">
        <v>-23.751191406250001</v>
      </c>
      <c r="Z185">
        <v>-1006.1420703125</v>
      </c>
      <c r="AA185">
        <v>-57.807564697265597</v>
      </c>
      <c r="AB185">
        <v>50.672036132812543</v>
      </c>
      <c r="AC185">
        <v>-32.829082031250437</v>
      </c>
      <c r="AD185">
        <v>-42.217636718749873</v>
      </c>
      <c r="AE185">
        <v>-235.23833007812499</v>
      </c>
      <c r="AF185">
        <v>-132.13364990234371</v>
      </c>
      <c r="AG185">
        <v>-131.70332031250001</v>
      </c>
      <c r="AH185">
        <v>4.3304785156250318</v>
      </c>
      <c r="AI185">
        <v>-228.91395263671879</v>
      </c>
      <c r="AJ185">
        <v>-117.84223144531261</v>
      </c>
      <c r="AK185">
        <v>-1023.1360546874999</v>
      </c>
      <c r="AL185">
        <v>-82.249541015625027</v>
      </c>
      <c r="AM185">
        <v>-415.34940429687498</v>
      </c>
      <c r="AN185">
        <v>-1035.140673828125</v>
      </c>
      <c r="AO185">
        <v>-1169.24443359375</v>
      </c>
      <c r="AP185">
        <v>-252.08772949218749</v>
      </c>
      <c r="AQ185">
        <v>-170.22417968750011</v>
      </c>
      <c r="AR185">
        <v>449.86644531250022</v>
      </c>
      <c r="AS185">
        <v>-996.83622070312504</v>
      </c>
      <c r="AT185">
        <v>222.82833740234381</v>
      </c>
      <c r="AU185">
        <v>-101.4365368652344</v>
      </c>
      <c r="AV185">
        <v>-349.77662109375001</v>
      </c>
      <c r="AW185">
        <v>189.00162719726561</v>
      </c>
      <c r="AX185">
        <v>61.497431640625003</v>
      </c>
      <c r="AY185">
        <v>-23.48420654296876</v>
      </c>
      <c r="AZ185">
        <v>-10.22270690917969</v>
      </c>
      <c r="BA185">
        <v>-401.5347753906251</v>
      </c>
      <c r="BB185">
        <v>-475.1210644531252</v>
      </c>
      <c r="BC185">
        <v>62.0209667968752</v>
      </c>
      <c r="BD185">
        <v>91.559780273437468</v>
      </c>
      <c r="BE185">
        <v>142.20513183593761</v>
      </c>
      <c r="BF185">
        <v>-11.609074707031249</v>
      </c>
      <c r="BG185">
        <v>-209.96132812499999</v>
      </c>
      <c r="BH185">
        <v>1454.4921875</v>
      </c>
      <c r="BI185">
        <v>709.84951171875036</v>
      </c>
      <c r="BJ185">
        <v>7.0192370605468852</v>
      </c>
      <c r="BK185">
        <v>-70.410146484374991</v>
      </c>
      <c r="BL185">
        <v>276.9985644531248</v>
      </c>
      <c r="BM185">
        <v>-37.341909179687491</v>
      </c>
      <c r="BN185">
        <v>-948.88999999999987</v>
      </c>
      <c r="BO185">
        <v>-116.3662109375</v>
      </c>
      <c r="BP185">
        <v>209.55831542968761</v>
      </c>
      <c r="BQ185">
        <v>-820.84480468750007</v>
      </c>
      <c r="BR185">
        <v>-463.87222656249992</v>
      </c>
      <c r="BS185">
        <v>-155.57523437500001</v>
      </c>
      <c r="BT185">
        <v>5.6531127929687557</v>
      </c>
      <c r="BU185">
        <v>-667.81903808593756</v>
      </c>
      <c r="BV185">
        <v>-226.29833984375</v>
      </c>
      <c r="BW185">
        <v>66.581401367187482</v>
      </c>
      <c r="BX185">
        <v>-232.8466845703125</v>
      </c>
      <c r="BY185">
        <v>-250.98193359375</v>
      </c>
      <c r="BZ185">
        <v>-196.184658203125</v>
      </c>
      <c r="CA185">
        <v>-114.8969421386719</v>
      </c>
      <c r="CB185">
        <v>-1.332496948242188</v>
      </c>
      <c r="CC185">
        <v>-17.210114746093719</v>
      </c>
      <c r="CD185">
        <v>-190.4509619140625</v>
      </c>
      <c r="CE185">
        <v>109.78226562499999</v>
      </c>
      <c r="CF185">
        <v>-384.85685546874993</v>
      </c>
      <c r="CG185">
        <v>-2.8219836807250971</v>
      </c>
      <c r="CH185">
        <v>-162.41155273437519</v>
      </c>
      <c r="CI185">
        <v>-71.917823486328132</v>
      </c>
      <c r="CJ185">
        <v>-11.81964691162109</v>
      </c>
      <c r="CK185">
        <v>-228.91395263671879</v>
      </c>
      <c r="CL185">
        <v>-69.959043579101575</v>
      </c>
      <c r="CM185">
        <v>-38.7525561523438</v>
      </c>
      <c r="CN185">
        <v>-31.957639160156301</v>
      </c>
      <c r="CO185">
        <v>69.223852539062477</v>
      </c>
      <c r="CP185">
        <v>87.9506250000004</v>
      </c>
      <c r="CQ185">
        <v>103.4919921874998</v>
      </c>
      <c r="CR185">
        <v>-39.899365234374947</v>
      </c>
      <c r="CS185">
        <v>-25.9342041015625</v>
      </c>
      <c r="CT185">
        <v>202.1690039062496</v>
      </c>
      <c r="CU185">
        <v>46.060079956054658</v>
      </c>
      <c r="CV185">
        <v>-15.44809020996092</v>
      </c>
      <c r="CW185">
        <v>-44.019003906249957</v>
      </c>
      <c r="CX185">
        <v>-292.85459472656248</v>
      </c>
      <c r="CY185">
        <v>152.16596191406259</v>
      </c>
      <c r="CZ185">
        <v>-36.792128295898443</v>
      </c>
      <c r="DA185">
        <v>-555.92919921875</v>
      </c>
      <c r="DB185">
        <v>794.18140136718739</v>
      </c>
      <c r="DC185">
        <v>202.77891113281251</v>
      </c>
      <c r="DD185">
        <v>1.7371115684509331E-2</v>
      </c>
      <c r="DE185">
        <v>-22.57561126708984</v>
      </c>
      <c r="DF185">
        <v>17.88700927734374</v>
      </c>
      <c r="DG185">
        <v>199.2647265625001</v>
      </c>
      <c r="DH185">
        <v>287.93729492187498</v>
      </c>
      <c r="DI185">
        <v>462.4656054687498</v>
      </c>
      <c r="DJ185">
        <v>118.31756591796881</v>
      </c>
      <c r="DK185">
        <v>-0.69158935546875</v>
      </c>
      <c r="DL185">
        <v>2.7197247314453108</v>
      </c>
      <c r="DM185">
        <v>32.756943359374993</v>
      </c>
      <c r="DN185">
        <v>-7.2606887817382813</v>
      </c>
      <c r="DO185">
        <v>1218.4847949218749</v>
      </c>
      <c r="DP185">
        <v>14.288544921874969</v>
      </c>
      <c r="DQ185">
        <v>-4.2515859222412109</v>
      </c>
      <c r="DR185">
        <v>-34.3839685058594</v>
      </c>
    </row>
    <row r="186" spans="1:122" x14ac:dyDescent="0.35">
      <c r="A186">
        <v>10</v>
      </c>
      <c r="B186">
        <v>-176.66770996093749</v>
      </c>
      <c r="C186">
        <v>49.288945312499891</v>
      </c>
      <c r="D186">
        <v>460.27712402343741</v>
      </c>
      <c r="E186">
        <v>-482.05851562499993</v>
      </c>
      <c r="F186">
        <v>-5.32318847656245</v>
      </c>
      <c r="G186">
        <v>201.1972949218748</v>
      </c>
      <c r="H186">
        <v>-109.76837280273431</v>
      </c>
      <c r="I186">
        <v>-11.82296020507812</v>
      </c>
      <c r="J186">
        <v>340.64748046875002</v>
      </c>
      <c r="K186">
        <v>337.65074707031249</v>
      </c>
      <c r="L186">
        <v>1403.6612109375001</v>
      </c>
      <c r="M186">
        <v>-149.9136157226562</v>
      </c>
      <c r="N186">
        <v>-20.13053588867189</v>
      </c>
      <c r="O186">
        <v>-88.813447265624973</v>
      </c>
      <c r="P186">
        <v>2.374255371093795</v>
      </c>
      <c r="Q186">
        <v>19.542555847167979</v>
      </c>
      <c r="R186">
        <v>112.14584228515631</v>
      </c>
      <c r="S186">
        <v>385.51658447265618</v>
      </c>
      <c r="T186">
        <v>11.041353149414061</v>
      </c>
      <c r="U186">
        <v>52.2001367187504</v>
      </c>
      <c r="V186">
        <v>725.07263671874989</v>
      </c>
      <c r="W186">
        <v>-201.15669921874999</v>
      </c>
      <c r="X186">
        <v>23.010169677734378</v>
      </c>
      <c r="Y186">
        <v>-8.2160955810546739</v>
      </c>
      <c r="Z186">
        <v>355.00828125000038</v>
      </c>
      <c r="AA186">
        <v>-29.31196166992186</v>
      </c>
      <c r="AB186">
        <v>114.79560546875</v>
      </c>
      <c r="AC186">
        <v>877.79203125000004</v>
      </c>
      <c r="AD186">
        <v>276.43886718749991</v>
      </c>
      <c r="AE186">
        <v>710.21776367187499</v>
      </c>
      <c r="AF186">
        <v>-12.37023681640625</v>
      </c>
      <c r="AG186">
        <v>-227.29677734374991</v>
      </c>
      <c r="AH186">
        <v>34.508786621093797</v>
      </c>
      <c r="AI186">
        <v>-150.58846923828131</v>
      </c>
      <c r="AJ186">
        <v>285.99777343749997</v>
      </c>
      <c r="AK186">
        <v>-552.39703125000005</v>
      </c>
      <c r="AL186">
        <v>130.43722412109381</v>
      </c>
      <c r="AM186">
        <v>25.356801757812491</v>
      </c>
      <c r="AN186">
        <v>-459.24544921874991</v>
      </c>
      <c r="AO186">
        <v>930.64383789062504</v>
      </c>
      <c r="AP186">
        <v>-110.2860449218749</v>
      </c>
      <c r="AQ186">
        <v>-15.72035644531252</v>
      </c>
      <c r="AR186">
        <v>881.46692871093728</v>
      </c>
      <c r="AS186">
        <v>812.26075195312478</v>
      </c>
      <c r="AT186">
        <v>-404.18084960937489</v>
      </c>
      <c r="AU186">
        <v>64.571220703124993</v>
      </c>
      <c r="AV186">
        <v>-12.014033203125109</v>
      </c>
      <c r="AW186">
        <v>185.13902099609379</v>
      </c>
      <c r="AX186">
        <v>145.5939587402344</v>
      </c>
      <c r="AY186">
        <v>157.645419921875</v>
      </c>
      <c r="AZ186">
        <v>-4.64926330566405</v>
      </c>
      <c r="BA186">
        <v>113.21819335937489</v>
      </c>
      <c r="BB186">
        <v>-672.94622070312516</v>
      </c>
      <c r="BC186">
        <v>121.9438964843748</v>
      </c>
      <c r="BD186">
        <v>77.053811035156286</v>
      </c>
      <c r="BE186">
        <v>146.5560595703125</v>
      </c>
      <c r="BF186">
        <v>67.329963378906257</v>
      </c>
      <c r="BG186">
        <v>-158.6739501953125</v>
      </c>
      <c r="BH186">
        <v>-1575.65625</v>
      </c>
      <c r="BI186">
        <v>-610.4072851562496</v>
      </c>
      <c r="BJ186">
        <v>20.465889892578129</v>
      </c>
      <c r="BK186">
        <v>-184.104521484375</v>
      </c>
      <c r="BL186">
        <v>-197.87976562499989</v>
      </c>
      <c r="BM186">
        <v>-29.74183593750001</v>
      </c>
      <c r="BN186">
        <v>-465.11462890624989</v>
      </c>
      <c r="BO186">
        <v>-2290.9255859375012</v>
      </c>
      <c r="BP186">
        <v>108.34974121093749</v>
      </c>
      <c r="BQ186">
        <v>87.473398437499782</v>
      </c>
      <c r="BR186">
        <v>-285.80803710937488</v>
      </c>
      <c r="BS186">
        <v>323.03411132812522</v>
      </c>
      <c r="BT186">
        <v>5.3828521728515568</v>
      </c>
      <c r="BU186">
        <v>365.95443359375008</v>
      </c>
      <c r="BV186">
        <v>56.778901367187473</v>
      </c>
      <c r="BW186">
        <v>127.17420410156249</v>
      </c>
      <c r="BX186">
        <v>179.99033935546879</v>
      </c>
      <c r="BY186">
        <v>-29.646728515625</v>
      </c>
      <c r="BZ186">
        <v>-1.354921874999945</v>
      </c>
      <c r="CA186">
        <v>6.8800140380859602</v>
      </c>
      <c r="CB186">
        <v>-19.430779724121091</v>
      </c>
      <c r="CC186">
        <v>-43.90779785156252</v>
      </c>
      <c r="CD186">
        <v>-117.19428955078131</v>
      </c>
      <c r="CE186">
        <v>1379.6817187500001</v>
      </c>
      <c r="CF186">
        <v>320.26476562500011</v>
      </c>
      <c r="CG186">
        <v>4.1141021156311037</v>
      </c>
      <c r="CH186">
        <v>-128.53510742187521</v>
      </c>
      <c r="CI186">
        <v>-111.149228515625</v>
      </c>
      <c r="CJ186">
        <v>1.904815673828125</v>
      </c>
      <c r="CK186">
        <v>-150.58846923828131</v>
      </c>
      <c r="CL186">
        <v>54.432690429687511</v>
      </c>
      <c r="CM186">
        <v>-42.269418945312509</v>
      </c>
      <c r="CN186">
        <v>-26.374724121093781</v>
      </c>
      <c r="CO186">
        <v>-271.65489746093749</v>
      </c>
      <c r="CP186">
        <v>-323.73460937500022</v>
      </c>
      <c r="CQ186">
        <v>1040.3768261718751</v>
      </c>
      <c r="CR186">
        <v>453.09062011718743</v>
      </c>
      <c r="CS186">
        <v>74.461358642578148</v>
      </c>
      <c r="CT186">
        <v>489.69908203125033</v>
      </c>
      <c r="CU186">
        <v>70.13197082519531</v>
      </c>
      <c r="CV186">
        <v>-22.32986938476563</v>
      </c>
      <c r="CW186">
        <v>1.698198242187573</v>
      </c>
      <c r="CX186">
        <v>547.31483642578132</v>
      </c>
      <c r="CY186">
        <v>165.84900390624989</v>
      </c>
      <c r="CZ186">
        <v>21.15100830078126</v>
      </c>
      <c r="DA186">
        <v>1860.41748046875</v>
      </c>
      <c r="DB186">
        <v>615.78219238281235</v>
      </c>
      <c r="DC186">
        <v>145.63984130859379</v>
      </c>
      <c r="DD186">
        <v>1.7371115684509331E-2</v>
      </c>
      <c r="DE186">
        <v>-19.899931335449221</v>
      </c>
      <c r="DF186">
        <v>11.85335449218749</v>
      </c>
      <c r="DG186">
        <v>2117.5176171874991</v>
      </c>
      <c r="DH186">
        <v>119.5235156250001</v>
      </c>
      <c r="DI186">
        <v>873.2148730468748</v>
      </c>
      <c r="DJ186">
        <v>99.7808837890625</v>
      </c>
      <c r="DK186">
        <v>8.8179473876953125</v>
      </c>
      <c r="DL186">
        <v>-3.3265200042724601</v>
      </c>
      <c r="DM186">
        <v>4.2769531249999773</v>
      </c>
      <c r="DN186">
        <v>6.5666046142578116</v>
      </c>
      <c r="DO186">
        <v>-298.2460644531252</v>
      </c>
      <c r="DP186">
        <v>-2.5601611328124818</v>
      </c>
      <c r="DQ186">
        <v>-4.3414715194702147</v>
      </c>
      <c r="DR186">
        <v>-29.3372155761719</v>
      </c>
    </row>
    <row r="187" spans="1:122" x14ac:dyDescent="0.35">
      <c r="A187">
        <v>10</v>
      </c>
      <c r="B187">
        <v>17.609226074218778</v>
      </c>
      <c r="C187">
        <v>506.34105468750022</v>
      </c>
      <c r="D187">
        <v>-881.01371093750004</v>
      </c>
      <c r="E187">
        <v>116.1614648437499</v>
      </c>
      <c r="F187">
        <v>49.664113769531241</v>
      </c>
      <c r="G187">
        <v>-663.33902343750015</v>
      </c>
      <c r="H187">
        <v>30.462191162109381</v>
      </c>
      <c r="I187">
        <v>-8.7343402099609477</v>
      </c>
      <c r="J187">
        <v>-157.13125976562509</v>
      </c>
      <c r="K187">
        <v>11.211049804687489</v>
      </c>
      <c r="L187">
        <v>206.14429687499981</v>
      </c>
      <c r="M187">
        <v>70.703438720703161</v>
      </c>
      <c r="N187">
        <v>-7.5222259521484318</v>
      </c>
      <c r="O187">
        <v>-83.675522460937486</v>
      </c>
      <c r="P187">
        <v>23.713837890624969</v>
      </c>
      <c r="Q187">
        <v>-1.89566528320313</v>
      </c>
      <c r="R187">
        <v>94.580224609375023</v>
      </c>
      <c r="S187">
        <v>-324.52197265625</v>
      </c>
      <c r="T187">
        <v>-44.816337280273437</v>
      </c>
      <c r="U187">
        <v>1225.553173828125</v>
      </c>
      <c r="V187">
        <v>-434.31672851562507</v>
      </c>
      <c r="W187">
        <v>-100.49687988281239</v>
      </c>
      <c r="X187">
        <v>-29.114308471679688</v>
      </c>
      <c r="Y187">
        <v>-17.400189819335939</v>
      </c>
      <c r="Z187">
        <v>888.68567382812489</v>
      </c>
      <c r="AA187">
        <v>73.397238159179665</v>
      </c>
      <c r="AB187">
        <v>57.3219140624999</v>
      </c>
      <c r="AC187">
        <v>-15.18349609375036</v>
      </c>
      <c r="AD187">
        <v>25.21781250000004</v>
      </c>
      <c r="AE187">
        <v>-131.42589355468749</v>
      </c>
      <c r="AF187">
        <v>82.784350585937489</v>
      </c>
      <c r="AG187">
        <v>-421.3146679687502</v>
      </c>
      <c r="AH187">
        <v>-171.99044677734381</v>
      </c>
      <c r="AI187">
        <v>-4.0210815429687727</v>
      </c>
      <c r="AJ187">
        <v>403.4442138671875</v>
      </c>
      <c r="AK187">
        <v>-805.93388671874982</v>
      </c>
      <c r="AL187">
        <v>-261.50941650390621</v>
      </c>
      <c r="AM187">
        <v>76.325327148437509</v>
      </c>
      <c r="AN187">
        <v>205.62005859374989</v>
      </c>
      <c r="AO187">
        <v>258.11875976562487</v>
      </c>
      <c r="AP187">
        <v>132.21191894531239</v>
      </c>
      <c r="AQ187">
        <v>-49.463203125000057</v>
      </c>
      <c r="AR187">
        <v>75.931884765625</v>
      </c>
      <c r="AS187">
        <v>-790.64040039062502</v>
      </c>
      <c r="AT187">
        <v>-59.530297851562523</v>
      </c>
      <c r="AU187">
        <v>8.5663684082031182</v>
      </c>
      <c r="AV187">
        <v>-238.49674316406251</v>
      </c>
      <c r="AW187">
        <v>107.92044921874999</v>
      </c>
      <c r="AX187">
        <v>-145.36737548828131</v>
      </c>
      <c r="AY187">
        <v>6.8564453125</v>
      </c>
      <c r="AZ187">
        <v>-3.5786608886718621</v>
      </c>
      <c r="BA187">
        <v>19.649785156249891</v>
      </c>
      <c r="BB187">
        <v>-489.11995117187507</v>
      </c>
      <c r="BC187">
        <v>160.1185449218751</v>
      </c>
      <c r="BD187">
        <v>-113.7508911132812</v>
      </c>
      <c r="BE187">
        <v>-12.68166015625002</v>
      </c>
      <c r="BF187">
        <v>-13.393754882812519</v>
      </c>
      <c r="BG187">
        <v>-50.375485839843748</v>
      </c>
      <c r="BH187">
        <v>808.412109375</v>
      </c>
      <c r="BI187">
        <v>425.87468749999971</v>
      </c>
      <c r="BJ187">
        <v>31.309189758300789</v>
      </c>
      <c r="BK187">
        <v>-202.40967285156239</v>
      </c>
      <c r="BL187">
        <v>-97.574296875000073</v>
      </c>
      <c r="BM187">
        <v>-14.381213378906301</v>
      </c>
      <c r="BN187">
        <v>377.14823242187498</v>
      </c>
      <c r="BO187">
        <v>878.47539062500073</v>
      </c>
      <c r="BP187">
        <v>131.40520996093761</v>
      </c>
      <c r="BQ187">
        <v>-360.7963281250004</v>
      </c>
      <c r="BR187">
        <v>-20.89453125</v>
      </c>
      <c r="BS187">
        <v>-372.64344726562513</v>
      </c>
      <c r="BT187">
        <v>5.9120361328124886</v>
      </c>
      <c r="BU187">
        <v>118.09422851562501</v>
      </c>
      <c r="BV187">
        <v>-43.310207519531282</v>
      </c>
      <c r="BW187">
        <v>132.01810546875001</v>
      </c>
      <c r="BX187">
        <v>-69.484074707031255</v>
      </c>
      <c r="BY187">
        <v>21.56561279296875</v>
      </c>
      <c r="BZ187">
        <v>-2.5082910156249909</v>
      </c>
      <c r="CA187">
        <v>32.22270446777344</v>
      </c>
      <c r="CB187">
        <v>9.474624938964844</v>
      </c>
      <c r="CC187">
        <v>53.931388549804687</v>
      </c>
      <c r="CD187">
        <v>-106.492587890625</v>
      </c>
      <c r="CE187">
        <v>432.71404296874971</v>
      </c>
      <c r="CF187">
        <v>387.83194335937509</v>
      </c>
      <c r="CG187">
        <v>-3.2646244812011731</v>
      </c>
      <c r="CH187">
        <v>69.758056640625</v>
      </c>
      <c r="CI187">
        <v>-11.07641235351565</v>
      </c>
      <c r="CJ187">
        <v>3.7839343261718739</v>
      </c>
      <c r="CK187">
        <v>-4.0210815429687727</v>
      </c>
      <c r="CL187">
        <v>9.2833160400390682</v>
      </c>
      <c r="CM187">
        <v>-9.7931713867187682</v>
      </c>
      <c r="CN187">
        <v>55.609111328124982</v>
      </c>
      <c r="CO187">
        <v>-4.7206274414062364</v>
      </c>
      <c r="CP187">
        <v>-1255.743671875</v>
      </c>
      <c r="CQ187">
        <v>-64.756191406249854</v>
      </c>
      <c r="CR187">
        <v>-688.00194335937499</v>
      </c>
      <c r="CS187">
        <v>9.5997802734374886</v>
      </c>
      <c r="CT187">
        <v>698.48382812499949</v>
      </c>
      <c r="CU187">
        <v>7.6879589843749727</v>
      </c>
      <c r="CV187">
        <v>-9.8570312500000057</v>
      </c>
      <c r="CW187">
        <v>114.5005761718751</v>
      </c>
      <c r="CX187">
        <v>340.1397558593751</v>
      </c>
      <c r="CY187">
        <v>138.29397949218739</v>
      </c>
      <c r="CZ187">
        <v>-76.613127441406249</v>
      </c>
      <c r="DA187">
        <v>1150.634521484375</v>
      </c>
      <c r="DB187">
        <v>-1517.0299414062499</v>
      </c>
      <c r="DC187">
        <v>-32.788957519531209</v>
      </c>
      <c r="DD187">
        <v>1.7371115684509331E-2</v>
      </c>
      <c r="DE187">
        <v>-5.1698327636718773</v>
      </c>
      <c r="DF187">
        <v>24.433093872070319</v>
      </c>
      <c r="DG187">
        <v>-1788.203476562499</v>
      </c>
      <c r="DH187">
        <v>179.54388183593761</v>
      </c>
      <c r="DI187">
        <v>-269.67299804687491</v>
      </c>
      <c r="DJ187">
        <v>51.388671875</v>
      </c>
      <c r="DK187">
        <v>-23.286938476562511</v>
      </c>
      <c r="DL187">
        <v>1.4039708709716801</v>
      </c>
      <c r="DM187">
        <v>18.276059570312551</v>
      </c>
      <c r="DN187">
        <v>-1.6815185546875E-2</v>
      </c>
      <c r="DO187">
        <v>-1980.867421875</v>
      </c>
      <c r="DP187">
        <v>-16.981771240234369</v>
      </c>
      <c r="DQ187">
        <v>-1.3787889862060549</v>
      </c>
      <c r="DR187">
        <v>4.9033447265625227</v>
      </c>
    </row>
    <row r="188" spans="1:122" x14ac:dyDescent="0.35">
      <c r="A188">
        <v>10</v>
      </c>
      <c r="B188">
        <v>-40.428876953125041</v>
      </c>
      <c r="C188">
        <v>-195.8094921874999</v>
      </c>
      <c r="D188">
        <v>-919.87186523437504</v>
      </c>
      <c r="E188">
        <v>-1004.27501953125</v>
      </c>
      <c r="F188">
        <v>-88.878237304687445</v>
      </c>
      <c r="G188">
        <v>-1061.405556640625</v>
      </c>
      <c r="H188">
        <v>-32.062540283203127</v>
      </c>
      <c r="I188">
        <v>15.777128906250001</v>
      </c>
      <c r="J188">
        <v>-129.63002929687491</v>
      </c>
      <c r="K188">
        <v>-53.652578124999991</v>
      </c>
      <c r="L188">
        <v>248.4180468750001</v>
      </c>
      <c r="M188">
        <v>86.385274658203116</v>
      </c>
      <c r="N188">
        <v>-1.8909143066406391</v>
      </c>
      <c r="O188">
        <v>-287.85659667968753</v>
      </c>
      <c r="P188">
        <v>46.762082519531297</v>
      </c>
      <c r="Q188">
        <v>1.521699523925776</v>
      </c>
      <c r="R188">
        <v>2.7669433593749768</v>
      </c>
      <c r="S188">
        <v>-15.885976562499989</v>
      </c>
      <c r="T188">
        <v>-21.732993774414069</v>
      </c>
      <c r="U188">
        <v>428.5458398437504</v>
      </c>
      <c r="V188">
        <v>260.92644531250022</v>
      </c>
      <c r="W188">
        <v>134.11831054687491</v>
      </c>
      <c r="X188">
        <v>-0.5952426147460983</v>
      </c>
      <c r="Y188">
        <v>24.43152404785155</v>
      </c>
      <c r="Z188">
        <v>-1934.9483593750001</v>
      </c>
      <c r="AA188">
        <v>8.7267065429687705</v>
      </c>
      <c r="AB188">
        <v>49.573847656250109</v>
      </c>
      <c r="AC188">
        <v>-1895.7762499999999</v>
      </c>
      <c r="AD188">
        <v>-31.470263671874822</v>
      </c>
      <c r="AE188">
        <v>294.60730957031251</v>
      </c>
      <c r="AF188">
        <v>146.8998022460938</v>
      </c>
      <c r="AG188">
        <v>157.31559082031251</v>
      </c>
      <c r="AH188">
        <v>-161.78914062499999</v>
      </c>
      <c r="AI188">
        <v>6.37793334960935</v>
      </c>
      <c r="AJ188">
        <v>333.275634765625</v>
      </c>
      <c r="AK188">
        <v>-346.96004882812491</v>
      </c>
      <c r="AL188">
        <v>-260.20990966796882</v>
      </c>
      <c r="AM188">
        <v>-505.96012207031248</v>
      </c>
      <c r="AN188">
        <v>264.44303710937493</v>
      </c>
      <c r="AO188">
        <v>277.85830078124991</v>
      </c>
      <c r="AP188">
        <v>58.713564453124953</v>
      </c>
      <c r="AQ188">
        <v>-66.589458007812482</v>
      </c>
      <c r="AR188">
        <v>74.344033203125036</v>
      </c>
      <c r="AS188">
        <v>248.11049316406249</v>
      </c>
      <c r="AT188">
        <v>181.04895996093751</v>
      </c>
      <c r="AU188">
        <v>10.54392944335939</v>
      </c>
      <c r="AV188">
        <v>-459.18975585937511</v>
      </c>
      <c r="AW188">
        <v>-189.53327880859379</v>
      </c>
      <c r="AX188">
        <v>73.527897949218755</v>
      </c>
      <c r="AY188">
        <v>-327.30134277343751</v>
      </c>
      <c r="AZ188">
        <v>-2.9614520263671982</v>
      </c>
      <c r="BA188">
        <v>-414.21154296875011</v>
      </c>
      <c r="BB188">
        <v>-224.29500976562491</v>
      </c>
      <c r="BC188">
        <v>317.61757812499991</v>
      </c>
      <c r="BD188">
        <v>34.121301269531273</v>
      </c>
      <c r="BE188">
        <v>-45.222309570312518</v>
      </c>
      <c r="BF188">
        <v>3.3896679687500182</v>
      </c>
      <c r="BG188">
        <v>-123.7953466796875</v>
      </c>
      <c r="BH188">
        <v>1240.3798828125</v>
      </c>
      <c r="BI188">
        <v>578.50185546875036</v>
      </c>
      <c r="BJ188">
        <v>-4.1817517089843648</v>
      </c>
      <c r="BK188">
        <v>-52.289301757812609</v>
      </c>
      <c r="BL188">
        <v>-326.23271484374982</v>
      </c>
      <c r="BM188">
        <v>18.696896972656301</v>
      </c>
      <c r="BN188">
        <v>-1027.3890429687499</v>
      </c>
      <c r="BO188">
        <v>552.20265624999956</v>
      </c>
      <c r="BP188">
        <v>-312.54672363281247</v>
      </c>
      <c r="BQ188">
        <v>-637.66859374999967</v>
      </c>
      <c r="BR188">
        <v>-78.002573242187509</v>
      </c>
      <c r="BS188">
        <v>123.51471679687479</v>
      </c>
      <c r="BT188">
        <v>-1.6116790771484379</v>
      </c>
      <c r="BU188">
        <v>85.705957031249909</v>
      </c>
      <c r="BV188">
        <v>69.387155761718759</v>
      </c>
      <c r="BW188">
        <v>59.702807617187553</v>
      </c>
      <c r="BX188">
        <v>2.9130444335937682</v>
      </c>
      <c r="BY188">
        <v>36.3992919921875</v>
      </c>
      <c r="BZ188">
        <v>46.942377929687503</v>
      </c>
      <c r="CA188">
        <v>-86.753590087890615</v>
      </c>
      <c r="CB188">
        <v>-17.40468841552735</v>
      </c>
      <c r="CC188">
        <v>-75.916364746093734</v>
      </c>
      <c r="CD188">
        <v>-115.8372680664062</v>
      </c>
      <c r="CE188">
        <v>272.26646484375033</v>
      </c>
      <c r="CF188">
        <v>203.32532226562489</v>
      </c>
      <c r="CG188">
        <v>-5.213182983398438</v>
      </c>
      <c r="CH188">
        <v>-4.7430175781250909</v>
      </c>
      <c r="CI188">
        <v>19.261616210937522</v>
      </c>
      <c r="CJ188">
        <v>-9.2508804321289091</v>
      </c>
      <c r="CK188">
        <v>6.37793334960935</v>
      </c>
      <c r="CL188">
        <v>-1.217261962890632</v>
      </c>
      <c r="CM188">
        <v>137.41521240234371</v>
      </c>
      <c r="CN188">
        <v>13.15682128906246</v>
      </c>
      <c r="CO188">
        <v>-32.442026367187509</v>
      </c>
      <c r="CP188">
        <v>760.47595703124989</v>
      </c>
      <c r="CQ188">
        <v>874.92915039062518</v>
      </c>
      <c r="CR188">
        <v>-941.3348242187501</v>
      </c>
      <c r="CS188">
        <v>-143.59173583984381</v>
      </c>
      <c r="CT188">
        <v>1891.370312499999</v>
      </c>
      <c r="CU188">
        <v>-6.6680578613281227</v>
      </c>
      <c r="CV188">
        <v>16.649884643554689</v>
      </c>
      <c r="CW188">
        <v>32.5534521484376</v>
      </c>
      <c r="CX188">
        <v>472.81750000000011</v>
      </c>
      <c r="CY188">
        <v>59.847294921874891</v>
      </c>
      <c r="CZ188">
        <v>-89.936888427734374</v>
      </c>
      <c r="DA188">
        <v>-1376.92919921875</v>
      </c>
      <c r="DB188">
        <v>1134.8549609375</v>
      </c>
      <c r="DC188">
        <v>91.367746582031259</v>
      </c>
      <c r="DD188">
        <v>1.7371115684509331E-2</v>
      </c>
      <c r="DE188">
        <v>-2.1575796508789011</v>
      </c>
      <c r="DF188">
        <v>-6.4908898925781386</v>
      </c>
      <c r="DG188">
        <v>4501.7957812500008</v>
      </c>
      <c r="DH188">
        <v>-537.24682128906261</v>
      </c>
      <c r="DI188">
        <v>-176.7183691406249</v>
      </c>
      <c r="DJ188">
        <v>-312.60074462890623</v>
      </c>
      <c r="DK188">
        <v>-12.9935302734375</v>
      </c>
      <c r="DL188">
        <v>5.9320930862426771</v>
      </c>
      <c r="DM188">
        <v>-47.581762695312477</v>
      </c>
      <c r="DN188">
        <v>-1.9219512939453121</v>
      </c>
      <c r="DO188">
        <v>1088.3292187500001</v>
      </c>
      <c r="DP188">
        <v>-23.368557128906279</v>
      </c>
      <c r="DQ188">
        <v>-7.7022342681885014E-2</v>
      </c>
      <c r="DR188">
        <v>7.7424963378906</v>
      </c>
    </row>
    <row r="189" spans="1:122" x14ac:dyDescent="0.35">
      <c r="A189">
        <v>10</v>
      </c>
      <c r="B189">
        <v>-8.4128027343749636</v>
      </c>
      <c r="C189">
        <v>-3793.1212890625002</v>
      </c>
      <c r="D189">
        <v>-245.6981494140625</v>
      </c>
      <c r="E189">
        <v>94.704716796874891</v>
      </c>
      <c r="F189">
        <v>199.45804687500001</v>
      </c>
      <c r="G189">
        <v>-63.167958984375218</v>
      </c>
      <c r="H189">
        <v>-165.48815673828119</v>
      </c>
      <c r="I189">
        <v>-46.369431762695307</v>
      </c>
      <c r="J189">
        <v>-8.3458300781248909</v>
      </c>
      <c r="K189">
        <v>-60.213276367187518</v>
      </c>
      <c r="L189">
        <v>20.752187500000218</v>
      </c>
      <c r="M189">
        <v>-33.400683593750053</v>
      </c>
      <c r="N189">
        <v>-6.9132171630859318</v>
      </c>
      <c r="O189">
        <v>-304.83115234374998</v>
      </c>
      <c r="P189">
        <v>-187.58668457031251</v>
      </c>
      <c r="Q189">
        <v>2.0645111083984351</v>
      </c>
      <c r="R189">
        <v>4.4528540039062818</v>
      </c>
      <c r="S189">
        <v>-79.737416992187491</v>
      </c>
      <c r="T189">
        <v>-55.491621704101561</v>
      </c>
      <c r="U189">
        <v>283.95847656250038</v>
      </c>
      <c r="V189">
        <v>-903.30158203124984</v>
      </c>
      <c r="W189">
        <v>181.50442871093739</v>
      </c>
      <c r="X189">
        <v>31.699393920898441</v>
      </c>
      <c r="Y189">
        <v>6.3808465576171898</v>
      </c>
      <c r="Z189">
        <v>236.2892773437502</v>
      </c>
      <c r="AA189">
        <v>91.556290283203111</v>
      </c>
      <c r="AB189">
        <v>14.136044921875049</v>
      </c>
      <c r="AC189">
        <v>-277.62818359374978</v>
      </c>
      <c r="AD189">
        <v>255.64050781249989</v>
      </c>
      <c r="AE189">
        <v>164.3763427734375</v>
      </c>
      <c r="AF189">
        <v>119.6396826171875</v>
      </c>
      <c r="AG189">
        <v>470.8569628906248</v>
      </c>
      <c r="AH189">
        <v>-123.9618554687499</v>
      </c>
      <c r="AI189">
        <v>67.994293212890625</v>
      </c>
      <c r="AJ189">
        <v>51.647036132812453</v>
      </c>
      <c r="AK189">
        <v>-1899.2315820312499</v>
      </c>
      <c r="AL189">
        <v>-3.4457910156249909</v>
      </c>
      <c r="AM189">
        <v>-112.6424853515625</v>
      </c>
      <c r="AN189">
        <v>93.373916015625127</v>
      </c>
      <c r="AO189">
        <v>332.05459960937509</v>
      </c>
      <c r="AP189">
        <v>-89.679584960937518</v>
      </c>
      <c r="AQ189">
        <v>-299.44690917968751</v>
      </c>
      <c r="AR189">
        <v>348.76081054687478</v>
      </c>
      <c r="AS189">
        <v>-367.65094726562478</v>
      </c>
      <c r="AT189">
        <v>-141.07114746093751</v>
      </c>
      <c r="AU189">
        <v>40.219490966796883</v>
      </c>
      <c r="AV189">
        <v>-122.20682617187499</v>
      </c>
      <c r="AW189">
        <v>-175.48828125</v>
      </c>
      <c r="AX189">
        <v>-22.094782714843749</v>
      </c>
      <c r="AY189">
        <v>6.858612060546875</v>
      </c>
      <c r="AZ189">
        <v>-0.98342468261719773</v>
      </c>
      <c r="BA189">
        <v>-102.3329150390625</v>
      </c>
      <c r="BB189">
        <v>-309.04547851562478</v>
      </c>
      <c r="BC189">
        <v>9.8278125000001637</v>
      </c>
      <c r="BD189">
        <v>8.83111572265625</v>
      </c>
      <c r="BE189">
        <v>-5.5861254882812554</v>
      </c>
      <c r="BF189">
        <v>-79.938072509765618</v>
      </c>
      <c r="BG189">
        <v>-19.976870117187499</v>
      </c>
      <c r="BH189">
        <v>-286.6923828125</v>
      </c>
      <c r="BI189">
        <v>71.348789062500146</v>
      </c>
      <c r="BJ189">
        <v>-12.79060485839844</v>
      </c>
      <c r="BK189">
        <v>-40.758676757812509</v>
      </c>
      <c r="BL189">
        <v>-497.49335937500018</v>
      </c>
      <c r="BM189">
        <v>-30.44879150390625</v>
      </c>
      <c r="BN189">
        <v>754.40484375000005</v>
      </c>
      <c r="BO189">
        <v>-349.49753906250038</v>
      </c>
      <c r="BP189">
        <v>14.1138916015625</v>
      </c>
      <c r="BQ189">
        <v>313.59539062499971</v>
      </c>
      <c r="BR189">
        <v>-95.602993164062582</v>
      </c>
      <c r="BS189">
        <v>-160.5292675781252</v>
      </c>
      <c r="BT189">
        <v>-9.6395599365234261</v>
      </c>
      <c r="BU189">
        <v>-346.99441894531242</v>
      </c>
      <c r="BV189">
        <v>183.48540527343761</v>
      </c>
      <c r="BW189">
        <v>-132.47883300781251</v>
      </c>
      <c r="BX189">
        <v>33.785742187499977</v>
      </c>
      <c r="BY189">
        <v>-114.0950927734375</v>
      </c>
      <c r="BZ189">
        <v>-17.376311035156281</v>
      </c>
      <c r="CA189">
        <v>-12.09762268066407</v>
      </c>
      <c r="CB189">
        <v>10.111697387695321</v>
      </c>
      <c r="CC189">
        <v>-5.9440600585937773</v>
      </c>
      <c r="CD189">
        <v>24.615194091796869</v>
      </c>
      <c r="CE189">
        <v>-37.973593749999957</v>
      </c>
      <c r="CF189">
        <v>-1226.87279296875</v>
      </c>
      <c r="CG189">
        <v>-0.31706054687500013</v>
      </c>
      <c r="CH189">
        <v>-30.563046875000051</v>
      </c>
      <c r="CI189">
        <v>-132.8793359375</v>
      </c>
      <c r="CJ189">
        <v>-39.354252929687497</v>
      </c>
      <c r="CK189">
        <v>67.994293212890625</v>
      </c>
      <c r="CL189">
        <v>9.1138378906250068</v>
      </c>
      <c r="CM189">
        <v>-43.597788085937509</v>
      </c>
      <c r="CN189">
        <v>-112.1583032226563</v>
      </c>
      <c r="CO189">
        <v>-1.248210449218732</v>
      </c>
      <c r="CP189">
        <v>-571.18265625000004</v>
      </c>
      <c r="CQ189">
        <v>-371.36074218749991</v>
      </c>
      <c r="CR189">
        <v>68.173588867187391</v>
      </c>
      <c r="CS189">
        <v>-246.9607788085938</v>
      </c>
      <c r="CT189">
        <v>746.25462890625022</v>
      </c>
      <c r="CU189">
        <v>-17.030203857421899</v>
      </c>
      <c r="CV189">
        <v>-15.46969543457033</v>
      </c>
      <c r="CW189">
        <v>1.188168945312555</v>
      </c>
      <c r="CX189">
        <v>-395.7130273437499</v>
      </c>
      <c r="CY189">
        <v>38.042475585937609</v>
      </c>
      <c r="CZ189">
        <v>49.951533203125003</v>
      </c>
      <c r="DA189">
        <v>118.54541015625</v>
      </c>
      <c r="DB189">
        <v>-681.57099609375018</v>
      </c>
      <c r="DC189">
        <v>-78.277529296874945</v>
      </c>
      <c r="DD189">
        <v>1.7371115684509331E-2</v>
      </c>
      <c r="DE189">
        <v>16.604845886230461</v>
      </c>
      <c r="DF189">
        <v>-53.907320556640627</v>
      </c>
      <c r="DG189">
        <v>702.88218749999942</v>
      </c>
      <c r="DH189">
        <v>281.01412109375002</v>
      </c>
      <c r="DI189">
        <v>-606.09289062500011</v>
      </c>
      <c r="DJ189">
        <v>-224.96234130859381</v>
      </c>
      <c r="DK189">
        <v>27.759588623046881</v>
      </c>
      <c r="DL189">
        <v>-0.87266368865966726</v>
      </c>
      <c r="DM189">
        <v>-123.7219189453125</v>
      </c>
      <c r="DN189">
        <v>8.5089111328125</v>
      </c>
      <c r="DO189">
        <v>347.82320312500002</v>
      </c>
      <c r="DP189">
        <v>-14.075124511718739</v>
      </c>
      <c r="DQ189">
        <v>0.37805702209472608</v>
      </c>
      <c r="DR189">
        <v>25.871965332031269</v>
      </c>
    </row>
    <row r="190" spans="1:122" x14ac:dyDescent="0.35">
      <c r="A190">
        <v>10</v>
      </c>
      <c r="B190">
        <v>48.376889648437547</v>
      </c>
      <c r="C190">
        <v>-1740.3403125</v>
      </c>
      <c r="D190">
        <v>75.806376953124982</v>
      </c>
      <c r="E190">
        <v>114.08261718750011</v>
      </c>
      <c r="F190">
        <v>149.21665283203129</v>
      </c>
      <c r="G190">
        <v>-16.859628906249782</v>
      </c>
      <c r="H190">
        <v>-78.089464111328141</v>
      </c>
      <c r="I190">
        <v>-69.455032348632813</v>
      </c>
      <c r="J190">
        <v>522.67322265624989</v>
      </c>
      <c r="K190">
        <v>-234.95203613281251</v>
      </c>
      <c r="L190">
        <v>-1704.7757031250001</v>
      </c>
      <c r="M190">
        <v>43.828593749999982</v>
      </c>
      <c r="N190">
        <v>0.194427490234375</v>
      </c>
      <c r="O190">
        <v>7.5381103515625227</v>
      </c>
      <c r="P190">
        <v>101.3669653320312</v>
      </c>
      <c r="Q190">
        <v>-0.92562011718750625</v>
      </c>
      <c r="R190">
        <v>-74.676042480468709</v>
      </c>
      <c r="S190">
        <v>249.063720703125</v>
      </c>
      <c r="T190">
        <v>23.50791381835937</v>
      </c>
      <c r="U190">
        <v>234.15140625000001</v>
      </c>
      <c r="V190">
        <v>-533.34067382812509</v>
      </c>
      <c r="W190">
        <v>267.14579589843743</v>
      </c>
      <c r="X190">
        <v>-18.792593383789072</v>
      </c>
      <c r="Y190">
        <v>9.7935296630859341</v>
      </c>
      <c r="Z190">
        <v>-667.98935546875009</v>
      </c>
      <c r="AA190">
        <v>-14.1377014160156</v>
      </c>
      <c r="AB190">
        <v>-68.239726562499982</v>
      </c>
      <c r="AC190">
        <v>-609.12517578124971</v>
      </c>
      <c r="AD190">
        <v>-7.3215039062502001</v>
      </c>
      <c r="AE190">
        <v>326.7103271484375</v>
      </c>
      <c r="AF190">
        <v>21.285593261718759</v>
      </c>
      <c r="AG190">
        <v>135.1329785156249</v>
      </c>
      <c r="AH190">
        <v>-88.934267578124945</v>
      </c>
      <c r="AI190">
        <v>-127.7905981445313</v>
      </c>
      <c r="AJ190">
        <v>-779.31074707031257</v>
      </c>
      <c r="AK190">
        <v>848.46225585937509</v>
      </c>
      <c r="AL190">
        <v>237.5600598144531</v>
      </c>
      <c r="AM190">
        <v>-85.401040039062536</v>
      </c>
      <c r="AN190">
        <v>30.915058593750022</v>
      </c>
      <c r="AO190">
        <v>-716.28617187500004</v>
      </c>
      <c r="AP190">
        <v>-27.1968994140625</v>
      </c>
      <c r="AQ190">
        <v>-414.75902343749999</v>
      </c>
      <c r="AR190">
        <v>127.14459960937479</v>
      </c>
      <c r="AS190">
        <v>-219.413818359375</v>
      </c>
      <c r="AT190">
        <v>-130.28623779296879</v>
      </c>
      <c r="AU190">
        <v>-98.352563476562494</v>
      </c>
      <c r="AV190">
        <v>-117.2249609375001</v>
      </c>
      <c r="AW190">
        <v>163.7865832519532</v>
      </c>
      <c r="AX190">
        <v>-55.519475097656247</v>
      </c>
      <c r="AY190">
        <v>-120.6452856445313</v>
      </c>
      <c r="AZ190">
        <v>-8.429677124023442</v>
      </c>
      <c r="BA190">
        <v>84.386708984374991</v>
      </c>
      <c r="BB190">
        <v>-39.368203125000043</v>
      </c>
      <c r="BC190">
        <v>-28.936162109374891</v>
      </c>
      <c r="BD190">
        <v>-13.665905761718699</v>
      </c>
      <c r="BE190">
        <v>30.11703002929687</v>
      </c>
      <c r="BF190">
        <v>-103.12701293945319</v>
      </c>
      <c r="BG190">
        <v>-12.46344726562501</v>
      </c>
      <c r="BH190">
        <v>-2586.763671875</v>
      </c>
      <c r="BI190">
        <v>51.642011718749927</v>
      </c>
      <c r="BJ190">
        <v>-18.833851928710938</v>
      </c>
      <c r="BK190">
        <v>-53.207392578125109</v>
      </c>
      <c r="BL190">
        <v>134.22832031249979</v>
      </c>
      <c r="BM190">
        <v>-7.5453369140625446</v>
      </c>
      <c r="BN190">
        <v>-994.11947265624985</v>
      </c>
      <c r="BO190">
        <v>-725.38128906249949</v>
      </c>
      <c r="BP190">
        <v>-177.96953124999999</v>
      </c>
      <c r="BQ190">
        <v>1316.14017578125</v>
      </c>
      <c r="BR190">
        <v>-291.97933105468752</v>
      </c>
      <c r="BS190">
        <v>-98.139941406249818</v>
      </c>
      <c r="BT190">
        <v>10.78408508300782</v>
      </c>
      <c r="BU190">
        <v>207.2262255859375</v>
      </c>
      <c r="BV190">
        <v>-176.45523925781251</v>
      </c>
      <c r="BW190">
        <v>96.010781250000036</v>
      </c>
      <c r="BX190">
        <v>29.8294677734375</v>
      </c>
      <c r="BY190">
        <v>-1.01080322265625</v>
      </c>
      <c r="BZ190">
        <v>-36.940043945312482</v>
      </c>
      <c r="CA190">
        <v>-28.800980224609361</v>
      </c>
      <c r="CB190">
        <v>-17.014631500244139</v>
      </c>
      <c r="CC190">
        <v>-100.28123046875</v>
      </c>
      <c r="CD190">
        <v>76.122917480468743</v>
      </c>
      <c r="CE190">
        <v>828.3275781250004</v>
      </c>
      <c r="CF190">
        <v>404.52664062500031</v>
      </c>
      <c r="CG190">
        <v>-1.7192369461059569</v>
      </c>
      <c r="CH190">
        <v>286.98029785156268</v>
      </c>
      <c r="CI190">
        <v>25.437421874999981</v>
      </c>
      <c r="CJ190">
        <v>-11.241896972656249</v>
      </c>
      <c r="CK190">
        <v>-127.7905981445313</v>
      </c>
      <c r="CL190">
        <v>13.823668823242199</v>
      </c>
      <c r="CM190">
        <v>50.914897460937482</v>
      </c>
      <c r="CN190">
        <v>-106.65494628906249</v>
      </c>
      <c r="CO190">
        <v>-18.975725097656209</v>
      </c>
      <c r="CP190">
        <v>-218.81847656250011</v>
      </c>
      <c r="CQ190">
        <v>63.548173828125073</v>
      </c>
      <c r="CR190">
        <v>-75.674833984375027</v>
      </c>
      <c r="CS190">
        <v>-29.951806640625019</v>
      </c>
      <c r="CT190">
        <v>-3024.8315625</v>
      </c>
      <c r="CU190">
        <v>-8.5189038085937341</v>
      </c>
      <c r="CV190">
        <v>73.304440307617199</v>
      </c>
      <c r="CW190">
        <v>-16.971704101562409</v>
      </c>
      <c r="CX190">
        <v>-12.2522119140624</v>
      </c>
      <c r="CY190">
        <v>-145.7829150390626</v>
      </c>
      <c r="CZ190">
        <v>-24.926906127929701</v>
      </c>
      <c r="DA190">
        <v>-242.96826171875</v>
      </c>
      <c r="DB190">
        <v>-1549.99556640625</v>
      </c>
      <c r="DC190">
        <v>10.29208740234378</v>
      </c>
      <c r="DD190">
        <v>1.7371115684509331E-2</v>
      </c>
      <c r="DE190">
        <v>-14.169041442871089</v>
      </c>
      <c r="DF190">
        <v>-29.706701049804678</v>
      </c>
      <c r="DG190">
        <v>1064.9050390625</v>
      </c>
      <c r="DH190">
        <v>-388.21257324218749</v>
      </c>
      <c r="DI190">
        <v>381.87375976562498</v>
      </c>
      <c r="DJ190">
        <v>-141.86262207031251</v>
      </c>
      <c r="DK190">
        <v>19.772216796875</v>
      </c>
      <c r="DL190">
        <v>-7.7037761688232429</v>
      </c>
      <c r="DM190">
        <v>-81.878918457031205</v>
      </c>
      <c r="DN190">
        <v>-14.938034057617189</v>
      </c>
      <c r="DO190">
        <v>518.69546875000015</v>
      </c>
      <c r="DP190">
        <v>105.5921545410156</v>
      </c>
      <c r="DQ190">
        <v>0.87392398834228491</v>
      </c>
      <c r="DR190">
        <v>56.21105590820315</v>
      </c>
    </row>
    <row r="191" spans="1:122" x14ac:dyDescent="0.35">
      <c r="A191">
        <v>10</v>
      </c>
      <c r="B191">
        <v>80.885922851562555</v>
      </c>
      <c r="C191">
        <v>-734.55017578124989</v>
      </c>
      <c r="D191">
        <v>168.99436523437501</v>
      </c>
      <c r="E191">
        <v>-54.106611328124927</v>
      </c>
      <c r="F191">
        <v>94.810141601562464</v>
      </c>
      <c r="G191">
        <v>-182.11385742187491</v>
      </c>
      <c r="H191">
        <v>-40.716511230468768</v>
      </c>
      <c r="I191">
        <v>17.258504638671869</v>
      </c>
      <c r="J191">
        <v>424.07263671874989</v>
      </c>
      <c r="K191">
        <v>553.39316894531248</v>
      </c>
      <c r="L191">
        <v>-2817.967148437499</v>
      </c>
      <c r="M191">
        <v>12.29933837890621</v>
      </c>
      <c r="N191">
        <v>-21.669726562499989</v>
      </c>
      <c r="O191">
        <v>-36.8237377929687</v>
      </c>
      <c r="P191">
        <v>-69.955971679687536</v>
      </c>
      <c r="Q191">
        <v>-1.246576843261721</v>
      </c>
      <c r="R191">
        <v>-79.568813476562468</v>
      </c>
      <c r="S191">
        <v>-6.8321630859375091</v>
      </c>
      <c r="T191">
        <v>24.658981933593751</v>
      </c>
      <c r="U191">
        <v>866.70265624999956</v>
      </c>
      <c r="V191">
        <v>-260.94712890624987</v>
      </c>
      <c r="W191">
        <v>-28.176538085937409</v>
      </c>
      <c r="X191">
        <v>-38.374749755859369</v>
      </c>
      <c r="Y191">
        <v>-1.217747192382802</v>
      </c>
      <c r="Z191">
        <v>1081.9508300781249</v>
      </c>
      <c r="AA191">
        <v>-47.54294311523438</v>
      </c>
      <c r="AB191">
        <v>-35.680532226562491</v>
      </c>
      <c r="AC191">
        <v>-558.57957031250044</v>
      </c>
      <c r="AD191">
        <v>-1009.36111328125</v>
      </c>
      <c r="AE191">
        <v>-58.7344970703125</v>
      </c>
      <c r="AF191">
        <v>11.13346923828124</v>
      </c>
      <c r="AG191">
        <v>-30.27197265625</v>
      </c>
      <c r="AH191">
        <v>105.98323730468751</v>
      </c>
      <c r="AI191">
        <v>101.4304711914062</v>
      </c>
      <c r="AJ191">
        <v>91.358696289062436</v>
      </c>
      <c r="AK191">
        <v>1046.3284863281251</v>
      </c>
      <c r="AL191">
        <v>53.523896484374973</v>
      </c>
      <c r="AM191">
        <v>-151.93006835937501</v>
      </c>
      <c r="AN191">
        <v>278.51648437499989</v>
      </c>
      <c r="AO191">
        <v>-26.143857421875051</v>
      </c>
      <c r="AP191">
        <v>-176.1989892578124</v>
      </c>
      <c r="AQ191">
        <v>-10.984814453124949</v>
      </c>
      <c r="AR191">
        <v>246.1257617187498</v>
      </c>
      <c r="AS191">
        <v>-553.53008789062505</v>
      </c>
      <c r="AT191">
        <v>-68.12456542968755</v>
      </c>
      <c r="AU191">
        <v>28.719052734375001</v>
      </c>
      <c r="AV191">
        <v>313.60656250000011</v>
      </c>
      <c r="AW191">
        <v>-67.872177734374986</v>
      </c>
      <c r="AX191">
        <v>-49.528325195312497</v>
      </c>
      <c r="AY191">
        <v>34.646529541015639</v>
      </c>
      <c r="AZ191">
        <v>-16.651317138671889</v>
      </c>
      <c r="BA191">
        <v>-546.23534179687499</v>
      </c>
      <c r="BB191">
        <v>-177.08115234375009</v>
      </c>
      <c r="BC191">
        <v>164.32944335937509</v>
      </c>
      <c r="BD191">
        <v>36.985278320312553</v>
      </c>
      <c r="BE191">
        <v>-43.302434082031247</v>
      </c>
      <c r="BF191">
        <v>9.0033740234375159</v>
      </c>
      <c r="BG191">
        <v>-47.983979492187473</v>
      </c>
      <c r="BH191">
        <v>338.87890625</v>
      </c>
      <c r="BI191">
        <v>41.565097656250153</v>
      </c>
      <c r="BJ191">
        <v>-25.875912475585931</v>
      </c>
      <c r="BK191">
        <v>-54.550625000000082</v>
      </c>
      <c r="BL191">
        <v>119.2465039062499</v>
      </c>
      <c r="BM191">
        <v>-35.72943115234375</v>
      </c>
      <c r="BN191">
        <v>1135.392861328125</v>
      </c>
      <c r="BO191">
        <v>-1249.552929687499</v>
      </c>
      <c r="BP191">
        <v>-218.3621972656249</v>
      </c>
      <c r="BQ191">
        <v>-300.30521484374998</v>
      </c>
      <c r="BR191">
        <v>-184.3343945312499</v>
      </c>
      <c r="BS191">
        <v>221.82297363281259</v>
      </c>
      <c r="BT191">
        <v>-7.8867706298828182</v>
      </c>
      <c r="BU191">
        <v>124.17024902343751</v>
      </c>
      <c r="BV191">
        <v>-136.01201416015621</v>
      </c>
      <c r="BW191">
        <v>125.417265625</v>
      </c>
      <c r="BX191">
        <v>-44.006457519531303</v>
      </c>
      <c r="BY191">
        <v>7.794921875</v>
      </c>
      <c r="BZ191">
        <v>-24.195146484374959</v>
      </c>
      <c r="CA191">
        <v>-23.418387451171871</v>
      </c>
      <c r="CB191">
        <v>-6.6891809082031273</v>
      </c>
      <c r="CC191">
        <v>-26.462178955078119</v>
      </c>
      <c r="CD191">
        <v>-13.81608154296873</v>
      </c>
      <c r="CE191">
        <v>-2385.3783593749999</v>
      </c>
      <c r="CF191">
        <v>-248.67626953125</v>
      </c>
      <c r="CG191">
        <v>-1.9827322769165041</v>
      </c>
      <c r="CH191">
        <v>481.53233886718772</v>
      </c>
      <c r="CI191">
        <v>52.853974609374973</v>
      </c>
      <c r="CJ191">
        <v>-1.315581970214851</v>
      </c>
      <c r="CK191">
        <v>101.4304711914062</v>
      </c>
      <c r="CL191">
        <v>-0.51445434570311477</v>
      </c>
      <c r="CM191">
        <v>-31.141354980468801</v>
      </c>
      <c r="CN191">
        <v>150.84467773437501</v>
      </c>
      <c r="CO191">
        <v>-20.628420410156199</v>
      </c>
      <c r="CP191">
        <v>-1942.8082812499999</v>
      </c>
      <c r="CQ191">
        <v>-45.800175781249891</v>
      </c>
      <c r="CR191">
        <v>68.459848632812509</v>
      </c>
      <c r="CS191">
        <v>237.27863769531251</v>
      </c>
      <c r="CT191">
        <v>1743.1424999999999</v>
      </c>
      <c r="CU191">
        <v>-6.8062390136718696</v>
      </c>
      <c r="CV191">
        <v>-91.199267578124989</v>
      </c>
      <c r="CW191">
        <v>-25.60750488281246</v>
      </c>
      <c r="CX191">
        <v>231.0983740234376</v>
      </c>
      <c r="CY191">
        <v>-144.5139941406251</v>
      </c>
      <c r="CZ191">
        <v>-59.455033569335939</v>
      </c>
      <c r="DA191">
        <v>1093.8193359375</v>
      </c>
      <c r="DB191">
        <v>300.38209960937502</v>
      </c>
      <c r="DC191">
        <v>187.1066040039062</v>
      </c>
      <c r="DD191">
        <v>1.7371115684509331E-2</v>
      </c>
      <c r="DE191">
        <v>21.145944061279291</v>
      </c>
      <c r="DF191">
        <v>29.150696411132799</v>
      </c>
      <c r="DG191">
        <v>1120.6632421874999</v>
      </c>
      <c r="DH191">
        <v>-553.67875976562505</v>
      </c>
      <c r="DI191">
        <v>-828.30671875000007</v>
      </c>
      <c r="DJ191">
        <v>-179.62908935546881</v>
      </c>
      <c r="DK191">
        <v>-4.3588897705078011</v>
      </c>
      <c r="DL191">
        <v>-2.097027053833008</v>
      </c>
      <c r="DM191">
        <v>-95.1720043945312</v>
      </c>
      <c r="DN191">
        <v>4.8291946411132756</v>
      </c>
      <c r="DO191">
        <v>-2050.3153515624999</v>
      </c>
      <c r="DP191">
        <v>146.79743408203129</v>
      </c>
      <c r="DQ191">
        <v>0.50261077880859339</v>
      </c>
      <c r="DR191">
        <v>-21.57567626953124</v>
      </c>
    </row>
    <row r="192" spans="1:122" x14ac:dyDescent="0.35">
      <c r="A192">
        <v>10</v>
      </c>
      <c r="B192">
        <v>99.508481445312555</v>
      </c>
      <c r="C192">
        <v>1624.4061035156251</v>
      </c>
      <c r="D192">
        <v>-803.36354492187502</v>
      </c>
      <c r="E192">
        <v>388.2837207031248</v>
      </c>
      <c r="F192">
        <v>86.117282714843782</v>
      </c>
      <c r="G192">
        <v>-212.9996777343749</v>
      </c>
      <c r="H192">
        <v>-6.9416967773437364</v>
      </c>
      <c r="I192">
        <v>-71.939407958984361</v>
      </c>
      <c r="J192">
        <v>-419.39343749999989</v>
      </c>
      <c r="K192">
        <v>-803.31692382812503</v>
      </c>
      <c r="L192">
        <v>-1080.0475390624999</v>
      </c>
      <c r="M192">
        <v>-6.5852514648437364</v>
      </c>
      <c r="N192">
        <v>4.9888763427734384</v>
      </c>
      <c r="O192">
        <v>-21.488803710937528</v>
      </c>
      <c r="P192">
        <v>-11.612207031250019</v>
      </c>
      <c r="Q192">
        <v>-15.424221496582041</v>
      </c>
      <c r="R192">
        <v>-77.448259277343709</v>
      </c>
      <c r="S192">
        <v>-170.81800292968751</v>
      </c>
      <c r="T192">
        <v>21.152429809570311</v>
      </c>
      <c r="U192">
        <v>-1995.0313476562501</v>
      </c>
      <c r="V192">
        <v>307.20691894531228</v>
      </c>
      <c r="W192">
        <v>-82.502587890624909</v>
      </c>
      <c r="X192">
        <v>34.968229675292967</v>
      </c>
      <c r="Y192">
        <v>-32.624766235351558</v>
      </c>
      <c r="Z192">
        <v>-212.53271484375</v>
      </c>
      <c r="AA192">
        <v>11.18663818359374</v>
      </c>
      <c r="AB192">
        <v>-53.515805664062547</v>
      </c>
      <c r="AC192">
        <v>64.478691406249709</v>
      </c>
      <c r="AD192">
        <v>18.069521484374949</v>
      </c>
      <c r="AE192">
        <v>45.519287109375</v>
      </c>
      <c r="AF192">
        <v>-109.8598046875</v>
      </c>
      <c r="AG192">
        <v>41.062246093750218</v>
      </c>
      <c r="AH192">
        <v>55.052817382812457</v>
      </c>
      <c r="AI192">
        <v>107.68630859375</v>
      </c>
      <c r="AJ192">
        <v>-65.413520507812564</v>
      </c>
      <c r="AK192">
        <v>-77.716933593750127</v>
      </c>
      <c r="AL192">
        <v>-307.50720703125</v>
      </c>
      <c r="AM192">
        <v>-186.8917236328125</v>
      </c>
      <c r="AN192">
        <v>334.50647460937489</v>
      </c>
      <c r="AO192">
        <v>-78.942958984374854</v>
      </c>
      <c r="AP192">
        <v>-34.789506835937573</v>
      </c>
      <c r="AQ192">
        <v>31.045307617187522</v>
      </c>
      <c r="AR192">
        <v>-228.3586132812502</v>
      </c>
      <c r="AS192">
        <v>-101.94074218749979</v>
      </c>
      <c r="AT192">
        <v>-158.92374511718751</v>
      </c>
      <c r="AU192">
        <v>3.0095336914062609</v>
      </c>
      <c r="AV192">
        <v>101.75214355468761</v>
      </c>
      <c r="AW192">
        <v>-18.296718749999972</v>
      </c>
      <c r="AX192">
        <v>-82.205998535156255</v>
      </c>
      <c r="AY192">
        <v>12.568114013671901</v>
      </c>
      <c r="AZ192">
        <v>-1.955349121093747</v>
      </c>
      <c r="BA192">
        <v>455.76588867187502</v>
      </c>
      <c r="BB192">
        <v>-683.95788085937511</v>
      </c>
      <c r="BC192">
        <v>-216.51382812500009</v>
      </c>
      <c r="BD192">
        <v>1.748059082031205</v>
      </c>
      <c r="BE192">
        <v>94.331409912109393</v>
      </c>
      <c r="BF192">
        <v>9.9022351074218591</v>
      </c>
      <c r="BG192">
        <v>18.278016357421851</v>
      </c>
      <c r="BH192">
        <v>3806.3642578125</v>
      </c>
      <c r="BI192">
        <v>-2481.7989257812501</v>
      </c>
      <c r="BJ192">
        <v>-24.13851013183594</v>
      </c>
      <c r="BK192">
        <v>46.619531249999909</v>
      </c>
      <c r="BL192">
        <v>-55.767421874999847</v>
      </c>
      <c r="BM192">
        <v>15.201242675781261</v>
      </c>
      <c r="BN192">
        <v>132.39041015625031</v>
      </c>
      <c r="BO192">
        <v>-847.2716015624992</v>
      </c>
      <c r="BP192">
        <v>-450.81286132812511</v>
      </c>
      <c r="BQ192">
        <v>-12.04130859374982</v>
      </c>
      <c r="BR192">
        <v>-1.989179687499927</v>
      </c>
      <c r="BS192">
        <v>-99.003652343750218</v>
      </c>
      <c r="BT192">
        <v>12.58522644042969</v>
      </c>
      <c r="BU192">
        <v>-356.49214355468757</v>
      </c>
      <c r="BV192">
        <v>-96.851210937500014</v>
      </c>
      <c r="BW192">
        <v>-39.066791992187518</v>
      </c>
      <c r="BX192">
        <v>11.351367187500051</v>
      </c>
      <c r="BY192">
        <v>-11.79937744140625</v>
      </c>
      <c r="BZ192">
        <v>14.26850830078126</v>
      </c>
      <c r="CA192">
        <v>-18.18592590332031</v>
      </c>
      <c r="CB192">
        <v>-8.4820761108398415</v>
      </c>
      <c r="CC192">
        <v>-17.834090576171889</v>
      </c>
      <c r="CD192">
        <v>-45.360277099609391</v>
      </c>
      <c r="CE192">
        <v>-490.55724609375011</v>
      </c>
      <c r="CF192">
        <v>456.27998046875018</v>
      </c>
      <c r="CG192">
        <v>-1.6032728958129889</v>
      </c>
      <c r="CH192">
        <v>-112.0808007812502</v>
      </c>
      <c r="CI192">
        <v>-212.9872241210937</v>
      </c>
      <c r="CJ192">
        <v>-0.54162536621093693</v>
      </c>
      <c r="CK192">
        <v>107.68630859375</v>
      </c>
      <c r="CL192">
        <v>19.098229370117199</v>
      </c>
      <c r="CM192">
        <v>-72.434934082031305</v>
      </c>
      <c r="CN192">
        <v>-3.1437158203125359</v>
      </c>
      <c r="CO192">
        <v>27.82627929687499</v>
      </c>
      <c r="CP192">
        <v>-1045.034375</v>
      </c>
      <c r="CQ192">
        <v>-23.77947265625016</v>
      </c>
      <c r="CR192">
        <v>-494.29850585937493</v>
      </c>
      <c r="CS192">
        <v>46.871337890625</v>
      </c>
      <c r="CT192">
        <v>-385.10847656250007</v>
      </c>
      <c r="CU192">
        <v>-8.6709484863281148</v>
      </c>
      <c r="CV192">
        <v>-67.756372070312494</v>
      </c>
      <c r="CW192">
        <v>96.072126464843677</v>
      </c>
      <c r="CX192">
        <v>-344.07741699218741</v>
      </c>
      <c r="CY192">
        <v>-788.58092773437511</v>
      </c>
      <c r="CZ192">
        <v>-3.4407360839843761</v>
      </c>
      <c r="DA192">
        <v>128.040283203125</v>
      </c>
      <c r="DB192">
        <v>552.9536425781248</v>
      </c>
      <c r="DC192">
        <v>111.64078125</v>
      </c>
      <c r="DD192">
        <v>1.7371115684509331E-2</v>
      </c>
      <c r="DE192">
        <v>-21.4738412475586</v>
      </c>
      <c r="DF192">
        <v>61.965982666015627</v>
      </c>
      <c r="DG192">
        <v>1956.874648437501</v>
      </c>
      <c r="DH192">
        <v>-73.697192382812545</v>
      </c>
      <c r="DI192">
        <v>-944.93396484374989</v>
      </c>
      <c r="DJ192">
        <v>-37.529089355468727</v>
      </c>
      <c r="DK192">
        <v>-11.72821044921875</v>
      </c>
      <c r="DL192">
        <v>4.9002561569213867</v>
      </c>
      <c r="DM192">
        <v>-69.818757324218723</v>
      </c>
      <c r="DN192">
        <v>-2.2668853759765568</v>
      </c>
      <c r="DO192">
        <v>-1977.4825000000001</v>
      </c>
      <c r="DP192">
        <v>-6.7709680175781273</v>
      </c>
      <c r="DQ192">
        <v>1.97394561767581E-2</v>
      </c>
      <c r="DR192">
        <v>-48.519869384765627</v>
      </c>
    </row>
    <row r="193" spans="1:123" x14ac:dyDescent="0.35">
      <c r="A193">
        <v>10</v>
      </c>
      <c r="B193">
        <v>190.93083740234371</v>
      </c>
      <c r="C193">
        <v>191.6327539062504</v>
      </c>
      <c r="D193">
        <v>578.26025390625</v>
      </c>
      <c r="E193">
        <v>718.86431640625005</v>
      </c>
      <c r="F193">
        <v>-31.750148925781222</v>
      </c>
      <c r="G193">
        <v>345.69081054687513</v>
      </c>
      <c r="H193">
        <v>35.701068115234357</v>
      </c>
      <c r="I193">
        <v>-10.9228173828125</v>
      </c>
      <c r="J193">
        <v>-820.36535156250011</v>
      </c>
      <c r="K193">
        <v>-228.13695312499999</v>
      </c>
      <c r="L193">
        <v>3349.3715625</v>
      </c>
      <c r="M193">
        <v>31.191813964843728</v>
      </c>
      <c r="N193">
        <v>4.4648254394531364</v>
      </c>
      <c r="O193">
        <v>-308.21180175781251</v>
      </c>
      <c r="P193">
        <v>-13.774511718749981</v>
      </c>
      <c r="Q193">
        <v>36.337301635742193</v>
      </c>
      <c r="R193">
        <v>64.979326171874959</v>
      </c>
      <c r="S193">
        <v>-181.05513183593749</v>
      </c>
      <c r="T193">
        <v>12.83833740234375</v>
      </c>
      <c r="U193">
        <v>1089.49677734375</v>
      </c>
      <c r="V193">
        <v>-646.92210937500022</v>
      </c>
      <c r="W193">
        <v>-126.62170898437491</v>
      </c>
      <c r="X193">
        <v>0.30106567382813409</v>
      </c>
      <c r="Y193">
        <v>-34.578827514648417</v>
      </c>
      <c r="Z193">
        <v>771.73234374999993</v>
      </c>
      <c r="AA193">
        <v>73.749645996093761</v>
      </c>
      <c r="AB193">
        <v>-69.243081054687536</v>
      </c>
      <c r="AC193">
        <v>501.58371093749969</v>
      </c>
      <c r="AD193">
        <v>545.38199218750015</v>
      </c>
      <c r="AE193">
        <v>220.43703124999999</v>
      </c>
      <c r="AF193">
        <v>46.407020263671818</v>
      </c>
      <c r="AG193">
        <v>-402.23823242187501</v>
      </c>
      <c r="AH193">
        <v>61.861921386718791</v>
      </c>
      <c r="AI193">
        <v>-73.453754882812518</v>
      </c>
      <c r="AJ193">
        <v>214.7605908203125</v>
      </c>
      <c r="AK193">
        <v>180.33605468750011</v>
      </c>
      <c r="AL193">
        <v>-198.5325634765625</v>
      </c>
      <c r="AM193">
        <v>-373.611201171875</v>
      </c>
      <c r="AN193">
        <v>471.06015625000009</v>
      </c>
      <c r="AO193">
        <v>1237.299052734375</v>
      </c>
      <c r="AP193">
        <v>-143.58922851562511</v>
      </c>
      <c r="AQ193">
        <v>35.441035156250109</v>
      </c>
      <c r="AR193">
        <v>-366.31856445312502</v>
      </c>
      <c r="AS193">
        <v>-157.69994140625019</v>
      </c>
      <c r="AT193">
        <v>27.424174804687478</v>
      </c>
      <c r="AU193">
        <v>31.238233642578141</v>
      </c>
      <c r="AV193">
        <v>-520.0293115234374</v>
      </c>
      <c r="AW193">
        <v>75.410083007812545</v>
      </c>
      <c r="AX193">
        <v>-62.078688964843757</v>
      </c>
      <c r="AY193">
        <v>-52.69992919921873</v>
      </c>
      <c r="AZ193">
        <v>0.1815313720703102</v>
      </c>
      <c r="BA193">
        <v>80.880268554687518</v>
      </c>
      <c r="BB193">
        <v>-215.9573535156251</v>
      </c>
      <c r="BC193">
        <v>-138.2008203125001</v>
      </c>
      <c r="BD193">
        <v>-8.1058105468749773</v>
      </c>
      <c r="BE193">
        <v>109.78870727539061</v>
      </c>
      <c r="BF193">
        <v>7.4798266601562773</v>
      </c>
      <c r="BG193">
        <v>-0.59723632812500682</v>
      </c>
      <c r="BH193">
        <v>-2308.5703125</v>
      </c>
      <c r="BI193">
        <v>1498.41134765625</v>
      </c>
      <c r="BJ193">
        <v>-21.22011413574219</v>
      </c>
      <c r="BK193">
        <v>182.07141601562489</v>
      </c>
      <c r="BL193">
        <v>56.998330078125043</v>
      </c>
      <c r="BM193">
        <v>42.699506835937541</v>
      </c>
      <c r="BN193">
        <v>653.89517578125015</v>
      </c>
      <c r="BO193">
        <v>-503.7412109375</v>
      </c>
      <c r="BP193">
        <v>139.5385766601562</v>
      </c>
      <c r="BQ193">
        <v>251.62646484375</v>
      </c>
      <c r="BR193">
        <v>61.0214697265626</v>
      </c>
      <c r="BS193">
        <v>-309.04129882812498</v>
      </c>
      <c r="BT193">
        <v>34.403146362304682</v>
      </c>
      <c r="BU193">
        <v>163.65172363281249</v>
      </c>
      <c r="BV193">
        <v>-1.578959960937482</v>
      </c>
      <c r="BW193">
        <v>-165.86387207031251</v>
      </c>
      <c r="BX193">
        <v>16.77618408203125</v>
      </c>
      <c r="BY193">
        <v>157.970703125</v>
      </c>
      <c r="BZ193">
        <v>7.6770507812500446</v>
      </c>
      <c r="CA193">
        <v>-4.2970458984374886</v>
      </c>
      <c r="CB193">
        <v>15.818996810913079</v>
      </c>
      <c r="CC193">
        <v>20.372333374023441</v>
      </c>
      <c r="CD193">
        <v>82.823372802734355</v>
      </c>
      <c r="CE193">
        <v>-1728.0393750000001</v>
      </c>
      <c r="CF193">
        <v>-43.546601562499752</v>
      </c>
      <c r="CG193">
        <v>1.0990095901489261</v>
      </c>
      <c r="CH193">
        <v>-261.02386718749989</v>
      </c>
      <c r="CI193">
        <v>-89.246821289062495</v>
      </c>
      <c r="CJ193">
        <v>0.48931854248047563</v>
      </c>
      <c r="CK193">
        <v>-73.453754882812518</v>
      </c>
      <c r="CL193">
        <v>-39.225266113281243</v>
      </c>
      <c r="CM193">
        <v>26.462963867187451</v>
      </c>
      <c r="CN193">
        <v>140.56212402343749</v>
      </c>
      <c r="CO193">
        <v>8.1000195312500409</v>
      </c>
      <c r="CP193">
        <v>1301.9434667968751</v>
      </c>
      <c r="CQ193">
        <v>620.10000976562515</v>
      </c>
      <c r="CR193">
        <v>-141.75426757812511</v>
      </c>
      <c r="CS193">
        <v>510.8449768066406</v>
      </c>
      <c r="CT193">
        <v>156.9699218749993</v>
      </c>
      <c r="CU193">
        <v>-17.80739868164062</v>
      </c>
      <c r="CV193">
        <v>-45.117812500000007</v>
      </c>
      <c r="CW193">
        <v>76.283930664062609</v>
      </c>
      <c r="CX193">
        <v>442.8215185546876</v>
      </c>
      <c r="CY193">
        <v>165.16016601562481</v>
      </c>
      <c r="CZ193">
        <v>-42.370579223632802</v>
      </c>
      <c r="DA193">
        <v>145.526611328125</v>
      </c>
      <c r="DB193">
        <v>1079.6392480468751</v>
      </c>
      <c r="DC193">
        <v>-44.503803710937518</v>
      </c>
      <c r="DD193">
        <v>1.7371115684509331E-2</v>
      </c>
      <c r="DE193">
        <v>-21.333973388671879</v>
      </c>
      <c r="DF193">
        <v>-10.059874267578151</v>
      </c>
      <c r="DG193">
        <v>629.14105468749949</v>
      </c>
      <c r="DH193">
        <v>138.43147949218749</v>
      </c>
      <c r="DI193">
        <v>592.72236328125018</v>
      </c>
      <c r="DJ193">
        <v>-22.036284179687531</v>
      </c>
      <c r="DK193">
        <v>34.831838989257818</v>
      </c>
      <c r="DL193">
        <v>2.601229629516602</v>
      </c>
      <c r="DM193">
        <v>4.8839672851562446</v>
      </c>
      <c r="DN193">
        <v>16.77895355224609</v>
      </c>
      <c r="DO193">
        <v>1294.4551953125001</v>
      </c>
      <c r="DP193">
        <v>116.9230102539062</v>
      </c>
      <c r="DQ193">
        <v>0.4740846443176272</v>
      </c>
      <c r="DR193">
        <v>-20.259615478515631</v>
      </c>
    </row>
    <row r="194" spans="1:123" x14ac:dyDescent="0.35">
      <c r="A194">
        <v>10</v>
      </c>
      <c r="B194">
        <v>94.8878100585938</v>
      </c>
      <c r="C194">
        <v>-292.46259765625018</v>
      </c>
      <c r="D194">
        <v>391.34897949218748</v>
      </c>
      <c r="E194">
        <v>-750.18868164062496</v>
      </c>
      <c r="F194">
        <v>147.10393798828119</v>
      </c>
      <c r="G194">
        <v>-46.171835937499957</v>
      </c>
      <c r="H194">
        <v>9.1420495605468659</v>
      </c>
      <c r="I194">
        <v>6.3135003662109446</v>
      </c>
      <c r="J194">
        <v>-50.055947265625043</v>
      </c>
      <c r="K194">
        <v>311.73655273437498</v>
      </c>
      <c r="L194">
        <v>188.37328125000019</v>
      </c>
      <c r="M194">
        <v>-31.344018554687519</v>
      </c>
      <c r="N194">
        <v>15.22709350585939</v>
      </c>
      <c r="O194">
        <v>-81.001132812500032</v>
      </c>
      <c r="P194">
        <v>-83.61908691406245</v>
      </c>
      <c r="Q194">
        <v>-14.546771850585939</v>
      </c>
      <c r="R194">
        <v>1.315007324218755</v>
      </c>
      <c r="S194">
        <v>-184.96687011718751</v>
      </c>
      <c r="T194">
        <v>14.37855346679687</v>
      </c>
      <c r="U194">
        <v>806.18990234374996</v>
      </c>
      <c r="V194">
        <v>145.7086181640625</v>
      </c>
      <c r="W194">
        <v>89.287939453125091</v>
      </c>
      <c r="X194">
        <v>18.289896240234381</v>
      </c>
      <c r="Y194">
        <v>3.5147052001953232</v>
      </c>
      <c r="Z194">
        <v>-223.96701171874969</v>
      </c>
      <c r="AA194">
        <v>-108.428134765625</v>
      </c>
      <c r="AB194">
        <v>185.68999511718761</v>
      </c>
      <c r="AC194">
        <v>-139.1719531250001</v>
      </c>
      <c r="AD194">
        <v>373.93082031250009</v>
      </c>
      <c r="AE194">
        <v>556.74452636718752</v>
      </c>
      <c r="AF194">
        <v>29.194309082031278</v>
      </c>
      <c r="AG194">
        <v>163.65783203125011</v>
      </c>
      <c r="AH194">
        <v>7.5987280273437818</v>
      </c>
      <c r="AI194">
        <v>-37.916486816406227</v>
      </c>
      <c r="AJ194">
        <v>272.95171386718738</v>
      </c>
      <c r="AK194">
        <v>-325.89172851562489</v>
      </c>
      <c r="AL194">
        <v>-285.77157226562503</v>
      </c>
      <c r="AM194">
        <v>52.21044921875</v>
      </c>
      <c r="AN194">
        <v>45.800917968750127</v>
      </c>
      <c r="AO194">
        <v>917.34081054687522</v>
      </c>
      <c r="AP194">
        <v>123.99315429687501</v>
      </c>
      <c r="AQ194">
        <v>44.799404296875082</v>
      </c>
      <c r="AR194">
        <v>318.92115234374978</v>
      </c>
      <c r="AS194">
        <v>183.31983398437481</v>
      </c>
      <c r="AT194">
        <v>-16.250600585937491</v>
      </c>
      <c r="AU194">
        <v>-147.9126281738281</v>
      </c>
      <c r="AV194">
        <v>-285.46060058593753</v>
      </c>
      <c r="AW194">
        <v>20.389165039062501</v>
      </c>
      <c r="AX194">
        <v>-72.416152343750014</v>
      </c>
      <c r="AY194">
        <v>-30.766394042968731</v>
      </c>
      <c r="AZ194">
        <v>6.7432226562499977</v>
      </c>
      <c r="BA194">
        <v>-1025.394287109375</v>
      </c>
      <c r="BB194">
        <v>-310.68452148437518</v>
      </c>
      <c r="BC194">
        <v>68.178613281249909</v>
      </c>
      <c r="BD194">
        <v>108.84846313476569</v>
      </c>
      <c r="BE194">
        <v>-117.7576977539062</v>
      </c>
      <c r="BF194">
        <v>-2.9210375976562659</v>
      </c>
      <c r="BG194">
        <v>28.11338867187499</v>
      </c>
      <c r="BH194">
        <v>1496.3603515625</v>
      </c>
      <c r="BI194">
        <v>-1686.6181640625</v>
      </c>
      <c r="BJ194">
        <v>-11.75573791503906</v>
      </c>
      <c r="BK194">
        <v>-95.767490234374918</v>
      </c>
      <c r="BL194">
        <v>-170.73270507812501</v>
      </c>
      <c r="BM194">
        <v>-7.6397070312500546</v>
      </c>
      <c r="BN194">
        <v>41.790156250000109</v>
      </c>
      <c r="BO194">
        <v>2474.5139648437512</v>
      </c>
      <c r="BP194">
        <v>44.890527343749909</v>
      </c>
      <c r="BQ194">
        <v>384.83214843750011</v>
      </c>
      <c r="BR194">
        <v>-69.617636718749964</v>
      </c>
      <c r="BS194">
        <v>-1244.0108691406249</v>
      </c>
      <c r="BT194">
        <v>103.4823532104492</v>
      </c>
      <c r="BU194">
        <v>-211.5401904296875</v>
      </c>
      <c r="BV194">
        <v>188.171845703125</v>
      </c>
      <c r="BW194">
        <v>-113.13819335937499</v>
      </c>
      <c r="BX194">
        <v>27.2047119140625</v>
      </c>
      <c r="BY194">
        <v>164.5020751953125</v>
      </c>
      <c r="BZ194">
        <v>-171.91794677734379</v>
      </c>
      <c r="CA194">
        <v>-5.3464355468747733E-2</v>
      </c>
      <c r="CB194">
        <v>-20.4688298034668</v>
      </c>
      <c r="CC194">
        <v>-37.706311035156261</v>
      </c>
      <c r="CD194">
        <v>44.869697265625007</v>
      </c>
      <c r="CE194">
        <v>599.90908203125036</v>
      </c>
      <c r="CF194">
        <v>-12.5234375</v>
      </c>
      <c r="CG194">
        <v>3.207153759002686</v>
      </c>
      <c r="CH194">
        <v>-528.26227539062484</v>
      </c>
      <c r="CI194">
        <v>-20.37489257812501</v>
      </c>
      <c r="CJ194">
        <v>-1.782663879394534</v>
      </c>
      <c r="CK194">
        <v>-37.916486816406227</v>
      </c>
      <c r="CL194">
        <v>-2.5069805908203189</v>
      </c>
      <c r="CM194">
        <v>0.34216552734369537</v>
      </c>
      <c r="CN194">
        <v>56.158366699218732</v>
      </c>
      <c r="CO194">
        <v>115.7617553710937</v>
      </c>
      <c r="CP194">
        <v>-463.23136718749993</v>
      </c>
      <c r="CQ194">
        <v>425.35693359375</v>
      </c>
      <c r="CR194">
        <v>-395.89839355468757</v>
      </c>
      <c r="CS194">
        <v>55.557910156250053</v>
      </c>
      <c r="CT194">
        <v>356.83878906249993</v>
      </c>
      <c r="CU194">
        <v>-8.7603955078124898</v>
      </c>
      <c r="CV194">
        <v>-18.209530029296872</v>
      </c>
      <c r="CW194">
        <v>29.173525390624949</v>
      </c>
      <c r="CX194">
        <v>253.8551025390625</v>
      </c>
      <c r="CY194">
        <v>352.08432617187509</v>
      </c>
      <c r="CZ194">
        <v>-68.308454589843763</v>
      </c>
      <c r="DA194">
        <v>147.179931640625</v>
      </c>
      <c r="DB194">
        <v>321.82578125000009</v>
      </c>
      <c r="DC194">
        <v>-190.13400390625</v>
      </c>
      <c r="DD194">
        <v>1.7371115684509331E-2</v>
      </c>
      <c r="DE194">
        <v>-23.12789154052734</v>
      </c>
      <c r="DF194">
        <v>-79.197392578125005</v>
      </c>
      <c r="DG194">
        <v>879.98972656250044</v>
      </c>
      <c r="DH194">
        <v>60.606254882812443</v>
      </c>
      <c r="DI194">
        <v>-84.460859374999927</v>
      </c>
      <c r="DJ194">
        <v>78.710245361328134</v>
      </c>
      <c r="DK194">
        <v>45.375363159179699</v>
      </c>
      <c r="DL194">
        <v>-0.80308685302734339</v>
      </c>
      <c r="DM194">
        <v>-31.910341796874949</v>
      </c>
      <c r="DN194">
        <v>0.5819549560546875</v>
      </c>
      <c r="DO194">
        <v>-1717.8458984375</v>
      </c>
      <c r="DP194">
        <v>-69.917270507812475</v>
      </c>
      <c r="DQ194">
        <v>-0.47700683593749987</v>
      </c>
      <c r="DR194">
        <v>-16.457481689453122</v>
      </c>
    </row>
    <row r="195" spans="1:123" x14ac:dyDescent="0.35">
      <c r="A195">
        <v>10</v>
      </c>
      <c r="B195">
        <v>97.784321289062518</v>
      </c>
      <c r="C195">
        <v>-167.76357421875039</v>
      </c>
      <c r="D195">
        <v>-13.440703125000031</v>
      </c>
      <c r="E195">
        <v>448.80301757812498</v>
      </c>
      <c r="F195">
        <v>29.391596679687499</v>
      </c>
      <c r="G195">
        <v>-285.87055664062518</v>
      </c>
      <c r="H195">
        <v>-7.9828320312499841</v>
      </c>
      <c r="I195">
        <v>-80.981583862304689</v>
      </c>
      <c r="J195">
        <v>-539.07939453124982</v>
      </c>
      <c r="K195">
        <v>-284.18081542968753</v>
      </c>
      <c r="L195">
        <v>637.4676562500008</v>
      </c>
      <c r="M195">
        <v>-34.6623608398437</v>
      </c>
      <c r="N195">
        <v>25.644307861328119</v>
      </c>
      <c r="O195">
        <v>-35.443415527343753</v>
      </c>
      <c r="P195">
        <v>-3.7372631835937682</v>
      </c>
      <c r="Q195">
        <v>-14.937707824707029</v>
      </c>
      <c r="R195">
        <v>-50.125043945312541</v>
      </c>
      <c r="S195">
        <v>-226.8038037109375</v>
      </c>
      <c r="T195">
        <v>-45.279585571289061</v>
      </c>
      <c r="U195">
        <v>497.56677734374989</v>
      </c>
      <c r="V195">
        <v>-32.211181640625</v>
      </c>
      <c r="W195">
        <v>554.31249511718761</v>
      </c>
      <c r="X195">
        <v>28.024086608886709</v>
      </c>
      <c r="Y195">
        <v>43.970338745117168</v>
      </c>
      <c r="Z195">
        <v>-79.836025390624854</v>
      </c>
      <c r="AA195">
        <v>16.472296142578099</v>
      </c>
      <c r="AB195">
        <v>115.9901000976563</v>
      </c>
      <c r="AC195">
        <v>-95.659746093750073</v>
      </c>
      <c r="AD195">
        <v>-1241.1985937500001</v>
      </c>
      <c r="AE195">
        <v>87.618671875000018</v>
      </c>
      <c r="AF195">
        <v>-95.423122558593718</v>
      </c>
      <c r="AG195">
        <v>-77.949072265625091</v>
      </c>
      <c r="AH195">
        <v>-10.863562011718731</v>
      </c>
      <c r="AI195">
        <v>-11.92147460937503</v>
      </c>
      <c r="AJ195">
        <v>-639.20819335937495</v>
      </c>
      <c r="AK195">
        <v>-455.31606445312491</v>
      </c>
      <c r="AL195">
        <v>3.9217749023437141</v>
      </c>
      <c r="AM195">
        <v>-27.433200683593778</v>
      </c>
      <c r="AN195">
        <v>155.05126953125</v>
      </c>
      <c r="AO195">
        <v>-331.16435546874982</v>
      </c>
      <c r="AP195">
        <v>-45.558886718750053</v>
      </c>
      <c r="AQ195">
        <v>19.286943359375069</v>
      </c>
      <c r="AR195">
        <v>-38.721445312499782</v>
      </c>
      <c r="AS195">
        <v>317.77171875000022</v>
      </c>
      <c r="AT195">
        <v>-25.725673828124972</v>
      </c>
      <c r="AU195">
        <v>-171.9705285644531</v>
      </c>
      <c r="AV195">
        <v>-238.5872509765625</v>
      </c>
      <c r="AW195">
        <v>-357.89259277343751</v>
      </c>
      <c r="AX195">
        <v>-73.574172363281264</v>
      </c>
      <c r="AY195">
        <v>-34.605761718749989</v>
      </c>
      <c r="AZ195">
        <v>-15.996117553710951</v>
      </c>
      <c r="BA195">
        <v>-422.926513671875</v>
      </c>
      <c r="BB195">
        <v>-11.606093750000131</v>
      </c>
      <c r="BC195">
        <v>8.5348632812501819</v>
      </c>
      <c r="BD195">
        <v>82.09650390624995</v>
      </c>
      <c r="BE195">
        <v>35.932170410156232</v>
      </c>
      <c r="BF195">
        <v>-152.73137695312499</v>
      </c>
      <c r="BG195">
        <v>-8.4779431152343818</v>
      </c>
      <c r="BH195">
        <v>4088.8642578125</v>
      </c>
      <c r="BI195">
        <v>-2516.9777734375002</v>
      </c>
      <c r="BJ195">
        <v>26.280869445800771</v>
      </c>
      <c r="BK195">
        <v>-38.811850585937457</v>
      </c>
      <c r="BL195">
        <v>-48.5153515625002</v>
      </c>
      <c r="BM195">
        <v>-8.9343603515625318</v>
      </c>
      <c r="BN195">
        <v>-101.42419921874991</v>
      </c>
      <c r="BO195">
        <v>1582.8847265625011</v>
      </c>
      <c r="BP195">
        <v>-617.87903320312489</v>
      </c>
      <c r="BQ195">
        <v>-279.0108007812496</v>
      </c>
      <c r="BR195">
        <v>-145.42957519531251</v>
      </c>
      <c r="BS195">
        <v>-656.79658203125018</v>
      </c>
      <c r="BT195">
        <v>61.456793212890631</v>
      </c>
      <c r="BU195">
        <v>-309.11378906250002</v>
      </c>
      <c r="BV195">
        <v>-98.154279785156291</v>
      </c>
      <c r="BW195">
        <v>-154.052490234375</v>
      </c>
      <c r="BX195">
        <v>-62.014501953124977</v>
      </c>
      <c r="BY195">
        <v>2.69219970703125</v>
      </c>
      <c r="BZ195">
        <v>-93.835434570312486</v>
      </c>
      <c r="CA195">
        <v>-130.50474243164061</v>
      </c>
      <c r="CB195">
        <v>-9.8234530639648412</v>
      </c>
      <c r="CC195">
        <v>-30.911346435546879</v>
      </c>
      <c r="CD195">
        <v>25.56650634765623</v>
      </c>
      <c r="CE195">
        <v>-81.757421874999636</v>
      </c>
      <c r="CF195">
        <v>-1448.8030078125</v>
      </c>
      <c r="CG195">
        <v>-0.25651756286621108</v>
      </c>
      <c r="CH195">
        <v>-160.24892578124991</v>
      </c>
      <c r="CI195">
        <v>-41.820134277343747</v>
      </c>
      <c r="CJ195">
        <v>-0.59915405273437727</v>
      </c>
      <c r="CK195">
        <v>-11.92147460937503</v>
      </c>
      <c r="CL195">
        <v>12.403076782226551</v>
      </c>
      <c r="CM195">
        <v>13.317568359374951</v>
      </c>
      <c r="CN195">
        <v>-13.28987548828127</v>
      </c>
      <c r="CO195">
        <v>77.984890136718718</v>
      </c>
      <c r="CP195">
        <v>-199.58957031249969</v>
      </c>
      <c r="CQ195">
        <v>-343.34328125000002</v>
      </c>
      <c r="CR195">
        <v>-317.52279785156247</v>
      </c>
      <c r="CS195">
        <v>-92.174938964843705</v>
      </c>
      <c r="CT195">
        <v>962.27666015625073</v>
      </c>
      <c r="CU195">
        <v>54.804146728515597</v>
      </c>
      <c r="CV195">
        <v>57.087203369140639</v>
      </c>
      <c r="CW195">
        <v>-169.56233398437499</v>
      </c>
      <c r="CX195">
        <v>-7.6837158203125</v>
      </c>
      <c r="CY195">
        <v>402.57797851562509</v>
      </c>
      <c r="CZ195">
        <v>16.339644165039061</v>
      </c>
      <c r="DA195">
        <v>-34.951416015625</v>
      </c>
      <c r="DB195">
        <v>559.54597656250007</v>
      </c>
      <c r="DC195">
        <v>124.131962890625</v>
      </c>
      <c r="DD195">
        <v>1.7371115684509331E-2</v>
      </c>
      <c r="DE195">
        <v>-28.07443878173828</v>
      </c>
      <c r="DF195">
        <v>6.3074591064453216</v>
      </c>
      <c r="DG195">
        <v>1109.9911718750011</v>
      </c>
      <c r="DH195">
        <v>239.96086914062491</v>
      </c>
      <c r="DI195">
        <v>-1315.2020898437499</v>
      </c>
      <c r="DJ195">
        <v>61.799130859375047</v>
      </c>
      <c r="DK195">
        <v>1.50628662109375</v>
      </c>
      <c r="DL195">
        <v>-9.3123486328124994</v>
      </c>
      <c r="DM195">
        <v>-46.636701660156291</v>
      </c>
      <c r="DN195">
        <v>12.40236663818359</v>
      </c>
      <c r="DO195">
        <v>-1469.3837890625</v>
      </c>
      <c r="DP195">
        <v>116.7030603027344</v>
      </c>
      <c r="DQ195">
        <v>-1.200047397613526</v>
      </c>
      <c r="DR195">
        <v>-28.22631103515624</v>
      </c>
    </row>
    <row r="196" spans="1:123" x14ac:dyDescent="0.35">
      <c r="A196">
        <v>10</v>
      </c>
      <c r="B196">
        <v>-53.513200683593709</v>
      </c>
      <c r="C196">
        <v>-1056.546640625</v>
      </c>
      <c r="D196">
        <v>-60.837895507812391</v>
      </c>
      <c r="E196">
        <v>-224.69405273437499</v>
      </c>
      <c r="F196">
        <v>76.627602539062536</v>
      </c>
      <c r="G196">
        <v>31.050351562500051</v>
      </c>
      <c r="H196">
        <v>-33.898670654296893</v>
      </c>
      <c r="I196">
        <v>-7.0172912597656136</v>
      </c>
      <c r="J196">
        <v>449.54124023437498</v>
      </c>
      <c r="K196">
        <v>468.68663574218749</v>
      </c>
      <c r="L196">
        <v>-750.09976562500015</v>
      </c>
      <c r="M196">
        <v>-62.67572021484375</v>
      </c>
      <c r="N196">
        <v>2.9017938232422011</v>
      </c>
      <c r="O196">
        <v>-54.2718579101562</v>
      </c>
      <c r="P196">
        <v>41.301223144531257</v>
      </c>
      <c r="Q196">
        <v>2.6940676879882801</v>
      </c>
      <c r="R196">
        <v>1.5512255859374591</v>
      </c>
      <c r="S196">
        <v>-45.866926269531291</v>
      </c>
      <c r="T196">
        <v>14.15525939941406</v>
      </c>
      <c r="U196">
        <v>-629.32093749999967</v>
      </c>
      <c r="V196">
        <v>680.39356445312478</v>
      </c>
      <c r="W196">
        <v>200.7302392578124</v>
      </c>
      <c r="X196">
        <v>35.777760009765608</v>
      </c>
      <c r="Y196">
        <v>68.829442749023428</v>
      </c>
      <c r="Z196">
        <v>-194.09289062500011</v>
      </c>
      <c r="AA196">
        <v>38.443158569335942</v>
      </c>
      <c r="AB196">
        <v>258.41546630859381</v>
      </c>
      <c r="AC196">
        <v>-522.05720703125007</v>
      </c>
      <c r="AD196">
        <v>177.03945312499991</v>
      </c>
      <c r="AE196">
        <v>64.354531250000036</v>
      </c>
      <c r="AF196">
        <v>-155.89769531249999</v>
      </c>
      <c r="AG196">
        <v>-43.952929687500053</v>
      </c>
      <c r="AH196">
        <v>58.416418457031227</v>
      </c>
      <c r="AI196">
        <v>-23.198677978515601</v>
      </c>
      <c r="AJ196">
        <v>-256.97687011718739</v>
      </c>
      <c r="AK196">
        <v>830.18685546874985</v>
      </c>
      <c r="AL196">
        <v>-234.79945312500001</v>
      </c>
      <c r="AM196">
        <v>1.621166992187455</v>
      </c>
      <c r="AN196">
        <v>-273.36896484374978</v>
      </c>
      <c r="AO196">
        <v>-596.75707031250022</v>
      </c>
      <c r="AP196">
        <v>211.3553491210937</v>
      </c>
      <c r="AQ196">
        <v>-37.020449218749953</v>
      </c>
      <c r="AR196">
        <v>17.255605468750218</v>
      </c>
      <c r="AS196">
        <v>118.0506103515627</v>
      </c>
      <c r="AT196">
        <v>3.134580078125055</v>
      </c>
      <c r="AU196">
        <v>22.846121215820322</v>
      </c>
      <c r="AV196">
        <v>24.091450195312522</v>
      </c>
      <c r="AW196">
        <v>107.76740966796881</v>
      </c>
      <c r="AX196">
        <v>-16.949528808593751</v>
      </c>
      <c r="AY196">
        <v>15.87320434570313</v>
      </c>
      <c r="AZ196">
        <v>-14.601397094726559</v>
      </c>
      <c r="BA196">
        <v>389.7134082031248</v>
      </c>
      <c r="BB196">
        <v>536.09654296874987</v>
      </c>
      <c r="BC196">
        <v>832.29131835937505</v>
      </c>
      <c r="BD196">
        <v>143.8900122070313</v>
      </c>
      <c r="BE196">
        <v>-76.785554199218723</v>
      </c>
      <c r="BF196">
        <v>65.01840698242188</v>
      </c>
      <c r="BG196">
        <v>-29.53870727539061</v>
      </c>
      <c r="BH196">
        <v>2485.6689453125</v>
      </c>
      <c r="BI196">
        <v>-251.4510351562503</v>
      </c>
      <c r="BJ196">
        <v>-4.5790075683593727</v>
      </c>
      <c r="BK196">
        <v>-88.294560546874891</v>
      </c>
      <c r="BL196">
        <v>51.094833984374873</v>
      </c>
      <c r="BM196">
        <v>32.023754882812447</v>
      </c>
      <c r="BN196">
        <v>-267.48511718749978</v>
      </c>
      <c r="BO196">
        <v>173.6171093749999</v>
      </c>
      <c r="BP196">
        <v>-291.70338378906251</v>
      </c>
      <c r="BQ196">
        <v>1846.143076171875</v>
      </c>
      <c r="BR196">
        <v>-32.733349609374947</v>
      </c>
      <c r="BS196">
        <v>539.48394531250005</v>
      </c>
      <c r="BT196">
        <v>-65.120965576171869</v>
      </c>
      <c r="BU196">
        <v>-585.62959960937496</v>
      </c>
      <c r="BV196">
        <v>21.45953369140625</v>
      </c>
      <c r="BW196">
        <v>334.57823730468749</v>
      </c>
      <c r="BX196">
        <v>-36.472912597656197</v>
      </c>
      <c r="BY196">
        <v>-166.5301513671875</v>
      </c>
      <c r="BZ196">
        <v>-59.329509277343732</v>
      </c>
      <c r="CA196">
        <v>54.804210815429677</v>
      </c>
      <c r="CB196">
        <v>-5.7509413146972648</v>
      </c>
      <c r="CC196">
        <v>65.967904663085932</v>
      </c>
      <c r="CD196">
        <v>5.3659082031250023</v>
      </c>
      <c r="CE196">
        <v>933.70654296875</v>
      </c>
      <c r="CF196">
        <v>-295.36160156250031</v>
      </c>
      <c r="CG196">
        <v>-1.822867240905762</v>
      </c>
      <c r="CH196">
        <v>772.01249999999982</v>
      </c>
      <c r="CI196">
        <v>-225.99809570312499</v>
      </c>
      <c r="CJ196">
        <v>6.649607543945308</v>
      </c>
      <c r="CK196">
        <v>-23.198677978515601</v>
      </c>
      <c r="CL196">
        <v>-11.04503845214845</v>
      </c>
      <c r="CM196">
        <v>-3.201159667968795</v>
      </c>
      <c r="CN196">
        <v>22.065705566406219</v>
      </c>
      <c r="CO196">
        <v>278.74540771484391</v>
      </c>
      <c r="CP196">
        <v>-138.7845898437499</v>
      </c>
      <c r="CQ196">
        <v>-268.8283984374998</v>
      </c>
      <c r="CR196">
        <v>-90.212895507812391</v>
      </c>
      <c r="CS196">
        <v>-61.108862304687477</v>
      </c>
      <c r="CT196">
        <v>-56.876640624999709</v>
      </c>
      <c r="CU196">
        <v>89.747908935546889</v>
      </c>
      <c r="CV196">
        <v>-8.6222814941406227</v>
      </c>
      <c r="CW196">
        <v>-84.176113281249968</v>
      </c>
      <c r="CX196">
        <v>-51.780893554687509</v>
      </c>
      <c r="CY196">
        <v>50.010322265624843</v>
      </c>
      <c r="CZ196">
        <v>20.5086993408203</v>
      </c>
      <c r="DA196">
        <v>-1552.09375</v>
      </c>
      <c r="DB196">
        <v>-173.14984374999989</v>
      </c>
      <c r="DC196">
        <v>134.7699389648437</v>
      </c>
      <c r="DD196">
        <v>1.7371115684509331E-2</v>
      </c>
      <c r="DE196">
        <v>-10.127282714843741</v>
      </c>
      <c r="DF196">
        <v>-28.134682617187512</v>
      </c>
      <c r="DG196">
        <v>827.44207031249971</v>
      </c>
      <c r="DH196">
        <v>-129.70709960937509</v>
      </c>
      <c r="DI196">
        <v>521.23005371093768</v>
      </c>
      <c r="DJ196">
        <v>62.583166503906227</v>
      </c>
      <c r="DK196">
        <v>-31.373321533203121</v>
      </c>
      <c r="DL196">
        <v>0.21718387603759839</v>
      </c>
      <c r="DM196">
        <v>-52.099011230468697</v>
      </c>
      <c r="DN196">
        <v>-32.132278442382813</v>
      </c>
      <c r="DO196">
        <v>317.89208984375</v>
      </c>
      <c r="DP196">
        <v>15.95997314453126</v>
      </c>
      <c r="DQ196">
        <v>-1.0761007499694819</v>
      </c>
      <c r="DR196">
        <v>39.031888427734373</v>
      </c>
    </row>
    <row r="197" spans="1:123" x14ac:dyDescent="0.35">
      <c r="A197">
        <v>10</v>
      </c>
      <c r="B197">
        <v>92.97295410156255</v>
      </c>
      <c r="C197">
        <v>-638.87970703125029</v>
      </c>
      <c r="D197">
        <v>238.93419921875011</v>
      </c>
      <c r="E197">
        <v>1043.1498291015621</v>
      </c>
      <c r="F197">
        <v>50.762480468750027</v>
      </c>
      <c r="G197">
        <v>58.628437500000018</v>
      </c>
      <c r="H197">
        <v>7.3634851074218659</v>
      </c>
      <c r="I197">
        <v>-34.650104370117191</v>
      </c>
      <c r="J197">
        <v>237.05223632812519</v>
      </c>
      <c r="K197">
        <v>538.93501953124996</v>
      </c>
      <c r="L197">
        <v>-1223.0109765625</v>
      </c>
      <c r="M197">
        <v>26.706552734375009</v>
      </c>
      <c r="N197">
        <v>-10.387552490234381</v>
      </c>
      <c r="O197">
        <v>-16.20716796875001</v>
      </c>
      <c r="P197">
        <v>-4.2930493164062682</v>
      </c>
      <c r="Q197">
        <v>-18.01335937499999</v>
      </c>
      <c r="R197">
        <v>13.96561767578123</v>
      </c>
      <c r="S197">
        <v>-6.9581958007812554</v>
      </c>
      <c r="T197">
        <v>16.237428588867189</v>
      </c>
      <c r="U197">
        <v>1319.48458984375</v>
      </c>
      <c r="V197">
        <v>-105.355986328125</v>
      </c>
      <c r="W197">
        <v>542.44935546875013</v>
      </c>
      <c r="X197">
        <v>19.441175537109391</v>
      </c>
      <c r="Y197">
        <v>67.759057617187494</v>
      </c>
      <c r="Z197">
        <v>258.02367187500022</v>
      </c>
      <c r="AA197">
        <v>-152.4237329101563</v>
      </c>
      <c r="AB197">
        <v>-228.09415527343751</v>
      </c>
      <c r="AC197">
        <v>592.08781249999993</v>
      </c>
      <c r="AD197">
        <v>-221.5040722656249</v>
      </c>
      <c r="AE197">
        <v>477.86843750000003</v>
      </c>
      <c r="AF197">
        <v>-81.502817382812509</v>
      </c>
      <c r="AG197">
        <v>59.522988281250043</v>
      </c>
      <c r="AH197">
        <v>142.1182739257813</v>
      </c>
      <c r="AI197">
        <v>30.177678222656251</v>
      </c>
      <c r="AJ197">
        <v>86.535498046874977</v>
      </c>
      <c r="AK197">
        <v>796.24910156250007</v>
      </c>
      <c r="AL197">
        <v>262.67188476562501</v>
      </c>
      <c r="AM197">
        <v>29.305209960937528</v>
      </c>
      <c r="AN197">
        <v>-119.73621093749991</v>
      </c>
      <c r="AO197">
        <v>29.885722656249978</v>
      </c>
      <c r="AP197">
        <v>-6.8137426757812136</v>
      </c>
      <c r="AQ197">
        <v>-90.324746093750036</v>
      </c>
      <c r="AR197">
        <v>87.736064453124982</v>
      </c>
      <c r="AS197">
        <v>-46.542158203124927</v>
      </c>
      <c r="AT197">
        <v>-8.5351586914061954</v>
      </c>
      <c r="AU197">
        <v>-4.2151092529296932</v>
      </c>
      <c r="AV197">
        <v>567.40822509765621</v>
      </c>
      <c r="AW197">
        <v>54.745844726562503</v>
      </c>
      <c r="AX197">
        <v>21.25938476562499</v>
      </c>
      <c r="AY197">
        <v>57.147408447265661</v>
      </c>
      <c r="AZ197">
        <v>-16.918496093750012</v>
      </c>
      <c r="BA197">
        <v>93.3821093749998</v>
      </c>
      <c r="BB197">
        <v>97.950068359375109</v>
      </c>
      <c r="BC197">
        <v>-1132.9598925781249</v>
      </c>
      <c r="BD197">
        <v>89.443283691406236</v>
      </c>
      <c r="BE197">
        <v>-6.8642163085937682</v>
      </c>
      <c r="BF197">
        <v>3.5687878417968482</v>
      </c>
      <c r="BG197">
        <v>26.63347290039064</v>
      </c>
      <c r="BH197">
        <v>-378.7431640625</v>
      </c>
      <c r="BI197">
        <v>1445.2764843750001</v>
      </c>
      <c r="BJ197">
        <v>4.7394204711914094</v>
      </c>
      <c r="BK197">
        <v>120.1742138671875</v>
      </c>
      <c r="BL197">
        <v>62.527177734375073</v>
      </c>
      <c r="BM197">
        <v>-275.68105468750002</v>
      </c>
      <c r="BN197">
        <v>730.46083984375036</v>
      </c>
      <c r="BO197">
        <v>-1191.1745312500011</v>
      </c>
      <c r="BP197">
        <v>8.0055273437499181</v>
      </c>
      <c r="BQ197">
        <v>326.75857421875031</v>
      </c>
      <c r="BR197">
        <v>62.959951171874991</v>
      </c>
      <c r="BS197">
        <v>309.93534179687498</v>
      </c>
      <c r="BT197">
        <v>-32.905072021484393</v>
      </c>
      <c r="BU197">
        <v>45.698933105468768</v>
      </c>
      <c r="BV197">
        <v>-119.9700219726562</v>
      </c>
      <c r="BW197">
        <v>112.54151367187499</v>
      </c>
      <c r="BX197">
        <v>-58.729443359374947</v>
      </c>
      <c r="BY197">
        <v>5.03515625</v>
      </c>
      <c r="BZ197">
        <v>15.202387695312501</v>
      </c>
      <c r="CA197">
        <v>30.397115478515619</v>
      </c>
      <c r="CB197">
        <v>17.014009857177729</v>
      </c>
      <c r="CC197">
        <v>86.897564697265636</v>
      </c>
      <c r="CD197">
        <v>-41.995346679687493</v>
      </c>
      <c r="CE197">
        <v>913.68607421875004</v>
      </c>
      <c r="CF197">
        <v>-344.69378906249989</v>
      </c>
      <c r="CG197">
        <v>1.086974906921387</v>
      </c>
      <c r="CH197">
        <v>318.99095703125022</v>
      </c>
      <c r="CI197">
        <v>-109.77033935546881</v>
      </c>
      <c r="CJ197">
        <v>10.37474914550781</v>
      </c>
      <c r="CK197">
        <v>30.177678222656251</v>
      </c>
      <c r="CL197">
        <v>16.264647827148451</v>
      </c>
      <c r="CM197">
        <v>68.532910156249955</v>
      </c>
      <c r="CN197">
        <v>119.13913574218751</v>
      </c>
      <c r="CO197">
        <v>66.257055664062477</v>
      </c>
      <c r="CP197">
        <v>1087.4049316406249</v>
      </c>
      <c r="CQ197">
        <v>1144.240947265625</v>
      </c>
      <c r="CR197">
        <v>267.68963867187489</v>
      </c>
      <c r="CS197">
        <v>-220.8430541992187</v>
      </c>
      <c r="CT197">
        <v>146.65435546875051</v>
      </c>
      <c r="CU197">
        <v>-42.070059814453153</v>
      </c>
      <c r="CV197">
        <v>6.3553369140624909</v>
      </c>
      <c r="CW197">
        <v>-2.2710791015624641</v>
      </c>
      <c r="CX197">
        <v>511.19579101562499</v>
      </c>
      <c r="CY197">
        <v>-119.74309570312521</v>
      </c>
      <c r="CZ197">
        <v>-82.577753906249995</v>
      </c>
      <c r="DA197">
        <v>240.66650390625</v>
      </c>
      <c r="DB197">
        <v>431.34914062500002</v>
      </c>
      <c r="DC197">
        <v>-79.87433593749995</v>
      </c>
      <c r="DD197">
        <v>1.7371115684509331E-2</v>
      </c>
      <c r="DE197">
        <v>20.27167022705078</v>
      </c>
      <c r="DF197">
        <v>-16.842436523437531</v>
      </c>
      <c r="DG197">
        <v>4640.7241406249996</v>
      </c>
      <c r="DH197">
        <v>-310.60932128906262</v>
      </c>
      <c r="DI197">
        <v>622.74324707031246</v>
      </c>
      <c r="DJ197">
        <v>-22.139514160156299</v>
      </c>
      <c r="DK197">
        <v>-20.074493408203121</v>
      </c>
      <c r="DL197">
        <v>-0.5927326202392571</v>
      </c>
      <c r="DM197">
        <v>-14.244172363281219</v>
      </c>
      <c r="DN197">
        <v>7.259918212890625</v>
      </c>
      <c r="DO197">
        <v>-440.43900390624998</v>
      </c>
      <c r="DP197">
        <v>-130.16978515624999</v>
      </c>
      <c r="DQ197">
        <v>0.58562723159790053</v>
      </c>
      <c r="DR197">
        <v>-9.1151757812500023</v>
      </c>
    </row>
    <row r="198" spans="1:123" x14ac:dyDescent="0.35">
      <c r="A198">
        <v>5</v>
      </c>
      <c r="B198">
        <v>9.1418286132812909</v>
      </c>
      <c r="C198">
        <v>-351.11662109374993</v>
      </c>
      <c r="D198">
        <v>-598.57139160156248</v>
      </c>
      <c r="E198">
        <v>-139.82430664062491</v>
      </c>
      <c r="F198">
        <v>-4.9192797851562773</v>
      </c>
      <c r="G198">
        <v>-160.7989355468749</v>
      </c>
      <c r="H198">
        <v>-51.331713867187489</v>
      </c>
      <c r="I198">
        <v>-8.2652188110351545</v>
      </c>
      <c r="J198">
        <v>-91.260849609374873</v>
      </c>
      <c r="K198">
        <v>-283.94928222656239</v>
      </c>
      <c r="L198">
        <v>124.3654296874993</v>
      </c>
      <c r="M198">
        <v>-6.2988354492187568</v>
      </c>
      <c r="N198">
        <v>-22.960843505859369</v>
      </c>
      <c r="O198">
        <v>-155.31926757812511</v>
      </c>
      <c r="P198">
        <v>33.425800781250018</v>
      </c>
      <c r="Q198">
        <v>-25.550762939453119</v>
      </c>
      <c r="R198">
        <v>-103.34253906249999</v>
      </c>
      <c r="S198">
        <v>-598.12294921874991</v>
      </c>
      <c r="T198">
        <v>-18.7032275390625</v>
      </c>
      <c r="U198">
        <v>-2044.7938476562499</v>
      </c>
      <c r="V198">
        <v>-210.40899414062511</v>
      </c>
      <c r="W198">
        <v>-33.485576171874982</v>
      </c>
      <c r="X198">
        <v>-13.18337249755859</v>
      </c>
      <c r="Y198">
        <v>-12.74144775390624</v>
      </c>
      <c r="Z198">
        <v>-627.00972656249996</v>
      </c>
      <c r="AA198">
        <v>-20.378258056640622</v>
      </c>
      <c r="AB198">
        <v>-64.991777343750073</v>
      </c>
      <c r="AC198">
        <v>-1771.3131640624999</v>
      </c>
      <c r="AD198">
        <v>32.631962890624891</v>
      </c>
      <c r="AE198">
        <v>-327.64130371093762</v>
      </c>
      <c r="AF198">
        <v>-47.972552490234357</v>
      </c>
      <c r="AG198">
        <v>-27.1030126953126</v>
      </c>
      <c r="AH198">
        <v>29.086352539062549</v>
      </c>
      <c r="AI198">
        <v>5.4636669921874841</v>
      </c>
      <c r="AJ198">
        <v>142.5569140625</v>
      </c>
      <c r="AK198">
        <v>9.4832128906250546</v>
      </c>
      <c r="AL198">
        <v>-37.186052246093709</v>
      </c>
      <c r="AM198">
        <v>5.7017968749999</v>
      </c>
      <c r="AN198">
        <v>218.40752929687511</v>
      </c>
      <c r="AO198">
        <v>-116.75080078124979</v>
      </c>
      <c r="AP198">
        <v>-97.220944824218805</v>
      </c>
      <c r="AQ198">
        <v>-2.9423632812499818</v>
      </c>
      <c r="AR198">
        <v>-139.72620117187489</v>
      </c>
      <c r="AS198">
        <v>15.755727539062489</v>
      </c>
      <c r="AT198">
        <v>90.360881347656232</v>
      </c>
      <c r="AU198">
        <v>-13.868402099609369</v>
      </c>
      <c r="AV198">
        <v>-372.74760253906243</v>
      </c>
      <c r="AW198">
        <v>-83.587236328124959</v>
      </c>
      <c r="AX198">
        <v>21.761892089843741</v>
      </c>
      <c r="AY198">
        <v>-25.037142333984381</v>
      </c>
      <c r="AZ198">
        <v>-32.607771606445311</v>
      </c>
      <c r="BA198">
        <v>-137.28548339843749</v>
      </c>
      <c r="BB198">
        <v>-1594.47048828125</v>
      </c>
      <c r="BC198">
        <v>249.67725097656239</v>
      </c>
      <c r="BD198">
        <v>-109.054423828125</v>
      </c>
      <c r="BE198">
        <v>-30.355219726562499</v>
      </c>
      <c r="BF198">
        <v>-17.41449645996093</v>
      </c>
      <c r="BG198">
        <v>-42.700141601562507</v>
      </c>
      <c r="BH198">
        <v>2185.30859375</v>
      </c>
      <c r="BI198">
        <v>-173.22060546875039</v>
      </c>
      <c r="BJ198">
        <v>-22.645756835937501</v>
      </c>
      <c r="BK198">
        <v>-637.34604492187509</v>
      </c>
      <c r="BL198">
        <v>-33.701191406250018</v>
      </c>
      <c r="BM198">
        <v>77.627668457031291</v>
      </c>
      <c r="BN198">
        <v>263.96662109374978</v>
      </c>
      <c r="BO198">
        <v>-4673.1178515624997</v>
      </c>
      <c r="BP198">
        <v>-256.40786132812491</v>
      </c>
      <c r="BQ198">
        <v>-2316.8412890625</v>
      </c>
      <c r="BR198">
        <v>-791.74649414062492</v>
      </c>
      <c r="BS198">
        <v>-455.58083007812502</v>
      </c>
      <c r="BT198">
        <v>-14.235897827148429</v>
      </c>
      <c r="BU198">
        <v>-130.65090332031249</v>
      </c>
      <c r="BV198">
        <v>-37.95694824218748</v>
      </c>
      <c r="BW198">
        <v>-56.154580078125043</v>
      </c>
      <c r="BX198">
        <v>-44.881750488281227</v>
      </c>
      <c r="BY198">
        <v>-87.3372802734375</v>
      </c>
      <c r="BZ198">
        <v>-16.191743164062469</v>
      </c>
      <c r="CA198">
        <v>-34.361961669921868</v>
      </c>
      <c r="CB198">
        <v>-1.2297981262207001</v>
      </c>
      <c r="CC198">
        <v>-18.035341796874999</v>
      </c>
      <c r="CD198">
        <v>-9.8695397949218773</v>
      </c>
      <c r="CE198">
        <v>-1005.49474609375</v>
      </c>
      <c r="CF198">
        <v>-421.62240234374991</v>
      </c>
      <c r="CG198">
        <v>-1.9851781463623051</v>
      </c>
      <c r="CH198">
        <v>207.4102343750001</v>
      </c>
      <c r="CI198">
        <v>-190.60108886718751</v>
      </c>
      <c r="CJ198">
        <v>-17.27597412109375</v>
      </c>
      <c r="CK198">
        <v>5.4636669921874841</v>
      </c>
      <c r="CL198">
        <v>7.2092559814453239</v>
      </c>
      <c r="CM198">
        <v>45.577946777343747</v>
      </c>
      <c r="CN198">
        <v>-86.5954443359376</v>
      </c>
      <c r="CO198">
        <v>-47.28363037109375</v>
      </c>
      <c r="CP198">
        <v>-126.1314843749997</v>
      </c>
      <c r="CQ198">
        <v>-967.02115234375015</v>
      </c>
      <c r="CR198">
        <v>44.0113671874999</v>
      </c>
      <c r="CS198">
        <v>-37.5008544921875</v>
      </c>
      <c r="CT198">
        <v>85.699394531249709</v>
      </c>
      <c r="CU198">
        <v>-6.9522192382812591</v>
      </c>
      <c r="CV198">
        <v>-42.244658203124999</v>
      </c>
      <c r="CW198">
        <v>-80.493896484375</v>
      </c>
      <c r="CX198">
        <v>-116.2573095703126</v>
      </c>
      <c r="CY198">
        <v>-395.25134765624989</v>
      </c>
      <c r="CZ198">
        <v>-20.44726440429687</v>
      </c>
      <c r="DA198">
        <v>-1338.7255859375</v>
      </c>
      <c r="DB198">
        <v>-55.323828125000091</v>
      </c>
      <c r="DC198">
        <v>-65.712382812499982</v>
      </c>
      <c r="DD198">
        <v>9.0184805393219047E-2</v>
      </c>
      <c r="DE198">
        <v>-9.8626998901367173</v>
      </c>
      <c r="DF198">
        <v>-16.612425537109399</v>
      </c>
      <c r="DG198">
        <v>-220.92902343750029</v>
      </c>
      <c r="DH198">
        <v>-65.853208007812555</v>
      </c>
      <c r="DI198">
        <v>-290.20372070312487</v>
      </c>
      <c r="DJ198">
        <v>206.98387756347651</v>
      </c>
      <c r="DK198">
        <v>101.8452209472656</v>
      </c>
      <c r="DL198">
        <v>-0.99392555236816449</v>
      </c>
      <c r="DM198">
        <v>-71.263234863281241</v>
      </c>
      <c r="DN198">
        <v>2.744842529296875</v>
      </c>
      <c r="DO198">
        <v>-1558.4335351562499</v>
      </c>
      <c r="DP198">
        <v>-17.94506103515624</v>
      </c>
      <c r="DQ198">
        <v>-0.44494247436523438</v>
      </c>
      <c r="DR198">
        <v>19.728671875000028</v>
      </c>
      <c r="DS198" cm="1">
        <f t="array" ref="DS198">AVERAGE(ABS(B198:DR225))</f>
        <v>211.698632999832</v>
      </c>
    </row>
    <row r="199" spans="1:123" x14ac:dyDescent="0.35">
      <c r="A199">
        <v>5</v>
      </c>
      <c r="B199">
        <v>17.535075683593728</v>
      </c>
      <c r="C199">
        <v>-169.73378906250039</v>
      </c>
      <c r="D199">
        <v>26.004873046874991</v>
      </c>
      <c r="E199">
        <v>-213.04526367187509</v>
      </c>
      <c r="F199">
        <v>-2.7187084960937682</v>
      </c>
      <c r="G199">
        <v>-246.07190429687489</v>
      </c>
      <c r="H199">
        <v>-52.695494384765652</v>
      </c>
      <c r="I199">
        <v>-12.38168548583984</v>
      </c>
      <c r="J199">
        <v>-184.8904882812499</v>
      </c>
      <c r="K199">
        <v>29.770971679687591</v>
      </c>
      <c r="L199">
        <v>-231.5604687499999</v>
      </c>
      <c r="M199">
        <v>-12.02957519531247</v>
      </c>
      <c r="N199">
        <v>-12.387622680664069</v>
      </c>
      <c r="O199">
        <v>-6.39617187500005</v>
      </c>
      <c r="P199">
        <v>-30.168757324218749</v>
      </c>
      <c r="Q199">
        <v>-5.7438342285156239</v>
      </c>
      <c r="R199">
        <v>-124.92458496093749</v>
      </c>
      <c r="S199">
        <v>-242.5882714843749</v>
      </c>
      <c r="T199">
        <v>-16.42743927001953</v>
      </c>
      <c r="U199">
        <v>-1879.22169921875</v>
      </c>
      <c r="V199">
        <v>4.7982910156251819</v>
      </c>
      <c r="W199">
        <v>-153.27356933593751</v>
      </c>
      <c r="X199">
        <v>-0.59145080566406705</v>
      </c>
      <c r="Y199">
        <v>-15.711497802734391</v>
      </c>
      <c r="Z199">
        <v>-384.39246093749989</v>
      </c>
      <c r="AA199">
        <v>-11.01551025390626</v>
      </c>
      <c r="AB199">
        <v>-66.219272460937532</v>
      </c>
      <c r="AC199">
        <v>-1137.75240234375</v>
      </c>
      <c r="AD199">
        <v>-191.19874023437481</v>
      </c>
      <c r="AE199">
        <v>-97.798359375000018</v>
      </c>
      <c r="AF199">
        <v>-74.652628173828134</v>
      </c>
      <c r="AG199">
        <v>-18.91388671875006</v>
      </c>
      <c r="AH199">
        <v>-37.166918945312553</v>
      </c>
      <c r="AI199">
        <v>-63.087609863281273</v>
      </c>
      <c r="AJ199">
        <v>-834.857666015625</v>
      </c>
      <c r="AK199">
        <v>-224.21820312499989</v>
      </c>
      <c r="AL199">
        <v>-37.065397949218777</v>
      </c>
      <c r="AM199">
        <v>-68.206030273437591</v>
      </c>
      <c r="AN199">
        <v>-33.638076171875127</v>
      </c>
      <c r="AO199">
        <v>102.1391894531248</v>
      </c>
      <c r="AP199">
        <v>-32.530319824218743</v>
      </c>
      <c r="AQ199">
        <v>122.12954101562489</v>
      </c>
      <c r="AR199">
        <v>-198.50107421875009</v>
      </c>
      <c r="AS199">
        <v>-34.867421874999991</v>
      </c>
      <c r="AT199">
        <v>-524.36123535156253</v>
      </c>
      <c r="AU199">
        <v>-70.69700866699219</v>
      </c>
      <c r="AV199">
        <v>-290.25213378906261</v>
      </c>
      <c r="AW199">
        <v>-69.71796386718745</v>
      </c>
      <c r="AX199">
        <v>18.517048339843772</v>
      </c>
      <c r="AY199">
        <v>-30.557221679687469</v>
      </c>
      <c r="AZ199">
        <v>-1.3846209716796809</v>
      </c>
      <c r="BA199">
        <v>-326.45769042968749</v>
      </c>
      <c r="BB199">
        <v>-1190.70625</v>
      </c>
      <c r="BC199">
        <v>-1038.1581640625</v>
      </c>
      <c r="BD199">
        <v>3.558964843750005</v>
      </c>
      <c r="BE199">
        <v>-54.206052246093797</v>
      </c>
      <c r="BF199">
        <v>-10.854624023437511</v>
      </c>
      <c r="BG199">
        <v>-68.008681640625014</v>
      </c>
      <c r="BH199">
        <v>-5412.0654296875</v>
      </c>
      <c r="BI199">
        <v>3.899433593749563</v>
      </c>
      <c r="BJ199">
        <v>-17.349673461914051</v>
      </c>
      <c r="BK199">
        <v>-268.25140624999989</v>
      </c>
      <c r="BL199">
        <v>108.6980566406251</v>
      </c>
      <c r="BM199">
        <v>42.178552246093773</v>
      </c>
      <c r="BN199">
        <v>53.587949218750047</v>
      </c>
      <c r="BO199">
        <v>-613.9708203124992</v>
      </c>
      <c r="BP199">
        <v>-454.22967773437489</v>
      </c>
      <c r="BQ199">
        <v>-94.884902343749673</v>
      </c>
      <c r="BR199">
        <v>-200.73162109374991</v>
      </c>
      <c r="BS199">
        <v>-386.08518554687498</v>
      </c>
      <c r="BT199">
        <v>-6.284168701171879</v>
      </c>
      <c r="BU199">
        <v>18.192250976562491</v>
      </c>
      <c r="BV199">
        <v>-83.720109863281266</v>
      </c>
      <c r="BW199">
        <v>-724.24311523437495</v>
      </c>
      <c r="BX199">
        <v>-91.629565429687545</v>
      </c>
      <c r="BY199">
        <v>-94.2237548828125</v>
      </c>
      <c r="BZ199">
        <v>-239.68729492187501</v>
      </c>
      <c r="CA199">
        <v>-1.048521118164075</v>
      </c>
      <c r="CB199">
        <v>4.7116069030761736</v>
      </c>
      <c r="CC199">
        <v>-8.1089025878906114</v>
      </c>
      <c r="CD199">
        <v>-48.570904541015643</v>
      </c>
      <c r="CE199">
        <v>-550.08556640625011</v>
      </c>
      <c r="CF199">
        <v>-218.11820312500001</v>
      </c>
      <c r="CG199">
        <v>-2.597464408874512</v>
      </c>
      <c r="CH199">
        <v>-886.91390624999985</v>
      </c>
      <c r="CI199">
        <v>20.179841308593719</v>
      </c>
      <c r="CJ199">
        <v>-11.12324829101563</v>
      </c>
      <c r="CK199">
        <v>-63.087609863281273</v>
      </c>
      <c r="CL199">
        <v>-23.041960449218749</v>
      </c>
      <c r="CM199">
        <v>-43.137709960937507</v>
      </c>
      <c r="CN199">
        <v>-99.3728173828124</v>
      </c>
      <c r="CO199">
        <v>-3.63104248046875</v>
      </c>
      <c r="CP199">
        <v>-99.595820312500109</v>
      </c>
      <c r="CQ199">
        <v>-301.22421875000009</v>
      </c>
      <c r="CR199">
        <v>28.5443261718749</v>
      </c>
      <c r="CS199">
        <v>-245.4931762695312</v>
      </c>
      <c r="CT199">
        <v>-113.42345703125009</v>
      </c>
      <c r="CU199">
        <v>-20.357724609375001</v>
      </c>
      <c r="CV199">
        <v>-51.860407714843753</v>
      </c>
      <c r="CW199">
        <v>56.246264648437553</v>
      </c>
      <c r="CX199">
        <v>-149.2071386718751</v>
      </c>
      <c r="CY199">
        <v>-231.2286816406249</v>
      </c>
      <c r="CZ199">
        <v>-13.70645629882813</v>
      </c>
      <c r="DA199">
        <v>-357.91796875</v>
      </c>
      <c r="DB199">
        <v>447.64469726562493</v>
      </c>
      <c r="DC199">
        <v>-397.22422851562499</v>
      </c>
      <c r="DD199">
        <v>9.0184805393219047E-2</v>
      </c>
      <c r="DE199">
        <v>-4.1691110229492239</v>
      </c>
      <c r="DF199">
        <v>-15.66788818359373</v>
      </c>
      <c r="DG199">
        <v>-3045.953125</v>
      </c>
      <c r="DH199">
        <v>-299.97380859374988</v>
      </c>
      <c r="DI199">
        <v>-10.54126953124978</v>
      </c>
      <c r="DJ199">
        <v>-21.300500488281269</v>
      </c>
      <c r="DK199">
        <v>-25.207788085937519</v>
      </c>
      <c r="DL199">
        <v>-9.1165161132806816E-3</v>
      </c>
      <c r="DM199">
        <v>-56.667941894531282</v>
      </c>
      <c r="DN199">
        <v>-28.793914794921879</v>
      </c>
      <c r="DO199">
        <v>-576.88675781250004</v>
      </c>
      <c r="DP199">
        <v>-95.72130981445315</v>
      </c>
      <c r="DQ199">
        <v>-0.36243759155273381</v>
      </c>
      <c r="DR199">
        <v>-13.530976562499969</v>
      </c>
    </row>
    <row r="200" spans="1:123" x14ac:dyDescent="0.35">
      <c r="A200">
        <v>5</v>
      </c>
      <c r="B200">
        <v>-27.413623046875049</v>
      </c>
      <c r="C200">
        <v>-224.10498046875</v>
      </c>
      <c r="D200">
        <v>-33.692807617187547</v>
      </c>
      <c r="E200">
        <v>-190.67984375000009</v>
      </c>
      <c r="F200">
        <v>-31.172512207031222</v>
      </c>
      <c r="G200">
        <v>-597.8218066406248</v>
      </c>
      <c r="H200">
        <v>-97.657590332031248</v>
      </c>
      <c r="I200">
        <v>-8.6563476562500057</v>
      </c>
      <c r="J200">
        <v>-145.29873046874991</v>
      </c>
      <c r="K200">
        <v>13.53485839843756</v>
      </c>
      <c r="L200">
        <v>-1287.273984375001</v>
      </c>
      <c r="M200">
        <v>-55.03299438476563</v>
      </c>
      <c r="N200">
        <v>-24.35418823242188</v>
      </c>
      <c r="O200">
        <v>-44.675742187499957</v>
      </c>
      <c r="P200">
        <v>-5.1407299804687909</v>
      </c>
      <c r="Q200">
        <v>-13.577947387695319</v>
      </c>
      <c r="R200">
        <v>-315.74937499999999</v>
      </c>
      <c r="S200">
        <v>-97.516064453124955</v>
      </c>
      <c r="T200">
        <v>-30.373518676757811</v>
      </c>
      <c r="U200">
        <v>-236.94703124999981</v>
      </c>
      <c r="V200">
        <v>-235.83599609375011</v>
      </c>
      <c r="W200">
        <v>-117.65787597656249</v>
      </c>
      <c r="X200">
        <v>-12.893637390136719</v>
      </c>
      <c r="Y200">
        <v>-27.208696899414061</v>
      </c>
      <c r="Z200">
        <v>-560.6667187500002</v>
      </c>
      <c r="AA200">
        <v>1.4546057128906109</v>
      </c>
      <c r="AB200">
        <v>-203.19952636718739</v>
      </c>
      <c r="AC200">
        <v>-398.82210937499991</v>
      </c>
      <c r="AD200">
        <v>-311.97742187499989</v>
      </c>
      <c r="AE200">
        <v>165.28888183593739</v>
      </c>
      <c r="AF200">
        <v>-71.756152343749989</v>
      </c>
      <c r="AG200">
        <v>492.56454589843747</v>
      </c>
      <c r="AH200">
        <v>-125.60914794921869</v>
      </c>
      <c r="AI200">
        <v>-45.561851806640618</v>
      </c>
      <c r="AJ200">
        <v>-152.6388232421875</v>
      </c>
      <c r="AK200">
        <v>-29.35735351562516</v>
      </c>
      <c r="AL200">
        <v>-22.99958740234376</v>
      </c>
      <c r="AM200">
        <v>-209.37185546875</v>
      </c>
      <c r="AN200">
        <v>-9.0288964843748545</v>
      </c>
      <c r="AO200">
        <v>-56.947138671875109</v>
      </c>
      <c r="AP200">
        <v>-15.69475585937505</v>
      </c>
      <c r="AQ200">
        <v>-20.45247558593746</v>
      </c>
      <c r="AR200">
        <v>-209.89905273437489</v>
      </c>
      <c r="AS200">
        <v>4.4605810546875091</v>
      </c>
      <c r="AT200">
        <v>-148.40451660156251</v>
      </c>
      <c r="AU200">
        <v>-10.04116271972657</v>
      </c>
      <c r="AV200">
        <v>-82.775664062500027</v>
      </c>
      <c r="AW200">
        <v>-160.3422875976562</v>
      </c>
      <c r="AX200">
        <v>-16.482126464843759</v>
      </c>
      <c r="AY200">
        <v>-25.433599853515599</v>
      </c>
      <c r="AZ200">
        <v>18.840765075683588</v>
      </c>
      <c r="BA200">
        <v>-226.38155761718761</v>
      </c>
      <c r="BB200">
        <v>-182.21808593749981</v>
      </c>
      <c r="BC200">
        <v>-1062.2573925781251</v>
      </c>
      <c r="BD200">
        <v>-77.829675292968773</v>
      </c>
      <c r="BE200">
        <v>-69.687045898437475</v>
      </c>
      <c r="BF200">
        <v>-36.319701538085951</v>
      </c>
      <c r="BG200">
        <v>-69.44747070312502</v>
      </c>
      <c r="BH200">
        <v>-450.982421875</v>
      </c>
      <c r="BI200">
        <v>-263.71662109375029</v>
      </c>
      <c r="BJ200">
        <v>-31.822193603515629</v>
      </c>
      <c r="BK200">
        <v>-216.38525390625</v>
      </c>
      <c r="BL200">
        <v>-89.670078125000146</v>
      </c>
      <c r="BM200">
        <v>-56.370402832031232</v>
      </c>
      <c r="BN200">
        <v>-655.12093749999985</v>
      </c>
      <c r="BO200">
        <v>27.155976562500651</v>
      </c>
      <c r="BP200">
        <v>-247.2313671874999</v>
      </c>
      <c r="BQ200">
        <v>-169.3573632812504</v>
      </c>
      <c r="BR200">
        <v>-364.87801757812508</v>
      </c>
      <c r="BS200">
        <v>-203.37012207031239</v>
      </c>
      <c r="BT200">
        <v>-15.798840332031251</v>
      </c>
      <c r="BU200">
        <v>9.3365600585937045</v>
      </c>
      <c r="BV200">
        <v>-76.447144775390598</v>
      </c>
      <c r="BW200">
        <v>-283.74673828124992</v>
      </c>
      <c r="BX200">
        <v>104.1796142578125</v>
      </c>
      <c r="BY200">
        <v>-126.19500732421881</v>
      </c>
      <c r="BZ200">
        <v>-124.2361987304688</v>
      </c>
      <c r="CA200">
        <v>-117.5387414550781</v>
      </c>
      <c r="CB200">
        <v>-3.3165144348144509</v>
      </c>
      <c r="CC200">
        <v>-47.414100341796882</v>
      </c>
      <c r="CD200">
        <v>-64.818110351562495</v>
      </c>
      <c r="CE200">
        <v>-981.03679687499971</v>
      </c>
      <c r="CF200">
        <v>-370.71464843749982</v>
      </c>
      <c r="CG200">
        <v>-1.0561920738220221</v>
      </c>
      <c r="CH200">
        <v>-82.658222656250018</v>
      </c>
      <c r="CI200">
        <v>-7.4997058105468568</v>
      </c>
      <c r="CJ200">
        <v>-14.16669433593751</v>
      </c>
      <c r="CK200">
        <v>-45.561851806640618</v>
      </c>
      <c r="CL200">
        <v>3.2989324951171848</v>
      </c>
      <c r="CM200">
        <v>-35.894648437500003</v>
      </c>
      <c r="CN200">
        <v>-304.187138671875</v>
      </c>
      <c r="CO200">
        <v>0.46956542968746362</v>
      </c>
      <c r="CP200">
        <v>283.58572265625031</v>
      </c>
      <c r="CQ200">
        <v>-335.71392578125011</v>
      </c>
      <c r="CR200">
        <v>-112.7393457031251</v>
      </c>
      <c r="CS200">
        <v>-125.6790405273438</v>
      </c>
      <c r="CT200">
        <v>-1094.9171875</v>
      </c>
      <c r="CU200">
        <v>15.19094543457032</v>
      </c>
      <c r="CV200">
        <v>-45.990379638671868</v>
      </c>
      <c r="CW200">
        <v>-3.2393481445312768</v>
      </c>
      <c r="CX200">
        <v>-47.597651367187609</v>
      </c>
      <c r="CY200">
        <v>54.468906249999918</v>
      </c>
      <c r="CZ200">
        <v>-29.302736816406249</v>
      </c>
      <c r="DA200">
        <v>-940.657958984375</v>
      </c>
      <c r="DB200">
        <v>-1005.4474414062501</v>
      </c>
      <c r="DC200">
        <v>-123.08297607421881</v>
      </c>
      <c r="DD200">
        <v>9.0184805393219047E-2</v>
      </c>
      <c r="DE200">
        <v>4.9852485656738281</v>
      </c>
      <c r="DF200">
        <v>-71.307558593750002</v>
      </c>
      <c r="DG200">
        <v>3053.5178710937512</v>
      </c>
      <c r="DH200">
        <v>-359.15178710937511</v>
      </c>
      <c r="DI200">
        <v>-296.05104492187502</v>
      </c>
      <c r="DJ200">
        <v>-142.7357177734375</v>
      </c>
      <c r="DK200">
        <v>-217.25722656249999</v>
      </c>
      <c r="DL200">
        <v>-3.6092530822753912</v>
      </c>
      <c r="DM200">
        <v>-107.46177490234381</v>
      </c>
      <c r="DN200">
        <v>-14.09859466552734</v>
      </c>
      <c r="DO200">
        <v>-246.0869921875001</v>
      </c>
      <c r="DP200">
        <v>-55.817041015625023</v>
      </c>
      <c r="DQ200">
        <v>-0.84940689086914034</v>
      </c>
      <c r="DR200">
        <v>-32.982700195312468</v>
      </c>
    </row>
    <row r="201" spans="1:123" x14ac:dyDescent="0.35">
      <c r="A201">
        <v>5</v>
      </c>
      <c r="B201">
        <v>-97.707307128906223</v>
      </c>
      <c r="C201">
        <v>-390.02296874999962</v>
      </c>
      <c r="D201">
        <v>-46.678291015625057</v>
      </c>
      <c r="E201">
        <v>-304.2614453125002</v>
      </c>
      <c r="F201">
        <v>-42.107922363281197</v>
      </c>
      <c r="G201">
        <v>-545.9604199218752</v>
      </c>
      <c r="H201">
        <v>-89.568906249999998</v>
      </c>
      <c r="I201">
        <v>-58.069854125976562</v>
      </c>
      <c r="J201">
        <v>-8.7843164062501273</v>
      </c>
      <c r="K201">
        <v>-32.490185546874947</v>
      </c>
      <c r="L201">
        <v>-516.61390625000058</v>
      </c>
      <c r="M201">
        <v>-73.602615966796861</v>
      </c>
      <c r="N201">
        <v>-145.0889294433594</v>
      </c>
      <c r="O201">
        <v>-48.808171386718747</v>
      </c>
      <c r="P201">
        <v>38.181679687500043</v>
      </c>
      <c r="Q201">
        <v>-13.84522064208984</v>
      </c>
      <c r="R201">
        <v>-234.39132568359381</v>
      </c>
      <c r="S201">
        <v>-171.23173828124999</v>
      </c>
      <c r="T201">
        <v>-21.628131408691399</v>
      </c>
      <c r="U201">
        <v>-146.4324804687499</v>
      </c>
      <c r="V201">
        <v>4.2567773437499454</v>
      </c>
      <c r="W201">
        <v>-134.52155273437509</v>
      </c>
      <c r="X201">
        <v>-8.7932199096679682</v>
      </c>
      <c r="Y201">
        <v>-43.230230102539053</v>
      </c>
      <c r="Z201">
        <v>-407.08146484374993</v>
      </c>
      <c r="AA201">
        <v>-165.6300109863281</v>
      </c>
      <c r="AB201">
        <v>-248.46519531249999</v>
      </c>
      <c r="AC201">
        <v>-793.73287109374996</v>
      </c>
      <c r="AD201">
        <v>-410.34583007812489</v>
      </c>
      <c r="AE201">
        <v>-154.29512695312499</v>
      </c>
      <c r="AF201">
        <v>-70.779085693359377</v>
      </c>
      <c r="AG201">
        <v>-69.208369140625109</v>
      </c>
      <c r="AH201">
        <v>-126.0761010742187</v>
      </c>
      <c r="AI201">
        <v>-45.067779541015618</v>
      </c>
      <c r="AJ201">
        <v>-201.18901367187499</v>
      </c>
      <c r="AK201">
        <v>-71.514873046874982</v>
      </c>
      <c r="AL201">
        <v>-17.549123535156241</v>
      </c>
      <c r="AM201">
        <v>-234.82037109375011</v>
      </c>
      <c r="AN201">
        <v>-398.56078125000022</v>
      </c>
      <c r="AO201">
        <v>-325.89176757812493</v>
      </c>
      <c r="AP201">
        <v>-64.155859374999977</v>
      </c>
      <c r="AQ201">
        <v>6.2825097656250364</v>
      </c>
      <c r="AR201">
        <v>-159.96399414062489</v>
      </c>
      <c r="AS201">
        <v>105.7281152343751</v>
      </c>
      <c r="AT201">
        <v>-515.4150439453125</v>
      </c>
      <c r="AU201">
        <v>-15.15722473144533</v>
      </c>
      <c r="AV201">
        <v>-41.640341796874957</v>
      </c>
      <c r="AW201">
        <v>-137.48884521484379</v>
      </c>
      <c r="AX201">
        <v>-43.957834472656259</v>
      </c>
      <c r="AY201">
        <v>5.5868444824218946</v>
      </c>
      <c r="AZ201">
        <v>-38.066309509277353</v>
      </c>
      <c r="BA201">
        <v>-100.6161962890626</v>
      </c>
      <c r="BB201">
        <v>-1616.9603125000001</v>
      </c>
      <c r="BC201">
        <v>-276.70808593750007</v>
      </c>
      <c r="BD201">
        <v>-73.613308105468775</v>
      </c>
      <c r="BE201">
        <v>-164.84229492187501</v>
      </c>
      <c r="BF201">
        <v>-44.744107055664067</v>
      </c>
      <c r="BG201">
        <v>-74.912187500000016</v>
      </c>
      <c r="BH201">
        <v>-289.1044921875</v>
      </c>
      <c r="BI201">
        <v>-635.82533203124967</v>
      </c>
      <c r="BJ201">
        <v>-27.507707519531252</v>
      </c>
      <c r="BK201">
        <v>-177.9312744140625</v>
      </c>
      <c r="BL201">
        <v>-37.316494140624847</v>
      </c>
      <c r="BM201">
        <v>-13.788937988281299</v>
      </c>
      <c r="BN201">
        <v>-214.53069335937519</v>
      </c>
      <c r="BO201">
        <v>-0.27199218749956339</v>
      </c>
      <c r="BP201">
        <v>-343.50857421875003</v>
      </c>
      <c r="BQ201">
        <v>-28.89560546874964</v>
      </c>
      <c r="BR201">
        <v>-298.21623046874993</v>
      </c>
      <c r="BS201">
        <v>8.3839111328125</v>
      </c>
      <c r="BT201">
        <v>-12.76437164306641</v>
      </c>
      <c r="BU201">
        <v>-123.912626953125</v>
      </c>
      <c r="BV201">
        <v>-82.293383789062489</v>
      </c>
      <c r="BW201">
        <v>-383.26618164062512</v>
      </c>
      <c r="BX201">
        <v>-480.08565429687502</v>
      </c>
      <c r="BY201">
        <v>-198.14764404296881</v>
      </c>
      <c r="BZ201">
        <v>-79.357499999999959</v>
      </c>
      <c r="CA201">
        <v>-28.67043151855469</v>
      </c>
      <c r="CB201">
        <v>-21.31674499511719</v>
      </c>
      <c r="CC201">
        <v>-50.924819335937507</v>
      </c>
      <c r="CD201">
        <v>-102.02937133789059</v>
      </c>
      <c r="CE201">
        <v>-1632.13185546875</v>
      </c>
      <c r="CF201">
        <v>-353.21349609375011</v>
      </c>
      <c r="CG201">
        <v>-1.565146713256836</v>
      </c>
      <c r="CH201">
        <v>-1009.396640625</v>
      </c>
      <c r="CI201">
        <v>-1.57943237304687</v>
      </c>
      <c r="CJ201">
        <v>-7.7025085449218693</v>
      </c>
      <c r="CK201">
        <v>-45.067779541015618</v>
      </c>
      <c r="CL201">
        <v>-90.912351074218748</v>
      </c>
      <c r="CM201">
        <v>-38.046552734375041</v>
      </c>
      <c r="CN201">
        <v>-295.91642578124998</v>
      </c>
      <c r="CO201">
        <v>40.115949707031291</v>
      </c>
      <c r="CP201">
        <v>-258.77882812499962</v>
      </c>
      <c r="CQ201">
        <v>-917.90666015624993</v>
      </c>
      <c r="CR201">
        <v>-188.1005419921876</v>
      </c>
      <c r="CS201">
        <v>-346.57633056640623</v>
      </c>
      <c r="CT201">
        <v>-742.69730468750004</v>
      </c>
      <c r="CU201">
        <v>-48.292227783203117</v>
      </c>
      <c r="CV201">
        <v>-60.990793457031259</v>
      </c>
      <c r="CW201">
        <v>-274.19167480468752</v>
      </c>
      <c r="CX201">
        <v>9.2008203124999</v>
      </c>
      <c r="CY201">
        <v>-22.154199218749909</v>
      </c>
      <c r="CZ201">
        <v>-33.038576660156252</v>
      </c>
      <c r="DA201">
        <v>-765.686279296875</v>
      </c>
      <c r="DB201">
        <v>-87.390820312500182</v>
      </c>
      <c r="DC201">
        <v>-122.05267578125</v>
      </c>
      <c r="DD201">
        <v>9.0184805393219047E-2</v>
      </c>
      <c r="DE201">
        <v>-5.3160031127929699</v>
      </c>
      <c r="DF201">
        <v>-57.725539550781257</v>
      </c>
      <c r="DG201">
        <v>-5351.1189062499998</v>
      </c>
      <c r="DH201">
        <v>-344.01509765625002</v>
      </c>
      <c r="DI201">
        <v>118.4979687499999</v>
      </c>
      <c r="DJ201">
        <v>-74.476220703124994</v>
      </c>
      <c r="DK201">
        <v>-49.776702880859382</v>
      </c>
      <c r="DL201">
        <v>-4.7521101379394537</v>
      </c>
      <c r="DM201">
        <v>-163.42304687500001</v>
      </c>
      <c r="DN201">
        <v>-14.776786804199221</v>
      </c>
      <c r="DO201">
        <v>-532.40351562500018</v>
      </c>
      <c r="DP201">
        <v>-74.675516357421884</v>
      </c>
      <c r="DQ201">
        <v>-1.2184346389770511</v>
      </c>
      <c r="DR201">
        <v>-40.072116699218718</v>
      </c>
    </row>
    <row r="202" spans="1:123" x14ac:dyDescent="0.35">
      <c r="A202">
        <v>5</v>
      </c>
      <c r="B202">
        <v>-51.804509277343747</v>
      </c>
      <c r="C202">
        <v>-106.53769531249959</v>
      </c>
      <c r="D202">
        <v>199.65929199218749</v>
      </c>
      <c r="E202">
        <v>-67.339238281249891</v>
      </c>
      <c r="F202">
        <v>47.354716796874982</v>
      </c>
      <c r="G202">
        <v>-244.22872070312499</v>
      </c>
      <c r="H202">
        <v>38.878863525390607</v>
      </c>
      <c r="I202">
        <v>10.55841705322266</v>
      </c>
      <c r="J202">
        <v>117.81264648437489</v>
      </c>
      <c r="K202">
        <v>57.764960937500057</v>
      </c>
      <c r="L202">
        <v>-706.54500000000007</v>
      </c>
      <c r="M202">
        <v>-83.636157226562489</v>
      </c>
      <c r="N202">
        <v>-9.6005041503906341</v>
      </c>
      <c r="O202">
        <v>-31.322519531250009</v>
      </c>
      <c r="P202">
        <v>-65.650410156250018</v>
      </c>
      <c r="Q202">
        <v>-20.710167846679681</v>
      </c>
      <c r="R202">
        <v>122.70883056640631</v>
      </c>
      <c r="S202">
        <v>-4.1951318359374454</v>
      </c>
      <c r="T202">
        <v>8.7764157104492142</v>
      </c>
      <c r="U202">
        <v>1804.05080078125</v>
      </c>
      <c r="V202">
        <v>-15.6262499999998</v>
      </c>
      <c r="W202">
        <v>13.72900390625</v>
      </c>
      <c r="X202">
        <v>-9.6405987548828165</v>
      </c>
      <c r="Y202">
        <v>-75.701181640625009</v>
      </c>
      <c r="Z202">
        <v>402.36214843749991</v>
      </c>
      <c r="AA202">
        <v>35.196218261718741</v>
      </c>
      <c r="AB202">
        <v>-167.6657373046875</v>
      </c>
      <c r="AC202">
        <v>-669.59238281249964</v>
      </c>
      <c r="AD202">
        <v>158.90930664062489</v>
      </c>
      <c r="AE202">
        <v>123.8228417968751</v>
      </c>
      <c r="AF202">
        <v>1.007059936523433</v>
      </c>
      <c r="AG202">
        <v>-102.2410693359375</v>
      </c>
      <c r="AH202">
        <v>-45.539663085937491</v>
      </c>
      <c r="AI202">
        <v>-53.823616943359347</v>
      </c>
      <c r="AJ202">
        <v>124.43982910156249</v>
      </c>
      <c r="AK202">
        <v>-197.68458984374999</v>
      </c>
      <c r="AL202">
        <v>23.925104980468749</v>
      </c>
      <c r="AM202">
        <v>-111.75342773437499</v>
      </c>
      <c r="AN202">
        <v>-237.22367187500001</v>
      </c>
      <c r="AO202">
        <v>77.5817578125002</v>
      </c>
      <c r="AP202">
        <v>-127.8745263671875</v>
      </c>
      <c r="AQ202">
        <v>199.83662109375021</v>
      </c>
      <c r="AR202">
        <v>100.8363476562499</v>
      </c>
      <c r="AS202">
        <v>157.75815429687509</v>
      </c>
      <c r="AT202">
        <v>-160.083095703125</v>
      </c>
      <c r="AU202">
        <v>18.65261352539062</v>
      </c>
      <c r="AV202">
        <v>75.679936523437391</v>
      </c>
      <c r="AW202">
        <v>86.98147827148432</v>
      </c>
      <c r="AX202">
        <v>95.995249023437509</v>
      </c>
      <c r="AY202">
        <v>-125.9914990234375</v>
      </c>
      <c r="AZ202">
        <v>33.01339080810547</v>
      </c>
      <c r="BA202">
        <v>93.458447265624955</v>
      </c>
      <c r="BB202">
        <v>-78.638466796875036</v>
      </c>
      <c r="BC202">
        <v>-387.78764648437499</v>
      </c>
      <c r="BD202">
        <v>17.854899902343728</v>
      </c>
      <c r="BE202">
        <v>-100.13801513671881</v>
      </c>
      <c r="BF202">
        <v>14.62647216796876</v>
      </c>
      <c r="BG202">
        <v>-66.948642578124975</v>
      </c>
      <c r="BH202">
        <v>1330.9521484375</v>
      </c>
      <c r="BI202">
        <v>488.92427734375002</v>
      </c>
      <c r="BJ202">
        <v>-10.04115417480469</v>
      </c>
      <c r="BK202">
        <v>134.6406103515626</v>
      </c>
      <c r="BL202">
        <v>42.935859374999843</v>
      </c>
      <c r="BM202">
        <v>50.865571289062473</v>
      </c>
      <c r="BN202">
        <v>-74.4795214843748</v>
      </c>
      <c r="BO202">
        <v>743.24664062500051</v>
      </c>
      <c r="BP202">
        <v>113.8788183593749</v>
      </c>
      <c r="BQ202">
        <v>80.512246093750036</v>
      </c>
      <c r="BR202">
        <v>130.44477050781259</v>
      </c>
      <c r="BS202">
        <v>-23.324804687500091</v>
      </c>
      <c r="BT202">
        <v>2.7019869995117181</v>
      </c>
      <c r="BU202">
        <v>13.652868652343731</v>
      </c>
      <c r="BV202">
        <v>-16.268862304687499</v>
      </c>
      <c r="BW202">
        <v>-240.3316357421875</v>
      </c>
      <c r="BX202">
        <v>-35.225109863281197</v>
      </c>
      <c r="BY202">
        <v>-143.48291015625</v>
      </c>
      <c r="BZ202">
        <v>-69.012270507812445</v>
      </c>
      <c r="CA202">
        <v>-46.841624755859392</v>
      </c>
      <c r="CB202">
        <v>-2.3151991271972681</v>
      </c>
      <c r="CC202">
        <v>-17.301135253906239</v>
      </c>
      <c r="CD202">
        <v>-30.388304443359399</v>
      </c>
      <c r="CE202">
        <v>-624.8843359374996</v>
      </c>
      <c r="CF202">
        <v>70.8662109375</v>
      </c>
      <c r="CG202">
        <v>1.698633193969727</v>
      </c>
      <c r="CH202">
        <v>-553.22874023437498</v>
      </c>
      <c r="CI202">
        <v>60.554230957031223</v>
      </c>
      <c r="CJ202">
        <v>-5.7724011230468761</v>
      </c>
      <c r="CK202">
        <v>-53.823616943359347</v>
      </c>
      <c r="CL202">
        <v>0.68317382812500682</v>
      </c>
      <c r="CM202">
        <v>-19.311984863281278</v>
      </c>
      <c r="CN202">
        <v>-142.65341796875001</v>
      </c>
      <c r="CO202">
        <v>-88.046535644531218</v>
      </c>
      <c r="CP202">
        <v>114.1272070312498</v>
      </c>
      <c r="CQ202">
        <v>-1036.50021484375</v>
      </c>
      <c r="CR202">
        <v>-191.90027832031251</v>
      </c>
      <c r="CS202">
        <v>-39.801354980468773</v>
      </c>
      <c r="CT202">
        <v>-355.33275390625022</v>
      </c>
      <c r="CU202">
        <v>-6.054512939453133</v>
      </c>
      <c r="CV202">
        <v>-37.972769775390617</v>
      </c>
      <c r="CW202">
        <v>28.852802734375022</v>
      </c>
      <c r="CX202">
        <v>145.47039062499991</v>
      </c>
      <c r="CY202">
        <v>16.47248046875006</v>
      </c>
      <c r="CZ202">
        <v>-5.3850137329101528</v>
      </c>
      <c r="DA202">
        <v>-327.16796875</v>
      </c>
      <c r="DB202">
        <v>13.090966796874911</v>
      </c>
      <c r="DC202">
        <v>-22.73104003906246</v>
      </c>
      <c r="DD202">
        <v>9.0184805393219047E-2</v>
      </c>
      <c r="DE202">
        <v>5.4792779541015619</v>
      </c>
      <c r="DF202">
        <v>-55.730684814453127</v>
      </c>
      <c r="DG202">
        <v>78.454335937500218</v>
      </c>
      <c r="DH202">
        <v>-58.963862304687609</v>
      </c>
      <c r="DI202">
        <v>-97.492031249999854</v>
      </c>
      <c r="DJ202">
        <v>105.31141662597661</v>
      </c>
      <c r="DK202">
        <v>-100.7696228027344</v>
      </c>
      <c r="DL202">
        <v>0.1212342834472651</v>
      </c>
      <c r="DM202">
        <v>43.458325195312447</v>
      </c>
      <c r="DN202">
        <v>-8.75067138671875</v>
      </c>
      <c r="DO202">
        <v>130.3960253906248</v>
      </c>
      <c r="DP202">
        <v>34.988797607421873</v>
      </c>
      <c r="DQ202">
        <v>-0.1371341323852544</v>
      </c>
      <c r="DR202">
        <v>-80.304489746093736</v>
      </c>
    </row>
    <row r="203" spans="1:123" x14ac:dyDescent="0.35">
      <c r="A203">
        <v>5</v>
      </c>
      <c r="B203">
        <v>-4.2714941406250091</v>
      </c>
      <c r="C203">
        <v>-2310.5085156250002</v>
      </c>
      <c r="D203">
        <v>165.86610839843749</v>
      </c>
      <c r="E203">
        <v>12.377119140624931</v>
      </c>
      <c r="F203">
        <v>23.429072265624999</v>
      </c>
      <c r="G203">
        <v>236.6667187500002</v>
      </c>
      <c r="H203">
        <v>39.444841308593773</v>
      </c>
      <c r="I203">
        <v>18.277046813964841</v>
      </c>
      <c r="J203">
        <v>-546.75937500000009</v>
      </c>
      <c r="K203">
        <v>74.791103515625082</v>
      </c>
      <c r="L203">
        <v>646.7742968750008</v>
      </c>
      <c r="M203">
        <v>10.21069702148435</v>
      </c>
      <c r="N203">
        <v>1.567330322265633</v>
      </c>
      <c r="O203">
        <v>88.305788574218695</v>
      </c>
      <c r="P203">
        <v>56.798203124999993</v>
      </c>
      <c r="Q203">
        <v>-5.7095520019531278</v>
      </c>
      <c r="R203">
        <v>60.370146484375027</v>
      </c>
      <c r="S203">
        <v>171.74329345703131</v>
      </c>
      <c r="T203">
        <v>5.4877432250976597</v>
      </c>
      <c r="U203">
        <v>1043.6569921875</v>
      </c>
      <c r="V203">
        <v>221.1532910156252</v>
      </c>
      <c r="W203">
        <v>115.7068359375</v>
      </c>
      <c r="X203">
        <v>-3.0457238769531192</v>
      </c>
      <c r="Y203">
        <v>9.1534533691406352</v>
      </c>
      <c r="Z203">
        <v>198.03333007812489</v>
      </c>
      <c r="AA203">
        <v>39.624188232421893</v>
      </c>
      <c r="AB203">
        <v>55.789284667968793</v>
      </c>
      <c r="AC203">
        <v>-403.43640624999989</v>
      </c>
      <c r="AD203">
        <v>905.66366210937485</v>
      </c>
      <c r="AE203">
        <v>308.14530761718743</v>
      </c>
      <c r="AF203">
        <v>49.533477172851583</v>
      </c>
      <c r="AG203">
        <v>153.75394042968739</v>
      </c>
      <c r="AH203">
        <v>22.299787597656291</v>
      </c>
      <c r="AI203">
        <v>16.294206542968769</v>
      </c>
      <c r="AJ203">
        <v>210.79239746093751</v>
      </c>
      <c r="AK203">
        <v>-1351.837890625</v>
      </c>
      <c r="AL203">
        <v>-200.31647216796881</v>
      </c>
      <c r="AM203">
        <v>193.32579101562499</v>
      </c>
      <c r="AN203">
        <v>83.454697265624873</v>
      </c>
      <c r="AO203">
        <v>145.84150390625021</v>
      </c>
      <c r="AP203">
        <v>-15.808706054687489</v>
      </c>
      <c r="AQ203">
        <v>260.02762695312498</v>
      </c>
      <c r="AR203">
        <v>132.17349609375009</v>
      </c>
      <c r="AS203">
        <v>127.64775878906239</v>
      </c>
      <c r="AT203">
        <v>-99.210046386718773</v>
      </c>
      <c r="AU203">
        <v>40.842825927734367</v>
      </c>
      <c r="AV203">
        <v>-27.593930664062551</v>
      </c>
      <c r="AW203">
        <v>77.5588305664063</v>
      </c>
      <c r="AX203">
        <v>91.527434082031277</v>
      </c>
      <c r="AY203">
        <v>48.879364013671882</v>
      </c>
      <c r="AZ203">
        <v>2.259643249511726</v>
      </c>
      <c r="BA203">
        <v>246.3414599609375</v>
      </c>
      <c r="BB203">
        <v>282.48255859375013</v>
      </c>
      <c r="BC203">
        <v>5.9542968749999554</v>
      </c>
      <c r="BD203">
        <v>39.4606860351563</v>
      </c>
      <c r="BE203">
        <v>49.452534179687518</v>
      </c>
      <c r="BF203">
        <v>46.842230224609381</v>
      </c>
      <c r="BG203">
        <v>27.44149291992187</v>
      </c>
      <c r="BH203">
        <v>1112.9072265625</v>
      </c>
      <c r="BI203">
        <v>342.23972656250038</v>
      </c>
      <c r="BJ203">
        <v>-6.2318826293945344</v>
      </c>
      <c r="BK203">
        <v>205.13825683593751</v>
      </c>
      <c r="BL203">
        <v>10.45341796874982</v>
      </c>
      <c r="BM203">
        <v>-213.30274902343751</v>
      </c>
      <c r="BN203">
        <v>160.17657226562511</v>
      </c>
      <c r="BO203">
        <v>727.85214843749964</v>
      </c>
      <c r="BP203">
        <v>21.033198242187609</v>
      </c>
      <c r="BQ203">
        <v>12.831367187500289</v>
      </c>
      <c r="BR203">
        <v>192.41660156250009</v>
      </c>
      <c r="BS203">
        <v>26.061704101562551</v>
      </c>
      <c r="BT203">
        <v>16.314824218750001</v>
      </c>
      <c r="BU203">
        <v>-8.2456030273438046</v>
      </c>
      <c r="BV203">
        <v>73.011630859374975</v>
      </c>
      <c r="BW203">
        <v>22.458491210937609</v>
      </c>
      <c r="BX203">
        <v>-125.4524780273438</v>
      </c>
      <c r="BY203">
        <v>45.62628173828125</v>
      </c>
      <c r="BZ203">
        <v>-41.803518066406241</v>
      </c>
      <c r="CA203">
        <v>-5.2780871582031352</v>
      </c>
      <c r="CB203">
        <v>1.29997970581055</v>
      </c>
      <c r="CC203">
        <v>11.41989440917968</v>
      </c>
      <c r="CD203">
        <v>49.197432861328139</v>
      </c>
      <c r="CE203">
        <v>489.79236328124989</v>
      </c>
      <c r="CF203">
        <v>185.688232421875</v>
      </c>
      <c r="CG203">
        <v>0.50745241165161126</v>
      </c>
      <c r="CH203">
        <v>124.0790527343752</v>
      </c>
      <c r="CI203">
        <v>22.922952880859381</v>
      </c>
      <c r="CJ203">
        <v>3.4947555541992159</v>
      </c>
      <c r="CK203">
        <v>16.294206542968769</v>
      </c>
      <c r="CL203">
        <v>11.226461181640619</v>
      </c>
      <c r="CM203">
        <v>78.516638183593727</v>
      </c>
      <c r="CN203">
        <v>53.727329101562532</v>
      </c>
      <c r="CO203">
        <v>-41.391125488281197</v>
      </c>
      <c r="CP203">
        <v>-123.5591406249996</v>
      </c>
      <c r="CQ203">
        <v>163.34051757812489</v>
      </c>
      <c r="CR203">
        <v>-17.054750976562449</v>
      </c>
      <c r="CS203">
        <v>253.89877929687501</v>
      </c>
      <c r="CT203">
        <v>427.06552734374958</v>
      </c>
      <c r="CU203">
        <v>26.470357055664071</v>
      </c>
      <c r="CV203">
        <v>12.41540161132812</v>
      </c>
      <c r="CW203">
        <v>-155.26182128906251</v>
      </c>
      <c r="CX203">
        <v>180.82151367187501</v>
      </c>
      <c r="CY203">
        <v>3.7656201171876091</v>
      </c>
      <c r="CZ203">
        <v>20.326930847167969</v>
      </c>
      <c r="DA203">
        <v>91.431640625</v>
      </c>
      <c r="DB203">
        <v>209.44622070312519</v>
      </c>
      <c r="DC203">
        <v>56.766177978515657</v>
      </c>
      <c r="DD203">
        <v>9.0184805393219047E-2</v>
      </c>
      <c r="DE203">
        <v>8.417442474365231</v>
      </c>
      <c r="DF203">
        <v>20.950809326171878</v>
      </c>
      <c r="DG203">
        <v>-20.937812500000291</v>
      </c>
      <c r="DH203">
        <v>130.62306884765621</v>
      </c>
      <c r="DI203">
        <v>-824.22263671874998</v>
      </c>
      <c r="DJ203">
        <v>-9.4865539550781364</v>
      </c>
      <c r="DK203">
        <v>-53.990490722656261</v>
      </c>
      <c r="DL203">
        <v>5.3432284927368174</v>
      </c>
      <c r="DM203">
        <v>100.95490234374989</v>
      </c>
      <c r="DN203">
        <v>3.05389404296875</v>
      </c>
      <c r="DO203">
        <v>248.69353515625019</v>
      </c>
      <c r="DP203">
        <v>85.379517822265598</v>
      </c>
      <c r="DQ203">
        <v>2.095927867889404</v>
      </c>
      <c r="DR203">
        <v>-24.60154052734373</v>
      </c>
    </row>
    <row r="204" spans="1:123" x14ac:dyDescent="0.35">
      <c r="A204">
        <v>5</v>
      </c>
      <c r="B204">
        <v>26.179172363281278</v>
      </c>
      <c r="C204">
        <v>893.22058593749989</v>
      </c>
      <c r="D204">
        <v>336.08860107421879</v>
      </c>
      <c r="E204">
        <v>113.5112890625001</v>
      </c>
      <c r="F204">
        <v>132.9246533203125</v>
      </c>
      <c r="G204">
        <v>340.52624999999989</v>
      </c>
      <c r="H204">
        <v>77.839665527343755</v>
      </c>
      <c r="I204">
        <v>-25.86063537597656</v>
      </c>
      <c r="J204">
        <v>-1117.0728515625001</v>
      </c>
      <c r="K204">
        <v>13.220800781250089</v>
      </c>
      <c r="L204">
        <v>1212.7314062500011</v>
      </c>
      <c r="M204">
        <v>30.312236328124978</v>
      </c>
      <c r="N204">
        <v>27.06213928222655</v>
      </c>
      <c r="O204">
        <v>114.3764062499999</v>
      </c>
      <c r="P204">
        <v>244.2055712890625</v>
      </c>
      <c r="Q204">
        <v>-8.4353723144531187</v>
      </c>
      <c r="R204">
        <v>16.73685546875004</v>
      </c>
      <c r="S204">
        <v>122.62124023437489</v>
      </c>
      <c r="T204">
        <v>11.24378356933593</v>
      </c>
      <c r="U204">
        <v>-1242.81958984375</v>
      </c>
      <c r="V204">
        <v>105.396953125</v>
      </c>
      <c r="W204">
        <v>265.8626562500001</v>
      </c>
      <c r="X204">
        <v>24.501998291015621</v>
      </c>
      <c r="Y204">
        <v>0.47675842285156023</v>
      </c>
      <c r="Z204">
        <v>420.22895507812518</v>
      </c>
      <c r="AA204">
        <v>34.945017089843759</v>
      </c>
      <c r="AB204">
        <v>119.063017578125</v>
      </c>
      <c r="AC204">
        <v>113.71974609374961</v>
      </c>
      <c r="AD204">
        <v>45.031972656250218</v>
      </c>
      <c r="AE204">
        <v>350.47089843750001</v>
      </c>
      <c r="AF204">
        <v>40.471150512695317</v>
      </c>
      <c r="AG204">
        <v>-7.4262939453124091</v>
      </c>
      <c r="AH204">
        <v>43.139531249999997</v>
      </c>
      <c r="AI204">
        <v>57.350147705078143</v>
      </c>
      <c r="AJ204">
        <v>97.426215820312564</v>
      </c>
      <c r="AK204">
        <v>-9.5807714843749636</v>
      </c>
      <c r="AL204">
        <v>28.111635742187449</v>
      </c>
      <c r="AM204">
        <v>162.98810302734361</v>
      </c>
      <c r="AN204">
        <v>-1263.3191992187501</v>
      </c>
      <c r="AO204">
        <v>-1283.038818359375</v>
      </c>
      <c r="AP204">
        <v>95.6943359375</v>
      </c>
      <c r="AQ204">
        <v>207.88327636718759</v>
      </c>
      <c r="AR204">
        <v>308.1650097656252</v>
      </c>
      <c r="AS204">
        <v>337.19156738281248</v>
      </c>
      <c r="AT204">
        <v>50.654748535156273</v>
      </c>
      <c r="AU204">
        <v>38.633709716796893</v>
      </c>
      <c r="AV204">
        <v>20.801616210937478</v>
      </c>
      <c r="AW204">
        <v>17.712099609374949</v>
      </c>
      <c r="AX204">
        <v>41.505146484375018</v>
      </c>
      <c r="AY204">
        <v>17.21254638671877</v>
      </c>
      <c r="AZ204">
        <v>28.33245513916016</v>
      </c>
      <c r="BA204">
        <v>190.19487304687499</v>
      </c>
      <c r="BB204">
        <v>514.8141796875002</v>
      </c>
      <c r="BC204">
        <v>186.23277832031269</v>
      </c>
      <c r="BD204">
        <v>39.760563964843747</v>
      </c>
      <c r="BE204">
        <v>78.101152343749959</v>
      </c>
      <c r="BF204">
        <v>41.39687927246095</v>
      </c>
      <c r="BG204">
        <v>61.696754150390632</v>
      </c>
      <c r="BH204">
        <v>-3852.9482421875</v>
      </c>
      <c r="BI204">
        <v>293.66748046875</v>
      </c>
      <c r="BJ204">
        <v>8.5988391113281182</v>
      </c>
      <c r="BK204">
        <v>174.01647460937511</v>
      </c>
      <c r="BL204">
        <v>-107.528828125</v>
      </c>
      <c r="BM204">
        <v>114.6198291015625</v>
      </c>
      <c r="BN204">
        <v>244.10292968749991</v>
      </c>
      <c r="BO204">
        <v>1323.6424999999999</v>
      </c>
      <c r="BP204">
        <v>19.841821289062409</v>
      </c>
      <c r="BQ204">
        <v>452.80304687500029</v>
      </c>
      <c r="BR204">
        <v>-179.40804687499991</v>
      </c>
      <c r="BS204">
        <v>83.579516601562545</v>
      </c>
      <c r="BT204">
        <v>14.81442657470703</v>
      </c>
      <c r="BU204">
        <v>78.299409179687473</v>
      </c>
      <c r="BV204">
        <v>108.05887695312499</v>
      </c>
      <c r="BW204">
        <v>243.7539990234375</v>
      </c>
      <c r="BX204">
        <v>16.335864257812549</v>
      </c>
      <c r="BY204">
        <v>243.986572265625</v>
      </c>
      <c r="BZ204">
        <v>55.653581542968709</v>
      </c>
      <c r="CA204">
        <v>44.728143310546869</v>
      </c>
      <c r="CB204">
        <v>4.3582128906249977</v>
      </c>
      <c r="CC204">
        <v>-30.91477539062501</v>
      </c>
      <c r="CD204">
        <v>19.521086425781281</v>
      </c>
      <c r="CE204">
        <v>566.0440039062496</v>
      </c>
      <c r="CF204">
        <v>211.93675781250019</v>
      </c>
      <c r="CG204">
        <v>1.960845832824708</v>
      </c>
      <c r="CH204">
        <v>-518.97009765624989</v>
      </c>
      <c r="CI204">
        <v>82.91318237304688</v>
      </c>
      <c r="CJ204">
        <v>-6.4990774536132818</v>
      </c>
      <c r="CK204">
        <v>57.350147705078143</v>
      </c>
      <c r="CL204">
        <v>10.28398193359374</v>
      </c>
      <c r="CM204">
        <v>-41.585229492187523</v>
      </c>
      <c r="CN204">
        <v>39.575930175781203</v>
      </c>
      <c r="CO204">
        <v>-3.6813110351562268</v>
      </c>
      <c r="CP204">
        <v>178.89718749999969</v>
      </c>
      <c r="CQ204">
        <v>147.63778320312491</v>
      </c>
      <c r="CR204">
        <v>205.3631152343751</v>
      </c>
      <c r="CS204">
        <v>165.10540161132809</v>
      </c>
      <c r="CT204">
        <v>793.33880859374949</v>
      </c>
      <c r="CU204">
        <v>25.321718139648421</v>
      </c>
      <c r="CV204">
        <v>24.586543579101541</v>
      </c>
      <c r="CW204">
        <v>-123.0041015625</v>
      </c>
      <c r="CX204">
        <v>332.62437988281249</v>
      </c>
      <c r="CY204">
        <v>320.28844238281249</v>
      </c>
      <c r="CZ204">
        <v>21.388033752441402</v>
      </c>
      <c r="DA204">
        <v>139.06103515625</v>
      </c>
      <c r="DB204">
        <v>491.94730468749998</v>
      </c>
      <c r="DC204">
        <v>110.8058154296875</v>
      </c>
      <c r="DD204">
        <v>9.0184805393219047E-2</v>
      </c>
      <c r="DE204">
        <v>-24.419686279296869</v>
      </c>
      <c r="DF204">
        <v>43.033380737304697</v>
      </c>
      <c r="DG204">
        <v>487.3134765625</v>
      </c>
      <c r="DH204">
        <v>-48.469941406249973</v>
      </c>
      <c r="DI204">
        <v>276.88271484374991</v>
      </c>
      <c r="DJ204">
        <v>52.915600585937511</v>
      </c>
      <c r="DK204">
        <v>-99.870855712890602</v>
      </c>
      <c r="DL204">
        <v>5.3603713226318348</v>
      </c>
      <c r="DM204">
        <v>116.5484204101563</v>
      </c>
      <c r="DN204">
        <v>2.1894683837890621</v>
      </c>
      <c r="DO204">
        <v>603.39829101562509</v>
      </c>
      <c r="DP204">
        <v>65.882322998046902</v>
      </c>
      <c r="DQ204">
        <v>0.90952854156494212</v>
      </c>
      <c r="DR204">
        <v>-10.29819091796872</v>
      </c>
    </row>
    <row r="205" spans="1:123" x14ac:dyDescent="0.35">
      <c r="A205">
        <v>5</v>
      </c>
      <c r="B205">
        <v>36.430502929687457</v>
      </c>
      <c r="C205">
        <v>83.159042968750327</v>
      </c>
      <c r="D205">
        <v>-135.67815429687491</v>
      </c>
      <c r="E205">
        <v>-9.0615039062499818</v>
      </c>
      <c r="F205">
        <v>128.00849609375001</v>
      </c>
      <c r="G205">
        <v>12.286748046874891</v>
      </c>
      <c r="H205">
        <v>-4.9793859863281114</v>
      </c>
      <c r="I205">
        <v>-20.69650207519533</v>
      </c>
      <c r="J205">
        <v>-47.555273437500091</v>
      </c>
      <c r="K205">
        <v>-235.43777832031239</v>
      </c>
      <c r="L205">
        <v>569.57066406249942</v>
      </c>
      <c r="M205">
        <v>32.020087890625007</v>
      </c>
      <c r="N205">
        <v>20.516991577148449</v>
      </c>
      <c r="O205">
        <v>18.870039062500041</v>
      </c>
      <c r="P205">
        <v>90.58319824218745</v>
      </c>
      <c r="Q205">
        <v>1.909127807617182</v>
      </c>
      <c r="R205">
        <v>16.673696289062491</v>
      </c>
      <c r="S205">
        <v>99.657221679687609</v>
      </c>
      <c r="T205">
        <v>7.6695571899414006</v>
      </c>
      <c r="U205">
        <v>-1764.5113281250001</v>
      </c>
      <c r="V205">
        <v>245.55610351562521</v>
      </c>
      <c r="W205">
        <v>-339.6743310546874</v>
      </c>
      <c r="X205">
        <v>13.150799865722661</v>
      </c>
      <c r="Y205">
        <v>-8.1546820068359409</v>
      </c>
      <c r="Z205">
        <v>-97.745937499999854</v>
      </c>
      <c r="AA205">
        <v>-106.9015246582031</v>
      </c>
      <c r="AB205">
        <v>64.092988281249973</v>
      </c>
      <c r="AC205">
        <v>455.24466796874998</v>
      </c>
      <c r="AD205">
        <v>664.4353320312498</v>
      </c>
      <c r="AE205">
        <v>-908.1368261718751</v>
      </c>
      <c r="AF205">
        <v>-3.3742126464843518</v>
      </c>
      <c r="AG205">
        <v>36.874902343749909</v>
      </c>
      <c r="AH205">
        <v>27.012873535156249</v>
      </c>
      <c r="AI205">
        <v>26.28483276367189</v>
      </c>
      <c r="AJ205">
        <v>93.479062500000055</v>
      </c>
      <c r="AK205">
        <v>51.751289062499843</v>
      </c>
      <c r="AL205">
        <v>90.662795410156264</v>
      </c>
      <c r="AM205">
        <v>14.221918945312609</v>
      </c>
      <c r="AN205">
        <v>-17.682978515625109</v>
      </c>
      <c r="AO205">
        <v>-41.154072265625018</v>
      </c>
      <c r="AP205">
        <v>201.11509521484379</v>
      </c>
      <c r="AQ205">
        <v>-31.4997851562498</v>
      </c>
      <c r="AR205">
        <v>82.750693359374964</v>
      </c>
      <c r="AS205">
        <v>-254.50385742187521</v>
      </c>
      <c r="AT205">
        <v>0.22672363281253641</v>
      </c>
      <c r="AU205">
        <v>-73.095688476562486</v>
      </c>
      <c r="AV205">
        <v>68.799238281249927</v>
      </c>
      <c r="AW205">
        <v>-7.8089453124999864</v>
      </c>
      <c r="AX205">
        <v>-4.1006884765624818</v>
      </c>
      <c r="AY205">
        <v>-14.379792480468719</v>
      </c>
      <c r="AZ205">
        <v>22.996516113281249</v>
      </c>
      <c r="BA205">
        <v>206.9272314453126</v>
      </c>
      <c r="BB205">
        <v>585.51247070312502</v>
      </c>
      <c r="BC205">
        <v>79.914135742187455</v>
      </c>
      <c r="BD205">
        <v>-6.69379394531245</v>
      </c>
      <c r="BE205">
        <v>64.401024169921925</v>
      </c>
      <c r="BF205">
        <v>-99.668144531249993</v>
      </c>
      <c r="BG205">
        <v>31.54994873046877</v>
      </c>
      <c r="BH205">
        <v>155.4521484375</v>
      </c>
      <c r="BI205">
        <v>-465.27392578125</v>
      </c>
      <c r="BJ205">
        <v>-1.456996459960934</v>
      </c>
      <c r="BK205">
        <v>79.2867578124999</v>
      </c>
      <c r="BL205">
        <v>-631.19352539062493</v>
      </c>
      <c r="BM205">
        <v>-159.09818359375001</v>
      </c>
      <c r="BN205">
        <v>158.4842089843751</v>
      </c>
      <c r="BO205">
        <v>97.979960937500437</v>
      </c>
      <c r="BP205">
        <v>-34.2527001953124</v>
      </c>
      <c r="BQ205">
        <v>800.3389257812496</v>
      </c>
      <c r="BR205">
        <v>50.806635742187609</v>
      </c>
      <c r="BS205">
        <v>88.9708398437499</v>
      </c>
      <c r="BT205">
        <v>5.4012081909179699</v>
      </c>
      <c r="BU205">
        <v>32.300117187500057</v>
      </c>
      <c r="BV205">
        <v>29.124516601562501</v>
      </c>
      <c r="BW205">
        <v>-28.00711914062504</v>
      </c>
      <c r="BX205">
        <v>5.5621142578124818</v>
      </c>
      <c r="BY205">
        <v>221.9903564453125</v>
      </c>
      <c r="BZ205">
        <v>-30.6700366210938</v>
      </c>
      <c r="CA205">
        <v>16.362621459960931</v>
      </c>
      <c r="CB205">
        <v>1.8209242248535129</v>
      </c>
      <c r="CC205">
        <v>9.6997723388672057</v>
      </c>
      <c r="CD205">
        <v>33.628178710937497</v>
      </c>
      <c r="CE205">
        <v>67.11767578125</v>
      </c>
      <c r="CF205">
        <v>321.22056640624987</v>
      </c>
      <c r="CG205">
        <v>0.96441764831542898</v>
      </c>
      <c r="CH205">
        <v>-120.58125976562501</v>
      </c>
      <c r="CI205">
        <v>69.154001464843759</v>
      </c>
      <c r="CJ205">
        <v>-32.808726196289058</v>
      </c>
      <c r="CK205">
        <v>26.28483276367189</v>
      </c>
      <c r="CL205">
        <v>15.67240600585939</v>
      </c>
      <c r="CM205">
        <v>31.291418457031231</v>
      </c>
      <c r="CN205">
        <v>10.550275878906289</v>
      </c>
      <c r="CO205">
        <v>7.5601416015624636</v>
      </c>
      <c r="CP205">
        <v>-580.68539062499985</v>
      </c>
      <c r="CQ205">
        <v>-970.85167968750011</v>
      </c>
      <c r="CR205">
        <v>122.97925292968741</v>
      </c>
      <c r="CS205">
        <v>-178.29436035156249</v>
      </c>
      <c r="CT205">
        <v>-1937.1732421874999</v>
      </c>
      <c r="CU205">
        <v>-36.58248413085937</v>
      </c>
      <c r="CV205">
        <v>22.153904418945299</v>
      </c>
      <c r="CW205">
        <v>122.3438427734375</v>
      </c>
      <c r="CX205">
        <v>29.539492187499949</v>
      </c>
      <c r="CY205">
        <v>239.29737304687501</v>
      </c>
      <c r="CZ205">
        <v>6.7295452880859443</v>
      </c>
      <c r="DA205">
        <v>10.617919921875</v>
      </c>
      <c r="DB205">
        <v>456.01346679687498</v>
      </c>
      <c r="DC205">
        <v>82.658269042968755</v>
      </c>
      <c r="DD205">
        <v>9.0184805393219047E-2</v>
      </c>
      <c r="DE205">
        <v>-32.841183471679678</v>
      </c>
      <c r="DF205">
        <v>5.1140020751953159</v>
      </c>
      <c r="DG205">
        <v>576.54937500000051</v>
      </c>
      <c r="DH205">
        <v>42.005898437500043</v>
      </c>
      <c r="DI205">
        <v>340.83986328125002</v>
      </c>
      <c r="DJ205">
        <v>66.537554931640614</v>
      </c>
      <c r="DK205">
        <v>-71.697540283203125</v>
      </c>
      <c r="DL205">
        <v>-1.5596216583251949</v>
      </c>
      <c r="DM205">
        <v>80.099533691406236</v>
      </c>
      <c r="DN205">
        <v>5.2105255126953116</v>
      </c>
      <c r="DO205">
        <v>337.55733398437502</v>
      </c>
      <c r="DP205">
        <v>-69.050133056640618</v>
      </c>
      <c r="DQ205">
        <v>0.72523227691650405</v>
      </c>
      <c r="DR205">
        <v>24.50295166015621</v>
      </c>
    </row>
    <row r="206" spans="1:123" x14ac:dyDescent="0.35">
      <c r="A206">
        <v>5</v>
      </c>
      <c r="B206">
        <v>42.506606445312507</v>
      </c>
      <c r="C206">
        <v>-272.22384765624969</v>
      </c>
      <c r="D206">
        <v>226.41931640624989</v>
      </c>
      <c r="E206">
        <v>-579.18121093750005</v>
      </c>
      <c r="F206">
        <v>130.87038818359369</v>
      </c>
      <c r="G206">
        <v>-49.373945312499927</v>
      </c>
      <c r="H206">
        <v>-21.363785400390611</v>
      </c>
      <c r="I206">
        <v>2.2256185913085891</v>
      </c>
      <c r="J206">
        <v>-40.914658203124873</v>
      </c>
      <c r="K206">
        <v>158.85677734375011</v>
      </c>
      <c r="L206">
        <v>376.94687499999958</v>
      </c>
      <c r="M206">
        <v>19.839652099609399</v>
      </c>
      <c r="N206">
        <v>-111.7759375</v>
      </c>
      <c r="O206">
        <v>-50.0009765625</v>
      </c>
      <c r="P206">
        <v>5.3716845703124818</v>
      </c>
      <c r="Q206">
        <v>-12.04919219970704</v>
      </c>
      <c r="R206">
        <v>-76.727358398437445</v>
      </c>
      <c r="S206">
        <v>-312.68851074218742</v>
      </c>
      <c r="T206">
        <v>4.7522521972656193</v>
      </c>
      <c r="U206">
        <v>-354.52474609374991</v>
      </c>
      <c r="V206">
        <v>-132.66607421875011</v>
      </c>
      <c r="W206">
        <v>-152.35388671874989</v>
      </c>
      <c r="X206">
        <v>-32.247749023437507</v>
      </c>
      <c r="Y206">
        <v>-59.381689453125013</v>
      </c>
      <c r="Z206">
        <v>230.22113281249989</v>
      </c>
      <c r="AA206">
        <v>10.393094482421869</v>
      </c>
      <c r="AB206">
        <v>5.0348828124999727</v>
      </c>
      <c r="AC206">
        <v>2.4276367187503638</v>
      </c>
      <c r="AD206">
        <v>97.5063183593752</v>
      </c>
      <c r="AE206">
        <v>14.964746093749911</v>
      </c>
      <c r="AF206">
        <v>4.6348217773437446</v>
      </c>
      <c r="AG206">
        <v>28.16571777343756</v>
      </c>
      <c r="AH206">
        <v>-40.417800292968757</v>
      </c>
      <c r="AI206">
        <v>-56.866591796875007</v>
      </c>
      <c r="AJ206">
        <v>57.620288085937553</v>
      </c>
      <c r="AK206">
        <v>-57.782207031249982</v>
      </c>
      <c r="AL206">
        <v>-245.6101928710938</v>
      </c>
      <c r="AM206">
        <v>-36.961459960937532</v>
      </c>
      <c r="AN206">
        <v>-103.1345117187502</v>
      </c>
      <c r="AO206">
        <v>63.4231249999998</v>
      </c>
      <c r="AP206">
        <v>195.1728100585938</v>
      </c>
      <c r="AQ206">
        <v>127.3644433593749</v>
      </c>
      <c r="AR206">
        <v>-48.952460937499843</v>
      </c>
      <c r="AS206">
        <v>-169.11736328124991</v>
      </c>
      <c r="AT206">
        <v>-2.3350439453124641</v>
      </c>
      <c r="AU206">
        <v>-8.3177349853515636</v>
      </c>
      <c r="AV206">
        <v>-130.05325683593739</v>
      </c>
      <c r="AW206">
        <v>-1.986811523437495</v>
      </c>
      <c r="AX206">
        <v>41.796538085937527</v>
      </c>
      <c r="AY206">
        <v>-6.4177062988281364</v>
      </c>
      <c r="AZ206">
        <v>2.1574429321289021</v>
      </c>
      <c r="BA206">
        <v>43.338154296875018</v>
      </c>
      <c r="BB206">
        <v>575.15479492187478</v>
      </c>
      <c r="BC206">
        <v>42.367412109374982</v>
      </c>
      <c r="BD206">
        <v>-22.227336425781228</v>
      </c>
      <c r="BE206">
        <v>17.531672363281249</v>
      </c>
      <c r="BF206">
        <v>-1.4847735595703</v>
      </c>
      <c r="BG206">
        <v>31.292183837890601</v>
      </c>
      <c r="BH206">
        <v>185.958984375</v>
      </c>
      <c r="BI206">
        <v>602.13550781249978</v>
      </c>
      <c r="BJ206">
        <v>-5.9682580566406216</v>
      </c>
      <c r="BK206">
        <v>-406.00531249999989</v>
      </c>
      <c r="BL206">
        <v>35.953837890624982</v>
      </c>
      <c r="BM206">
        <v>-75.244570312499945</v>
      </c>
      <c r="BN206">
        <v>58.498193359374909</v>
      </c>
      <c r="BO206">
        <v>34.398359374999927</v>
      </c>
      <c r="BP206">
        <v>-82.665581054687436</v>
      </c>
      <c r="BQ206">
        <v>370.66623046874969</v>
      </c>
      <c r="BR206">
        <v>251.7930615234377</v>
      </c>
      <c r="BS206">
        <v>-0.20803710937502731</v>
      </c>
      <c r="BT206">
        <v>9.9316836547851608</v>
      </c>
      <c r="BU206">
        <v>13.936894531249891</v>
      </c>
      <c r="BV206">
        <v>56.016201171875032</v>
      </c>
      <c r="BW206">
        <v>-17.686064453125031</v>
      </c>
      <c r="BX206">
        <v>-10.183466796875001</v>
      </c>
      <c r="BY206">
        <v>-21.76483154296875</v>
      </c>
      <c r="BZ206">
        <v>23.79715820312504</v>
      </c>
      <c r="CA206">
        <v>-19.570112304687509</v>
      </c>
      <c r="CB206">
        <v>-16.52620773315429</v>
      </c>
      <c r="CC206">
        <v>4.7023974609375054</v>
      </c>
      <c r="CD206">
        <v>-10.196702880859389</v>
      </c>
      <c r="CE206">
        <v>195.4781640624997</v>
      </c>
      <c r="CF206">
        <v>-78.399853515625182</v>
      </c>
      <c r="CG206">
        <v>-0.12630043029785121</v>
      </c>
      <c r="CH206">
        <v>55.863124999999847</v>
      </c>
      <c r="CI206">
        <v>91.328540039062545</v>
      </c>
      <c r="CJ206">
        <v>-12.13190368652344</v>
      </c>
      <c r="CK206">
        <v>-56.866591796875007</v>
      </c>
      <c r="CL206">
        <v>-2.810913085937727E-2</v>
      </c>
      <c r="CM206">
        <v>-29.379296875000019</v>
      </c>
      <c r="CN206">
        <v>-22.684047851562472</v>
      </c>
      <c r="CO206">
        <v>90.637053222656277</v>
      </c>
      <c r="CP206">
        <v>-183.41501953125041</v>
      </c>
      <c r="CQ206">
        <v>-1444.9048632812501</v>
      </c>
      <c r="CR206">
        <v>66.581118164062445</v>
      </c>
      <c r="CS206">
        <v>-43.773718261718727</v>
      </c>
      <c r="CT206">
        <v>-751.11849609374985</v>
      </c>
      <c r="CU206">
        <v>-13.94279602050781</v>
      </c>
      <c r="CV206">
        <v>3.4644909667968879</v>
      </c>
      <c r="CW206">
        <v>-51.615390624999918</v>
      </c>
      <c r="CX206">
        <v>-112.8546630859375</v>
      </c>
      <c r="CY206">
        <v>139.5526416015625</v>
      </c>
      <c r="CZ206">
        <v>-0.8103152465820358</v>
      </c>
      <c r="DA206">
        <v>-75.55712890625</v>
      </c>
      <c r="DB206">
        <v>-593.31343749999996</v>
      </c>
      <c r="DC206">
        <v>4.5700537109374864</v>
      </c>
      <c r="DD206">
        <v>9.0184805393219047E-2</v>
      </c>
      <c r="DE206">
        <v>-9.4828265380859307</v>
      </c>
      <c r="DF206">
        <v>-36.446624145507833</v>
      </c>
      <c r="DG206">
        <v>550.82500000000073</v>
      </c>
      <c r="DH206">
        <v>-62.196430664062518</v>
      </c>
      <c r="DI206">
        <v>-104.1251953125002</v>
      </c>
      <c r="DJ206">
        <v>42.778643798828107</v>
      </c>
      <c r="DK206">
        <v>-19.9298095703125</v>
      </c>
      <c r="DL206">
        <v>-1.6996769714355471</v>
      </c>
      <c r="DM206">
        <v>-69.143818359375018</v>
      </c>
      <c r="DN206">
        <v>9.3163528442382813</v>
      </c>
      <c r="DO206">
        <v>-1822.0583984375</v>
      </c>
      <c r="DP206">
        <v>-41.838240966796889</v>
      </c>
      <c r="DQ206">
        <v>-0.1568338394165032</v>
      </c>
      <c r="DR206">
        <v>-0.42334716796875682</v>
      </c>
    </row>
    <row r="207" spans="1:123" x14ac:dyDescent="0.35">
      <c r="A207">
        <v>5</v>
      </c>
      <c r="B207">
        <v>66.821550292968709</v>
      </c>
      <c r="C207">
        <v>-1517.0048046874999</v>
      </c>
      <c r="D207">
        <v>319.09259277343739</v>
      </c>
      <c r="E207">
        <v>14.65697265625022</v>
      </c>
      <c r="F207">
        <v>-35.963891601562523</v>
      </c>
      <c r="G207">
        <v>-110.4788671874999</v>
      </c>
      <c r="H207">
        <v>-5.2572021484365912E-2</v>
      </c>
      <c r="I207">
        <v>2.2739678955078091</v>
      </c>
      <c r="J207">
        <v>457.56606445312491</v>
      </c>
      <c r="K207">
        <v>154.36948242187509</v>
      </c>
      <c r="L207">
        <v>-2105.9190624999992</v>
      </c>
      <c r="M207">
        <v>63.753121337890597</v>
      </c>
      <c r="N207">
        <v>-82.282629394531256</v>
      </c>
      <c r="O207">
        <v>28.03182128906246</v>
      </c>
      <c r="P207">
        <v>27.866445312499991</v>
      </c>
      <c r="Q207">
        <v>-5.6016497802734344</v>
      </c>
      <c r="R207">
        <v>-49.987568359375018</v>
      </c>
      <c r="S207">
        <v>-14.204218750000109</v>
      </c>
      <c r="T207">
        <v>7.6849899291992188</v>
      </c>
      <c r="U207">
        <v>-1595.722890625</v>
      </c>
      <c r="V207">
        <v>443.63291992187487</v>
      </c>
      <c r="W207">
        <v>204.29274902343741</v>
      </c>
      <c r="X207">
        <v>-4.3734243774414097</v>
      </c>
      <c r="Y207">
        <v>-3.4895928955078261</v>
      </c>
      <c r="Z207">
        <v>175.36382812500011</v>
      </c>
      <c r="AA207">
        <v>29.927517089843779</v>
      </c>
      <c r="AB207">
        <v>-77.680253906249959</v>
      </c>
      <c r="AC207">
        <v>-312.84396484374969</v>
      </c>
      <c r="AD207">
        <v>353.5437304687498</v>
      </c>
      <c r="AE207">
        <v>-228.49851074218759</v>
      </c>
      <c r="AF207">
        <v>16.279573974609381</v>
      </c>
      <c r="AG207">
        <v>-851.31468749999999</v>
      </c>
      <c r="AH207">
        <v>-3.497556152343805</v>
      </c>
      <c r="AI207">
        <v>5.4643994140624841</v>
      </c>
      <c r="AJ207">
        <v>54.405249023437591</v>
      </c>
      <c r="AK207">
        <v>-1104.5703125</v>
      </c>
      <c r="AL207">
        <v>13.66427978515628</v>
      </c>
      <c r="AM207">
        <v>-4.7080566406250446</v>
      </c>
      <c r="AN207">
        <v>-61.987050781250218</v>
      </c>
      <c r="AO207">
        <v>476.85752929687487</v>
      </c>
      <c r="AP207">
        <v>-307.44742187499992</v>
      </c>
      <c r="AQ207">
        <v>-42.282070312499847</v>
      </c>
      <c r="AR207">
        <v>-979.06220703125018</v>
      </c>
      <c r="AS207">
        <v>53.189169921874957</v>
      </c>
      <c r="AT207">
        <v>8.4201635742188046</v>
      </c>
      <c r="AU207">
        <v>-7.3828350830078193</v>
      </c>
      <c r="AV207">
        <v>-10.6068261718749</v>
      </c>
      <c r="AW207">
        <v>-7.8269287109375227</v>
      </c>
      <c r="AX207">
        <v>19.677946777343781</v>
      </c>
      <c r="AY207">
        <v>59.456787109375</v>
      </c>
      <c r="AZ207">
        <v>18.60122497558595</v>
      </c>
      <c r="BA207">
        <v>99.072709960937573</v>
      </c>
      <c r="BB207">
        <v>258.98409179687502</v>
      </c>
      <c r="BC207">
        <v>213.9205615234373</v>
      </c>
      <c r="BD207">
        <v>-37.141362304687497</v>
      </c>
      <c r="BE207">
        <v>-38.102263183593777</v>
      </c>
      <c r="BF207">
        <v>18.93991027832033</v>
      </c>
      <c r="BG207">
        <v>-139.4023095703125</v>
      </c>
      <c r="BH207">
        <v>534.2158203125</v>
      </c>
      <c r="BI207">
        <v>786.82384765625011</v>
      </c>
      <c r="BJ207">
        <v>27.06972564697266</v>
      </c>
      <c r="BK207">
        <v>-368.90170898437509</v>
      </c>
      <c r="BL207">
        <v>-937.87884765624995</v>
      </c>
      <c r="BM207">
        <v>44.266140136718718</v>
      </c>
      <c r="BN207">
        <v>261.07555664062511</v>
      </c>
      <c r="BO207">
        <v>348.43117187499962</v>
      </c>
      <c r="BP207">
        <v>10.599980468749891</v>
      </c>
      <c r="BQ207">
        <v>-299.57785156249969</v>
      </c>
      <c r="BR207">
        <v>-457.55125976562522</v>
      </c>
      <c r="BS207">
        <v>-27.583149414062522</v>
      </c>
      <c r="BT207">
        <v>21.90810180664063</v>
      </c>
      <c r="BU207">
        <v>78.510668945312545</v>
      </c>
      <c r="BV207">
        <v>25.581787109375</v>
      </c>
      <c r="BW207">
        <v>32.729414062499927</v>
      </c>
      <c r="BX207">
        <v>28.335124511718728</v>
      </c>
      <c r="BY207">
        <v>-523.7784423828125</v>
      </c>
      <c r="BZ207">
        <v>53.033334960937509</v>
      </c>
      <c r="CA207">
        <v>9.3921112060546932</v>
      </c>
      <c r="CB207">
        <v>3.1599075317382841</v>
      </c>
      <c r="CC207">
        <v>18.319140624999989</v>
      </c>
      <c r="CD207">
        <v>4.0543811035156523</v>
      </c>
      <c r="CE207">
        <v>881.48685546875004</v>
      </c>
      <c r="CF207">
        <v>81.990898437499709</v>
      </c>
      <c r="CG207">
        <v>-0.11823886871337839</v>
      </c>
      <c r="CH207">
        <v>64.419121093750164</v>
      </c>
      <c r="CI207">
        <v>-14.207958984374949</v>
      </c>
      <c r="CJ207">
        <v>-0.58121643066405682</v>
      </c>
      <c r="CK207">
        <v>5.4643994140624841</v>
      </c>
      <c r="CL207">
        <v>20.678475341796879</v>
      </c>
      <c r="CM207">
        <v>258.19745605468739</v>
      </c>
      <c r="CN207">
        <v>-57.26044433593745</v>
      </c>
      <c r="CO207">
        <v>-20.531096191406281</v>
      </c>
      <c r="CP207">
        <v>-210.57314453125039</v>
      </c>
      <c r="CQ207">
        <v>-12.19638671874964</v>
      </c>
      <c r="CR207">
        <v>38.293325195312491</v>
      </c>
      <c r="CS207">
        <v>109.92119140625</v>
      </c>
      <c r="CT207">
        <v>-785.6094335937496</v>
      </c>
      <c r="CU207">
        <v>10.500447998046869</v>
      </c>
      <c r="CV207">
        <v>3.8807910156249932</v>
      </c>
      <c r="CW207">
        <v>-11.15896972656242</v>
      </c>
      <c r="CX207">
        <v>172.85215332031251</v>
      </c>
      <c r="CY207">
        <v>57.544897460937591</v>
      </c>
      <c r="CZ207">
        <v>19.206098632812509</v>
      </c>
      <c r="DA207">
        <v>-233.201171875</v>
      </c>
      <c r="DB207">
        <v>168.04034179687511</v>
      </c>
      <c r="DC207">
        <v>74.343142089843695</v>
      </c>
      <c r="DD207">
        <v>9.0184805393219047E-2</v>
      </c>
      <c r="DE207">
        <v>7.9041873168945358</v>
      </c>
      <c r="DF207">
        <v>6.7434881591796909</v>
      </c>
      <c r="DG207">
        <v>1452.427929687499</v>
      </c>
      <c r="DH207">
        <v>1.6176220703125641</v>
      </c>
      <c r="DI207">
        <v>180.42036132812521</v>
      </c>
      <c r="DJ207">
        <v>-160.98886718750001</v>
      </c>
      <c r="DK207">
        <v>-17.504748535156239</v>
      </c>
      <c r="DL207">
        <v>0.67361076354980298</v>
      </c>
      <c r="DM207">
        <v>12.23512207031251</v>
      </c>
      <c r="DN207">
        <v>10.98110198974609</v>
      </c>
      <c r="DO207">
        <v>-1736.09568359375</v>
      </c>
      <c r="DP207">
        <v>1.499583740234357</v>
      </c>
      <c r="DQ207">
        <v>1.904941558837869E-2</v>
      </c>
      <c r="DR207">
        <v>-25.29160400390623</v>
      </c>
    </row>
    <row r="208" spans="1:123" x14ac:dyDescent="0.35">
      <c r="A208">
        <v>5</v>
      </c>
      <c r="B208">
        <v>206.41473632812489</v>
      </c>
      <c r="C208">
        <v>-117.5672265624999</v>
      </c>
      <c r="D208">
        <v>-120.98673339843749</v>
      </c>
      <c r="E208">
        <v>-104.65966796875</v>
      </c>
      <c r="F208">
        <v>-42.058366699218709</v>
      </c>
      <c r="G208">
        <v>11.18938476562516</v>
      </c>
      <c r="H208">
        <v>52.188808593750032</v>
      </c>
      <c r="I208">
        <v>23.183187255859369</v>
      </c>
      <c r="J208">
        <v>-694.47444335937507</v>
      </c>
      <c r="K208">
        <v>249.78005371093741</v>
      </c>
      <c r="L208">
        <v>-1965.513203125</v>
      </c>
      <c r="M208">
        <v>100.9593017578125</v>
      </c>
      <c r="N208">
        <v>22.088021850585928</v>
      </c>
      <c r="O208">
        <v>182.6744409179687</v>
      </c>
      <c r="P208">
        <v>141.10845458984369</v>
      </c>
      <c r="Q208">
        <v>-7.5476150512695313</v>
      </c>
      <c r="R208">
        <v>62.711208496093718</v>
      </c>
      <c r="S208">
        <v>149.3503857421874</v>
      </c>
      <c r="T208">
        <v>25.956989135742191</v>
      </c>
      <c r="U208">
        <v>850.19076171874985</v>
      </c>
      <c r="V208">
        <v>584.33190429687511</v>
      </c>
      <c r="W208">
        <v>195.62445312499989</v>
      </c>
      <c r="X208">
        <v>-39.828052368164073</v>
      </c>
      <c r="Y208">
        <v>23.028057250976559</v>
      </c>
      <c r="Z208">
        <v>260.52393554687478</v>
      </c>
      <c r="AA208">
        <v>26.106325683593749</v>
      </c>
      <c r="AB208">
        <v>-69.317700195312455</v>
      </c>
      <c r="AC208">
        <v>252.9833398437504</v>
      </c>
      <c r="AD208">
        <v>365.1037304687502</v>
      </c>
      <c r="AE208">
        <v>108.6470458984375</v>
      </c>
      <c r="AF208">
        <v>25.199187011718781</v>
      </c>
      <c r="AG208">
        <v>-620.15211914062502</v>
      </c>
      <c r="AH208">
        <v>43.298205566406303</v>
      </c>
      <c r="AI208">
        <v>-35.460095214843761</v>
      </c>
      <c r="AJ208">
        <v>226.12048828124989</v>
      </c>
      <c r="AK208">
        <v>1266.650419921875</v>
      </c>
      <c r="AL208">
        <v>235.56890014648431</v>
      </c>
      <c r="AM208">
        <v>45.638337402343723</v>
      </c>
      <c r="AN208">
        <v>-9.2295507812500546</v>
      </c>
      <c r="AO208">
        <v>428.19090820312522</v>
      </c>
      <c r="AP208">
        <v>236.7277978515624</v>
      </c>
      <c r="AQ208">
        <v>0.25967773437514552</v>
      </c>
      <c r="AR208">
        <v>35.805742187500073</v>
      </c>
      <c r="AS208">
        <v>314.05183593750007</v>
      </c>
      <c r="AT208">
        <v>52.565549316406297</v>
      </c>
      <c r="AU208">
        <v>18.191007080078119</v>
      </c>
      <c r="AV208">
        <v>-121.369921875</v>
      </c>
      <c r="AW208">
        <v>192.7088342285156</v>
      </c>
      <c r="AX208">
        <v>-44.167033691406232</v>
      </c>
      <c r="AY208">
        <v>-135.314697265625</v>
      </c>
      <c r="AZ208">
        <v>29.989396362304689</v>
      </c>
      <c r="BA208">
        <v>231.31225097656261</v>
      </c>
      <c r="BB208">
        <v>425.9438183593752</v>
      </c>
      <c r="BC208">
        <v>-579.85108398437478</v>
      </c>
      <c r="BD208">
        <v>-47.089895019531241</v>
      </c>
      <c r="BE208">
        <v>81.43704467773432</v>
      </c>
      <c r="BF208">
        <v>36.638918457031252</v>
      </c>
      <c r="BG208">
        <v>76.479006347656195</v>
      </c>
      <c r="BH208">
        <v>327.3369140625</v>
      </c>
      <c r="BI208">
        <v>1204.75734375</v>
      </c>
      <c r="BJ208">
        <v>16.53270477294922</v>
      </c>
      <c r="BK208">
        <v>74.049746093749945</v>
      </c>
      <c r="BL208">
        <v>-891.43235351562498</v>
      </c>
      <c r="BM208">
        <v>3.5087036132812268</v>
      </c>
      <c r="BN208">
        <v>352.66957031250013</v>
      </c>
      <c r="BO208">
        <v>-404.25296874999913</v>
      </c>
      <c r="BP208">
        <v>177.48583007812499</v>
      </c>
      <c r="BQ208">
        <v>345.9818750000004</v>
      </c>
      <c r="BR208">
        <v>-949.06569335937502</v>
      </c>
      <c r="BS208">
        <v>-74.381679687500082</v>
      </c>
      <c r="BT208">
        <v>15.949160766601571</v>
      </c>
      <c r="BU208">
        <v>67.921142578125</v>
      </c>
      <c r="BV208">
        <v>32.887343750000007</v>
      </c>
      <c r="BW208">
        <v>204.24347167968739</v>
      </c>
      <c r="BX208">
        <v>-11.70314453125002</v>
      </c>
      <c r="BY208">
        <v>46.73138427734375</v>
      </c>
      <c r="BZ208">
        <v>-47.085595703125023</v>
      </c>
      <c r="CA208">
        <v>36.36672119140627</v>
      </c>
      <c r="CB208">
        <v>3.0872323608398422</v>
      </c>
      <c r="CC208">
        <v>31.021033935546878</v>
      </c>
      <c r="CD208">
        <v>38.328295898437489</v>
      </c>
      <c r="CE208">
        <v>1578.51126953125</v>
      </c>
      <c r="CF208">
        <v>128.73312499999969</v>
      </c>
      <c r="CG208">
        <v>1.079109191894531</v>
      </c>
      <c r="CH208">
        <v>66.275380859375218</v>
      </c>
      <c r="CI208">
        <v>12.488996582031289</v>
      </c>
      <c r="CJ208">
        <v>6.8871502685546906</v>
      </c>
      <c r="CK208">
        <v>-35.460095214843761</v>
      </c>
      <c r="CL208">
        <v>24.741255493164061</v>
      </c>
      <c r="CM208">
        <v>-202.98148925781251</v>
      </c>
      <c r="CN208">
        <v>38.548117675781207</v>
      </c>
      <c r="CO208">
        <v>-11.4193188476562</v>
      </c>
      <c r="CP208">
        <v>419.78568359374998</v>
      </c>
      <c r="CQ208">
        <v>-119.5900000000001</v>
      </c>
      <c r="CR208">
        <v>270.0614013671875</v>
      </c>
      <c r="CS208">
        <v>57.014794921875023</v>
      </c>
      <c r="CT208">
        <v>-17.251269531249822</v>
      </c>
      <c r="CU208">
        <v>19.771163330078139</v>
      </c>
      <c r="CV208">
        <v>11.561406249999999</v>
      </c>
      <c r="CW208">
        <v>41.965600585937409</v>
      </c>
      <c r="CX208">
        <v>89.025380859374991</v>
      </c>
      <c r="CY208">
        <v>198.96338378906239</v>
      </c>
      <c r="CZ208">
        <v>22.097120361328141</v>
      </c>
      <c r="DA208">
        <v>-53.479736328125</v>
      </c>
      <c r="DB208">
        <v>-126.21276367187509</v>
      </c>
      <c r="DC208">
        <v>122.77696044921881</v>
      </c>
      <c r="DD208">
        <v>9.0184805393219047E-2</v>
      </c>
      <c r="DE208">
        <v>12.702997741699219</v>
      </c>
      <c r="DF208">
        <v>17.929956665039072</v>
      </c>
      <c r="DG208">
        <v>1191.469296875001</v>
      </c>
      <c r="DH208">
        <v>104.69176757812509</v>
      </c>
      <c r="DI208">
        <v>371.2168261718748</v>
      </c>
      <c r="DJ208">
        <v>57.2989501953125</v>
      </c>
      <c r="DK208">
        <v>-2.885986328125</v>
      </c>
      <c r="DL208">
        <v>5.897556533813475</v>
      </c>
      <c r="DM208">
        <v>52.442480468749977</v>
      </c>
      <c r="DN208">
        <v>12.29498291015625</v>
      </c>
      <c r="DO208">
        <v>1131.628173828125</v>
      </c>
      <c r="DP208">
        <v>76.311120605468773</v>
      </c>
      <c r="DQ208">
        <v>2.6416738891601561</v>
      </c>
      <c r="DR208">
        <v>-35.921933593749998</v>
      </c>
    </row>
    <row r="209" spans="1:122" x14ac:dyDescent="0.35">
      <c r="A209">
        <v>5</v>
      </c>
      <c r="B209">
        <v>-111.8183520507813</v>
      </c>
      <c r="C209">
        <v>332.34105468750022</v>
      </c>
      <c r="D209">
        <v>-204.76081054687509</v>
      </c>
      <c r="E209">
        <v>262.07720703125011</v>
      </c>
      <c r="F209">
        <v>44.2512133789063</v>
      </c>
      <c r="G209">
        <v>169.05515625000001</v>
      </c>
      <c r="H209">
        <v>82.07214721679685</v>
      </c>
      <c r="I209">
        <v>38.733887329101549</v>
      </c>
      <c r="J209">
        <v>108.3112304687502</v>
      </c>
      <c r="K209">
        <v>297.15276367187488</v>
      </c>
      <c r="L209">
        <v>-5496.7221874999996</v>
      </c>
      <c r="M209">
        <v>46.507895507812457</v>
      </c>
      <c r="N209">
        <v>14.280847167968741</v>
      </c>
      <c r="O209">
        <v>188.27623535156249</v>
      </c>
      <c r="P209">
        <v>-462.17787109375001</v>
      </c>
      <c r="Q209">
        <v>3.8683956909179642</v>
      </c>
      <c r="R209">
        <v>55.168413085937459</v>
      </c>
      <c r="S209">
        <v>172.79708007812499</v>
      </c>
      <c r="T209">
        <v>13.88568695068359</v>
      </c>
      <c r="U209">
        <v>1034.7544531250001</v>
      </c>
      <c r="V209">
        <v>249.44692382812491</v>
      </c>
      <c r="W209">
        <v>162.19996093750001</v>
      </c>
      <c r="X209">
        <v>-2.851075744628901</v>
      </c>
      <c r="Y209">
        <v>23.031899414062512</v>
      </c>
      <c r="Z209">
        <v>435.34902343749991</v>
      </c>
      <c r="AA209">
        <v>31.025866699218739</v>
      </c>
      <c r="AB209">
        <v>82.857531738281295</v>
      </c>
      <c r="AC209">
        <v>-328.54472656249982</v>
      </c>
      <c r="AD209">
        <v>-532.04258789062487</v>
      </c>
      <c r="AE209">
        <v>-8.1508154296875546</v>
      </c>
      <c r="AF209">
        <v>13.153673095703139</v>
      </c>
      <c r="AG209">
        <v>-244.13919921875001</v>
      </c>
      <c r="AH209">
        <v>116.9701635742188</v>
      </c>
      <c r="AI209">
        <v>8.6021276855468614</v>
      </c>
      <c r="AJ209">
        <v>-462.9720312500001</v>
      </c>
      <c r="AK209">
        <v>-874.37746093750002</v>
      </c>
      <c r="AL209">
        <v>-224.06296875000001</v>
      </c>
      <c r="AM209">
        <v>52.648916015624991</v>
      </c>
      <c r="AN209">
        <v>95.782998046875036</v>
      </c>
      <c r="AO209">
        <v>-891.8263867187502</v>
      </c>
      <c r="AP209">
        <v>-232.67447265624989</v>
      </c>
      <c r="AQ209">
        <v>-11.685673828124891</v>
      </c>
      <c r="AR209">
        <v>117.4505468749999</v>
      </c>
      <c r="AS209">
        <v>225.24963867187489</v>
      </c>
      <c r="AT209">
        <v>126.4814819335938</v>
      </c>
      <c r="AU209">
        <v>18.582001953125001</v>
      </c>
      <c r="AV209">
        <v>-125.2437255859375</v>
      </c>
      <c r="AW209">
        <v>104.85163085937489</v>
      </c>
      <c r="AX209">
        <v>-28.645844726562469</v>
      </c>
      <c r="AY209">
        <v>3.2025268554687609</v>
      </c>
      <c r="AZ209">
        <v>-12.142451171875001</v>
      </c>
      <c r="BA209">
        <v>291.9732812499999</v>
      </c>
      <c r="BB209">
        <v>-21.30632812500016</v>
      </c>
      <c r="BC209">
        <v>-975.85394531249995</v>
      </c>
      <c r="BD209">
        <v>-32.643142089843757</v>
      </c>
      <c r="BE209">
        <v>3.1942041015624909</v>
      </c>
      <c r="BF209">
        <v>44.454791870117162</v>
      </c>
      <c r="BG209">
        <v>30.59220581054683</v>
      </c>
      <c r="BH209">
        <v>3930.9091796875</v>
      </c>
      <c r="BI209">
        <v>-1022.1698632812499</v>
      </c>
      <c r="BJ209">
        <v>-0.83030944824218977</v>
      </c>
      <c r="BK209">
        <v>118.20131835937489</v>
      </c>
      <c r="BL209">
        <v>-217.763916015625</v>
      </c>
      <c r="BM209">
        <v>-13.752905273437481</v>
      </c>
      <c r="BN209">
        <v>-374.28851562499989</v>
      </c>
      <c r="BO209">
        <v>1685.897812499999</v>
      </c>
      <c r="BP209">
        <v>108.9249755859375</v>
      </c>
      <c r="BQ209">
        <v>-148.78785156249981</v>
      </c>
      <c r="BR209">
        <v>-895.51083007812485</v>
      </c>
      <c r="BS209">
        <v>-5.2388623046874727</v>
      </c>
      <c r="BT209">
        <v>-44.824006958007807</v>
      </c>
      <c r="BU209">
        <v>44.134868164062482</v>
      </c>
      <c r="BV209">
        <v>-158.73589111328121</v>
      </c>
      <c r="BW209">
        <v>249.33760742187499</v>
      </c>
      <c r="BX209">
        <v>60.632365722656232</v>
      </c>
      <c r="BY209">
        <v>38.52655029296875</v>
      </c>
      <c r="BZ209">
        <v>42.6885986328125</v>
      </c>
      <c r="CA209">
        <v>50.719346313476542</v>
      </c>
      <c r="CB209">
        <v>8.6518588256835969</v>
      </c>
      <c r="CC209">
        <v>41.138471679687477</v>
      </c>
      <c r="CD209">
        <v>46.423491210937527</v>
      </c>
      <c r="CE209">
        <v>-193.80300781250031</v>
      </c>
      <c r="CF209">
        <v>724.23200195312529</v>
      </c>
      <c r="CG209">
        <v>1.160401458740234</v>
      </c>
      <c r="CH209">
        <v>234.55024414062521</v>
      </c>
      <c r="CI209">
        <v>17.865483398437501</v>
      </c>
      <c r="CJ209">
        <v>-1.4925842285151701E-2</v>
      </c>
      <c r="CK209">
        <v>8.6021276855468614</v>
      </c>
      <c r="CL209">
        <v>-53.028880004882808</v>
      </c>
      <c r="CM209">
        <v>-8.1761816406250318</v>
      </c>
      <c r="CN209">
        <v>-33.884033203125</v>
      </c>
      <c r="CO209">
        <v>-25.409270019531281</v>
      </c>
      <c r="CP209">
        <v>207.4247265624999</v>
      </c>
      <c r="CQ209">
        <v>-58.639765625000109</v>
      </c>
      <c r="CR209">
        <v>26.545703125000049</v>
      </c>
      <c r="CS209">
        <v>15.435620117187449</v>
      </c>
      <c r="CT209">
        <v>937.67605468750025</v>
      </c>
      <c r="CU209">
        <v>10.23527770996094</v>
      </c>
      <c r="CV209">
        <v>12.481196899414041</v>
      </c>
      <c r="CW209">
        <v>6.8633300781250446</v>
      </c>
      <c r="CX209">
        <v>492.29201171875002</v>
      </c>
      <c r="CY209">
        <v>-595.59630859375011</v>
      </c>
      <c r="CZ209">
        <v>27.635374145507829</v>
      </c>
      <c r="DA209">
        <v>426.13427734375</v>
      </c>
      <c r="DB209">
        <v>-25.461728515625051</v>
      </c>
      <c r="DC209">
        <v>173.59238281250001</v>
      </c>
      <c r="DD209">
        <v>9.0184805393219047E-2</v>
      </c>
      <c r="DE209">
        <v>3.7856887817382869</v>
      </c>
      <c r="DF209">
        <v>12.304349365234369</v>
      </c>
      <c r="DG209">
        <v>-5039.7753124999999</v>
      </c>
      <c r="DH209">
        <v>215.11217285156249</v>
      </c>
      <c r="DI209">
        <v>-114.9138476562498</v>
      </c>
      <c r="DJ209">
        <v>-7.0802856445312727</v>
      </c>
      <c r="DK209">
        <v>-4.4647033691406364</v>
      </c>
      <c r="DL209">
        <v>3.5134264373779298</v>
      </c>
      <c r="DM209">
        <v>-321.85011718750002</v>
      </c>
      <c r="DN209">
        <v>5.9237823486328116</v>
      </c>
      <c r="DO209">
        <v>171.20709960937481</v>
      </c>
      <c r="DP209">
        <v>114.5344580078125</v>
      </c>
      <c r="DQ209">
        <v>2.88791790008545</v>
      </c>
      <c r="DR209">
        <v>15.42924560546874</v>
      </c>
    </row>
    <row r="210" spans="1:122" x14ac:dyDescent="0.35">
      <c r="A210">
        <v>5</v>
      </c>
      <c r="B210">
        <v>68.629274902343695</v>
      </c>
      <c r="C210">
        <v>735.18134765625018</v>
      </c>
      <c r="D210">
        <v>50.586020507812457</v>
      </c>
      <c r="E210">
        <v>-115.9313476562502</v>
      </c>
      <c r="F210">
        <v>55.203181152343753</v>
      </c>
      <c r="G210">
        <v>-4.0703417968747999</v>
      </c>
      <c r="H210">
        <v>30.054931640625</v>
      </c>
      <c r="I210">
        <v>5.4100305175781216</v>
      </c>
      <c r="J210">
        <v>643.90901855468746</v>
      </c>
      <c r="K210">
        <v>69.776176757812436</v>
      </c>
      <c r="L210">
        <v>-1637.5131640625</v>
      </c>
      <c r="M210">
        <v>33.433466796875003</v>
      </c>
      <c r="N210">
        <v>-15.181964721679689</v>
      </c>
      <c r="O210">
        <v>88.348918457031232</v>
      </c>
      <c r="P210">
        <v>-143.76467285156249</v>
      </c>
      <c r="Q210">
        <v>2.6127841186523431</v>
      </c>
      <c r="R210">
        <v>124.11958984375001</v>
      </c>
      <c r="S210">
        <v>71.618603515624955</v>
      </c>
      <c r="T210">
        <v>17.446756286621099</v>
      </c>
      <c r="U210">
        <v>577.81777343750036</v>
      </c>
      <c r="V210">
        <v>183.3444970703126</v>
      </c>
      <c r="W210">
        <v>246.38588378906249</v>
      </c>
      <c r="X210">
        <v>10.630400695800789</v>
      </c>
      <c r="Y210">
        <v>19.130455322265622</v>
      </c>
      <c r="Z210">
        <v>-71.321953125000164</v>
      </c>
      <c r="AA210">
        <v>-125.3618298339844</v>
      </c>
      <c r="AB210">
        <v>48.356784667968782</v>
      </c>
      <c r="AC210">
        <v>-173.14220703125011</v>
      </c>
      <c r="AD210">
        <v>-735.90328124999996</v>
      </c>
      <c r="AE210">
        <v>-174.25663085937501</v>
      </c>
      <c r="AF210">
        <v>19.790574951171891</v>
      </c>
      <c r="AG210">
        <v>-73.027167968750064</v>
      </c>
      <c r="AH210">
        <v>15.729455566406269</v>
      </c>
      <c r="AI210">
        <v>-15.552462158203131</v>
      </c>
      <c r="AJ210">
        <v>-127.17998535156239</v>
      </c>
      <c r="AK210">
        <v>655.86204101562498</v>
      </c>
      <c r="AL210">
        <v>4.9905712890624727</v>
      </c>
      <c r="AM210">
        <v>31.086833496093728</v>
      </c>
      <c r="AN210">
        <v>79.561298828125018</v>
      </c>
      <c r="AO210">
        <v>202.59621093749999</v>
      </c>
      <c r="AP210">
        <v>0.90595214843756366</v>
      </c>
      <c r="AQ210">
        <v>201.89110839843761</v>
      </c>
      <c r="AR210">
        <v>-45.565107421874927</v>
      </c>
      <c r="AS210">
        <v>239.1286328125002</v>
      </c>
      <c r="AT210">
        <v>76.173061523437468</v>
      </c>
      <c r="AU210">
        <v>-2.60550415039063</v>
      </c>
      <c r="AV210">
        <v>82.123593750000055</v>
      </c>
      <c r="AW210">
        <v>28.83222900390626</v>
      </c>
      <c r="AX210">
        <v>45.044167480468793</v>
      </c>
      <c r="AY210">
        <v>84.207717285156264</v>
      </c>
      <c r="AZ210">
        <v>23.438541870117181</v>
      </c>
      <c r="BA210">
        <v>109.1516259765624</v>
      </c>
      <c r="BB210">
        <v>-29.066591796874949</v>
      </c>
      <c r="BC210">
        <v>113.29959960937499</v>
      </c>
      <c r="BD210">
        <v>16.069904785156272</v>
      </c>
      <c r="BE210">
        <v>-17.192365722656291</v>
      </c>
      <c r="BF210">
        <v>-9.1734094238281045</v>
      </c>
      <c r="BG210">
        <v>52.039648437499977</v>
      </c>
      <c r="BH210">
        <v>1522.720703125</v>
      </c>
      <c r="BI210">
        <v>-45.337148437500218</v>
      </c>
      <c r="BJ210">
        <v>52.015182189941413</v>
      </c>
      <c r="BK210">
        <v>-132.56699707031251</v>
      </c>
      <c r="BL210">
        <v>-60.200341796874909</v>
      </c>
      <c r="BM210">
        <v>1.478857421874977</v>
      </c>
      <c r="BN210">
        <v>260.85216796875011</v>
      </c>
      <c r="BO210">
        <v>743.07847656249942</v>
      </c>
      <c r="BP210">
        <v>129.76447265625009</v>
      </c>
      <c r="BQ210">
        <v>-31.80521484375004</v>
      </c>
      <c r="BR210">
        <v>-371.01777343750018</v>
      </c>
      <c r="BS210">
        <v>110.30493652343741</v>
      </c>
      <c r="BT210">
        <v>9.9518325805664034</v>
      </c>
      <c r="BU210">
        <v>-42.892797851562591</v>
      </c>
      <c r="BV210">
        <v>34.85384277343752</v>
      </c>
      <c r="BW210">
        <v>-57.631142578125043</v>
      </c>
      <c r="BX210">
        <v>37.828386230468709</v>
      </c>
      <c r="BY210">
        <v>32.0545654296875</v>
      </c>
      <c r="BZ210">
        <v>-112.7141479492187</v>
      </c>
      <c r="CA210">
        <v>20.021949462890628</v>
      </c>
      <c r="CB210">
        <v>-2.8791673278808569</v>
      </c>
      <c r="CC210">
        <v>-12.08027954101561</v>
      </c>
      <c r="CD210">
        <v>36.723409423828123</v>
      </c>
      <c r="CE210">
        <v>291.26904296875</v>
      </c>
      <c r="CF210">
        <v>18.737128906250291</v>
      </c>
      <c r="CG210">
        <v>-3.5611584472656239</v>
      </c>
      <c r="CH210">
        <v>-651.8157031249998</v>
      </c>
      <c r="CI210">
        <v>-45.583854980468743</v>
      </c>
      <c r="CJ210">
        <v>10.887696228027339</v>
      </c>
      <c r="CK210">
        <v>-15.552462158203131</v>
      </c>
      <c r="CL210">
        <v>-3.7622387695312511</v>
      </c>
      <c r="CM210">
        <v>85.790981445312468</v>
      </c>
      <c r="CN210">
        <v>4.1493847656249727</v>
      </c>
      <c r="CO210">
        <v>36.880847167968803</v>
      </c>
      <c r="CP210">
        <v>-211.95714843750011</v>
      </c>
      <c r="CQ210">
        <v>-1490.5642968750001</v>
      </c>
      <c r="CR210">
        <v>-134.64488769531249</v>
      </c>
      <c r="CS210">
        <v>-24.669323730468701</v>
      </c>
      <c r="CT210">
        <v>-1646.72703125</v>
      </c>
      <c r="CU210">
        <v>5.7356317138671784</v>
      </c>
      <c r="CV210">
        <v>0.49144775390624318</v>
      </c>
      <c r="CW210">
        <v>9.8754541015625819</v>
      </c>
      <c r="CX210">
        <v>154.6969287109375</v>
      </c>
      <c r="CY210">
        <v>75.741367187499918</v>
      </c>
      <c r="CZ210">
        <v>-0.38217956542968068</v>
      </c>
      <c r="DA210">
        <v>350.851318359375</v>
      </c>
      <c r="DB210">
        <v>-59.740566406249847</v>
      </c>
      <c r="DC210">
        <v>158.29229736328119</v>
      </c>
      <c r="DD210">
        <v>9.0184805393219047E-2</v>
      </c>
      <c r="DE210">
        <v>12.949421997070321</v>
      </c>
      <c r="DF210">
        <v>32.703632202148441</v>
      </c>
      <c r="DG210">
        <v>2442.6727343750008</v>
      </c>
      <c r="DH210">
        <v>102.5762646484375</v>
      </c>
      <c r="DI210">
        <v>80.568935546874854</v>
      </c>
      <c r="DJ210">
        <v>-124.7813232421875</v>
      </c>
      <c r="DK210">
        <v>-20.002282714843769</v>
      </c>
      <c r="DL210">
        <v>-0.87628242492675668</v>
      </c>
      <c r="DM210">
        <v>-142.04683593749999</v>
      </c>
      <c r="DN210">
        <v>-6.5306549072265616</v>
      </c>
      <c r="DO210">
        <v>-1.2297070312502001</v>
      </c>
      <c r="DP210">
        <v>40.241513671874998</v>
      </c>
      <c r="DQ210">
        <v>-6.9174365234374999</v>
      </c>
      <c r="DR210">
        <v>10.356875</v>
      </c>
    </row>
    <row r="211" spans="1:122" x14ac:dyDescent="0.35">
      <c r="A211">
        <v>5</v>
      </c>
      <c r="B211">
        <v>105.6552587890625</v>
      </c>
      <c r="C211">
        <v>-4169.8220312499998</v>
      </c>
      <c r="D211">
        <v>-172.93929687500011</v>
      </c>
      <c r="E211">
        <v>-1507.14234375</v>
      </c>
      <c r="F211">
        <v>-114.5272265625</v>
      </c>
      <c r="G211">
        <v>143.41299804687509</v>
      </c>
      <c r="H211">
        <v>2.989920654296895</v>
      </c>
      <c r="I211">
        <v>-18.224912719726579</v>
      </c>
      <c r="J211">
        <v>829.50022460937498</v>
      </c>
      <c r="K211">
        <v>-23.86029785156256</v>
      </c>
      <c r="L211">
        <v>1017.306445312501</v>
      </c>
      <c r="M211">
        <v>56.14778442382817</v>
      </c>
      <c r="N211">
        <v>-14.624127807617191</v>
      </c>
      <c r="O211">
        <v>-215.7308349609375</v>
      </c>
      <c r="P211">
        <v>-43.652866210937532</v>
      </c>
      <c r="Q211">
        <v>14.03538299560547</v>
      </c>
      <c r="R211">
        <v>-93.950793457031295</v>
      </c>
      <c r="S211">
        <v>-493.21522949218752</v>
      </c>
      <c r="T211">
        <v>-58.062388916015621</v>
      </c>
      <c r="U211">
        <v>-749.5712304687504</v>
      </c>
      <c r="V211">
        <v>-1016.288447265625</v>
      </c>
      <c r="W211">
        <v>6.9924511718750182</v>
      </c>
      <c r="X211">
        <v>4.9359777832031284</v>
      </c>
      <c r="Y211">
        <v>48.114984741210947</v>
      </c>
      <c r="Z211">
        <v>-209.03238281250009</v>
      </c>
      <c r="AA211">
        <v>-71.241883544921848</v>
      </c>
      <c r="AB211">
        <v>177.13884521484371</v>
      </c>
      <c r="AC211">
        <v>170.92646484375021</v>
      </c>
      <c r="AD211">
        <v>-136.1489550781248</v>
      </c>
      <c r="AE211">
        <v>-295.16257812499998</v>
      </c>
      <c r="AF211">
        <v>33.134752197265641</v>
      </c>
      <c r="AG211">
        <v>-9.6643847656250728</v>
      </c>
      <c r="AH211">
        <v>-226.91384277343749</v>
      </c>
      <c r="AI211">
        <v>-20.851711425781279</v>
      </c>
      <c r="AJ211">
        <v>-83.414604492187436</v>
      </c>
      <c r="AK211">
        <v>-875.23128906249985</v>
      </c>
      <c r="AL211">
        <v>-9.2378100585937091</v>
      </c>
      <c r="AM211">
        <v>-25.311704101562551</v>
      </c>
      <c r="AN211">
        <v>-21.75275390624984</v>
      </c>
      <c r="AO211">
        <v>-20.21041015624996</v>
      </c>
      <c r="AP211">
        <v>-119.2643261718749</v>
      </c>
      <c r="AQ211">
        <v>123.24921386718761</v>
      </c>
      <c r="AR211">
        <v>-51.687460937499957</v>
      </c>
      <c r="AS211">
        <v>53.034873046874957</v>
      </c>
      <c r="AT211">
        <v>27.880449218749959</v>
      </c>
      <c r="AU211">
        <v>21.939328613281251</v>
      </c>
      <c r="AV211">
        <v>8.1376855468749909</v>
      </c>
      <c r="AW211">
        <v>-417.99557617187497</v>
      </c>
      <c r="AX211">
        <v>-22.513356933593741</v>
      </c>
      <c r="AY211">
        <v>75.25851684570307</v>
      </c>
      <c r="AZ211">
        <v>-63.914280395507802</v>
      </c>
      <c r="BA211">
        <v>-416.84016601562507</v>
      </c>
      <c r="BB211">
        <v>-1039.6268945312499</v>
      </c>
      <c r="BC211">
        <v>-1238.02271484375</v>
      </c>
      <c r="BD211">
        <v>-11.99912597656248</v>
      </c>
      <c r="BE211">
        <v>-1.3480297851562</v>
      </c>
      <c r="BF211">
        <v>-38.25487915039065</v>
      </c>
      <c r="BG211">
        <v>-55.718652343750023</v>
      </c>
      <c r="BH211">
        <v>526.8447265625</v>
      </c>
      <c r="BI211">
        <v>-100.2926953124997</v>
      </c>
      <c r="BJ211">
        <v>8.3864215087890557</v>
      </c>
      <c r="BK211">
        <v>-959.46753906250001</v>
      </c>
      <c r="BL211">
        <v>61.895058593750043</v>
      </c>
      <c r="BM211">
        <v>-83.432719726562482</v>
      </c>
      <c r="BN211">
        <v>274.77649414062489</v>
      </c>
      <c r="BO211">
        <v>908.80988281250029</v>
      </c>
      <c r="BP211">
        <v>-281.9213720703126</v>
      </c>
      <c r="BQ211">
        <v>-425.81087890624991</v>
      </c>
      <c r="BR211">
        <v>-1348.91357421875</v>
      </c>
      <c r="BS211">
        <v>298.60526367187498</v>
      </c>
      <c r="BT211">
        <v>36.246506958007807</v>
      </c>
      <c r="BU211">
        <v>101.68818359375</v>
      </c>
      <c r="BV211">
        <v>-75.039702148437527</v>
      </c>
      <c r="BW211">
        <v>-55.615546875000057</v>
      </c>
      <c r="BX211">
        <v>-23.836140136718772</v>
      </c>
      <c r="BY211">
        <v>-319.9652099609375</v>
      </c>
      <c r="BZ211">
        <v>-47.245993652343707</v>
      </c>
      <c r="CA211">
        <v>-82.75387084960937</v>
      </c>
      <c r="CB211">
        <v>-1.592526702880861</v>
      </c>
      <c r="CC211">
        <v>-18.569307861328131</v>
      </c>
      <c r="CD211">
        <v>-5.4884631347656523</v>
      </c>
      <c r="CE211">
        <v>566.89292968750033</v>
      </c>
      <c r="CF211">
        <v>-237.05109375000029</v>
      </c>
      <c r="CG211">
        <v>-0.74494029998779254</v>
      </c>
      <c r="CH211">
        <v>-4.8320117187499818</v>
      </c>
      <c r="CI211">
        <v>-43.014052734375007</v>
      </c>
      <c r="CJ211">
        <v>-6.4024334716796858</v>
      </c>
      <c r="CK211">
        <v>-20.851711425781279</v>
      </c>
      <c r="CL211">
        <v>-40.834682006835948</v>
      </c>
      <c r="CM211">
        <v>-24.989353027343778</v>
      </c>
      <c r="CN211">
        <v>-50.326689453125027</v>
      </c>
      <c r="CO211">
        <v>51.268784179687493</v>
      </c>
      <c r="CP211">
        <v>-63.351894531249847</v>
      </c>
      <c r="CQ211">
        <v>-1117.41580078125</v>
      </c>
      <c r="CR211">
        <v>49.7418066406251</v>
      </c>
      <c r="CS211">
        <v>-376.8058959960938</v>
      </c>
      <c r="CT211">
        <v>-233.78248046874981</v>
      </c>
      <c r="CU211">
        <v>14.251406860351549</v>
      </c>
      <c r="CV211">
        <v>-10.1289709472656</v>
      </c>
      <c r="CW211">
        <v>-63.606523437500073</v>
      </c>
      <c r="CX211">
        <v>156.60661621093749</v>
      </c>
      <c r="CY211">
        <v>23.206708984374931</v>
      </c>
      <c r="CZ211">
        <v>4.3959362792968761</v>
      </c>
      <c r="DA211">
        <v>-172.519287109375</v>
      </c>
      <c r="DB211">
        <v>219.22792968749991</v>
      </c>
      <c r="DC211">
        <v>17.941774902343699</v>
      </c>
      <c r="DD211">
        <v>9.0184805393219047E-2</v>
      </c>
      <c r="DE211">
        <v>4.1039541625976597</v>
      </c>
      <c r="DF211">
        <v>-0.73606506347655909</v>
      </c>
      <c r="DG211">
        <v>-5723.5919531250001</v>
      </c>
      <c r="DH211">
        <v>-601.67458007812502</v>
      </c>
      <c r="DI211">
        <v>-139.4608007812499</v>
      </c>
      <c r="DJ211">
        <v>-12.92491455078124</v>
      </c>
      <c r="DK211">
        <v>-6.7946899414062614</v>
      </c>
      <c r="DL211">
        <v>-3.1687969207763662</v>
      </c>
      <c r="DM211">
        <v>-70.069653320312455</v>
      </c>
      <c r="DN211">
        <v>-2.7787322998046879</v>
      </c>
      <c r="DO211">
        <v>327.57243164062493</v>
      </c>
      <c r="DP211">
        <v>32.148041992187473</v>
      </c>
      <c r="DQ211">
        <v>-7.3136164855957038</v>
      </c>
      <c r="DR211">
        <v>-11.45630615234376</v>
      </c>
    </row>
    <row r="212" spans="1:122" x14ac:dyDescent="0.35">
      <c r="A212">
        <v>5</v>
      </c>
      <c r="B212">
        <v>-149.9777758789063</v>
      </c>
      <c r="C212">
        <v>-546.4590429687496</v>
      </c>
      <c r="D212">
        <v>146.37595214843759</v>
      </c>
      <c r="E212">
        <v>-634.7585156250002</v>
      </c>
      <c r="F212">
        <v>-35.552004394531203</v>
      </c>
      <c r="G212">
        <v>53.157705078125218</v>
      </c>
      <c r="H212">
        <v>4.5277429199218773</v>
      </c>
      <c r="I212">
        <v>-28.443056640624999</v>
      </c>
      <c r="J212">
        <v>466.27123046875022</v>
      </c>
      <c r="K212">
        <v>-130.25463378906261</v>
      </c>
      <c r="L212">
        <v>-35.315117187499709</v>
      </c>
      <c r="M212">
        <v>-60.235590820312503</v>
      </c>
      <c r="N212">
        <v>-10.87997802734375</v>
      </c>
      <c r="O212">
        <v>-81.069311523437477</v>
      </c>
      <c r="P212">
        <v>-49.707416992187518</v>
      </c>
      <c r="Q212">
        <v>-6.4934048461914102</v>
      </c>
      <c r="R212">
        <v>-71.147883300781245</v>
      </c>
      <c r="S212">
        <v>-88.442744140625109</v>
      </c>
      <c r="T212">
        <v>-10.44036651611329</v>
      </c>
      <c r="U212">
        <v>-782.06349609374956</v>
      </c>
      <c r="V212">
        <v>-653.90248046875013</v>
      </c>
      <c r="W212">
        <v>-144.58158203125001</v>
      </c>
      <c r="X212">
        <v>-39.881032714843762</v>
      </c>
      <c r="Y212">
        <v>-17.618709106445319</v>
      </c>
      <c r="Z212">
        <v>-224.2007617187501</v>
      </c>
      <c r="AA212">
        <v>-164.70391845703119</v>
      </c>
      <c r="AB212">
        <v>18.39200683593754</v>
      </c>
      <c r="AC212">
        <v>589.32787109375022</v>
      </c>
      <c r="AD212">
        <v>-60.745566406249957</v>
      </c>
      <c r="AE212">
        <v>-470.16047851562507</v>
      </c>
      <c r="AF212">
        <v>21.824644775390649</v>
      </c>
      <c r="AG212">
        <v>107.2294189453125</v>
      </c>
      <c r="AH212">
        <v>-33.387841796875023</v>
      </c>
      <c r="AI212">
        <v>-48.672994384765623</v>
      </c>
      <c r="AJ212">
        <v>-192.37850585937511</v>
      </c>
      <c r="AK212">
        <v>-200.49741210937509</v>
      </c>
      <c r="AL212">
        <v>-14.540288085937499</v>
      </c>
      <c r="AM212">
        <v>65.926433105468732</v>
      </c>
      <c r="AN212">
        <v>-210.56856445312499</v>
      </c>
      <c r="AO212">
        <v>-256.29381835937511</v>
      </c>
      <c r="AP212">
        <v>-438.20809570312503</v>
      </c>
      <c r="AQ212">
        <v>-121.6976904296876</v>
      </c>
      <c r="AR212">
        <v>-390.51099609374978</v>
      </c>
      <c r="AS212">
        <v>-116.4784863281252</v>
      </c>
      <c r="AT212">
        <v>-106.9256298828125</v>
      </c>
      <c r="AU212">
        <v>-5.6061523437500114</v>
      </c>
      <c r="AV212">
        <v>-135.42908203124989</v>
      </c>
      <c r="AW212">
        <v>-86.002561035156305</v>
      </c>
      <c r="AX212">
        <v>-387.90132080078132</v>
      </c>
      <c r="AY212">
        <v>-72.819753417968741</v>
      </c>
      <c r="AZ212">
        <v>-14.03610412597655</v>
      </c>
      <c r="BA212">
        <v>28.3026269531249</v>
      </c>
      <c r="BB212">
        <v>-608.12694335937522</v>
      </c>
      <c r="BC212">
        <v>-514.94538085937506</v>
      </c>
      <c r="BD212">
        <v>35.6312182617188</v>
      </c>
      <c r="BE212">
        <v>0.53086425781248181</v>
      </c>
      <c r="BF212">
        <v>16.63225036621094</v>
      </c>
      <c r="BG212">
        <v>-238.6450463867188</v>
      </c>
      <c r="BH212">
        <v>3525.544921875</v>
      </c>
      <c r="BI212">
        <v>1241.9264257812499</v>
      </c>
      <c r="BJ212">
        <v>10.3398114013672</v>
      </c>
      <c r="BK212">
        <v>-101.00245117187499</v>
      </c>
      <c r="BL212">
        <v>-204.718017578125</v>
      </c>
      <c r="BM212">
        <v>-38.292043457031241</v>
      </c>
      <c r="BN212">
        <v>83.923212890625109</v>
      </c>
      <c r="BO212">
        <v>246.11089843750051</v>
      </c>
      <c r="BP212">
        <v>-248.63155273437499</v>
      </c>
      <c r="BQ212">
        <v>-1222.0965429687501</v>
      </c>
      <c r="BR212">
        <v>-268.89375976562502</v>
      </c>
      <c r="BS212">
        <v>-911.80988281250006</v>
      </c>
      <c r="BT212">
        <v>-9.8011126708984477</v>
      </c>
      <c r="BU212">
        <v>13.541284179687411</v>
      </c>
      <c r="BV212">
        <v>-8.1082531738281318</v>
      </c>
      <c r="BW212">
        <v>-22.964433593750069</v>
      </c>
      <c r="BX212">
        <v>-72.246037597656255</v>
      </c>
      <c r="BY212">
        <v>161.26824951171881</v>
      </c>
      <c r="BZ212">
        <v>-98.282958984375</v>
      </c>
      <c r="CA212">
        <v>3.7161572265624732</v>
      </c>
      <c r="CB212">
        <v>-9.5569357299804665</v>
      </c>
      <c r="CC212">
        <v>-50.964799804687523</v>
      </c>
      <c r="CD212">
        <v>-52.192487792968727</v>
      </c>
      <c r="CE212">
        <v>-180.73009765625011</v>
      </c>
      <c r="CF212">
        <v>-370.12835937499989</v>
      </c>
      <c r="CG212">
        <v>-0.26003364562988202</v>
      </c>
      <c r="CH212">
        <v>-300.77101562500002</v>
      </c>
      <c r="CI212">
        <v>-94.80600830078123</v>
      </c>
      <c r="CJ212">
        <v>-30.561773376464838</v>
      </c>
      <c r="CK212">
        <v>-48.672994384765623</v>
      </c>
      <c r="CL212">
        <v>10.90727569580079</v>
      </c>
      <c r="CM212">
        <v>-62.9804614257813</v>
      </c>
      <c r="CN212">
        <v>-123.3041552734375</v>
      </c>
      <c r="CO212">
        <v>81.90717285156245</v>
      </c>
      <c r="CP212">
        <v>-481.07556640624989</v>
      </c>
      <c r="CQ212">
        <v>-1902.016640625</v>
      </c>
      <c r="CR212">
        <v>43.337919921875027</v>
      </c>
      <c r="CS212">
        <v>-282.45186767578127</v>
      </c>
      <c r="CT212">
        <v>-182.6328125</v>
      </c>
      <c r="CU212">
        <v>-0.19895385742188409</v>
      </c>
      <c r="CV212">
        <v>-29.78750122070312</v>
      </c>
      <c r="CW212">
        <v>-128.40594726562489</v>
      </c>
      <c r="CX212">
        <v>-116.43506835937499</v>
      </c>
      <c r="CY212">
        <v>204.29024902343761</v>
      </c>
      <c r="CZ212">
        <v>-12.19837829589844</v>
      </c>
      <c r="DA212">
        <v>-510.60400390625</v>
      </c>
      <c r="DB212">
        <v>61.111191406249873</v>
      </c>
      <c r="DC212">
        <v>-47.6411059570313</v>
      </c>
      <c r="DD212">
        <v>9.0184805393219047E-2</v>
      </c>
      <c r="DE212">
        <v>-7.7918518066406222</v>
      </c>
      <c r="DF212">
        <v>-11.03117614746094</v>
      </c>
      <c r="DG212">
        <v>-1667.923281249999</v>
      </c>
      <c r="DH212">
        <v>-282.58143066406251</v>
      </c>
      <c r="DI212">
        <v>-359.44026367187507</v>
      </c>
      <c r="DJ212">
        <v>44.646295166015648</v>
      </c>
      <c r="DK212">
        <v>-76.6552734375</v>
      </c>
      <c r="DL212">
        <v>-4.5211604309082034</v>
      </c>
      <c r="DM212">
        <v>57.763632812499957</v>
      </c>
      <c r="DN212">
        <v>-5.6141891479492188</v>
      </c>
      <c r="DO212">
        <v>-1634.1307031250001</v>
      </c>
      <c r="DP212">
        <v>-20.152227783203099</v>
      </c>
      <c r="DQ212">
        <v>-3.7883385086059569</v>
      </c>
      <c r="DR212">
        <v>-47.505632324218773</v>
      </c>
    </row>
    <row r="213" spans="1:122" x14ac:dyDescent="0.35">
      <c r="A213">
        <v>5</v>
      </c>
      <c r="B213">
        <v>-165.33989746093761</v>
      </c>
      <c r="C213">
        <v>-802.4775976562496</v>
      </c>
      <c r="D213">
        <v>-99.308598632812391</v>
      </c>
      <c r="E213">
        <v>5.0833007812498181</v>
      </c>
      <c r="F213">
        <v>-70.886003417968709</v>
      </c>
      <c r="G213">
        <v>164.4804394531252</v>
      </c>
      <c r="H213">
        <v>-39.07216918945312</v>
      </c>
      <c r="I213">
        <v>-71.786677246093745</v>
      </c>
      <c r="J213">
        <v>63.969248046874782</v>
      </c>
      <c r="K213">
        <v>-194.3253027343751</v>
      </c>
      <c r="L213">
        <v>-1971.166484375</v>
      </c>
      <c r="M213">
        <v>-56.942829589843768</v>
      </c>
      <c r="N213">
        <v>3.304378662109372</v>
      </c>
      <c r="O213">
        <v>-122.5386181640625</v>
      </c>
      <c r="P213">
        <v>-23.305002441406259</v>
      </c>
      <c r="Q213">
        <v>-18.80737091064454</v>
      </c>
      <c r="R213">
        <v>-68.082148437499995</v>
      </c>
      <c r="S213">
        <v>28.693891601562431</v>
      </c>
      <c r="T213">
        <v>7.1373303222656261</v>
      </c>
      <c r="U213">
        <v>-570.92205078124971</v>
      </c>
      <c r="V213">
        <v>752.15857421874989</v>
      </c>
      <c r="W213">
        <v>26.416655273437531</v>
      </c>
      <c r="X213">
        <v>1.761952819824216</v>
      </c>
      <c r="Y213">
        <v>-19.188020019531251</v>
      </c>
      <c r="Z213">
        <v>327.55128906250002</v>
      </c>
      <c r="AA213">
        <v>-35.41257568359373</v>
      </c>
      <c r="AB213">
        <v>33.784462890625043</v>
      </c>
      <c r="AC213">
        <v>546.59474609374956</v>
      </c>
      <c r="AD213">
        <v>-149.7508398437499</v>
      </c>
      <c r="AE213">
        <v>-360.57695312499999</v>
      </c>
      <c r="AF213">
        <v>13.543168945312519</v>
      </c>
      <c r="AG213">
        <v>-40.810986328124947</v>
      </c>
      <c r="AH213">
        <v>-2.9557763671874682</v>
      </c>
      <c r="AI213">
        <v>-40.557049560546893</v>
      </c>
      <c r="AJ213">
        <v>-174.02252929687509</v>
      </c>
      <c r="AK213">
        <v>-137.20758789062481</v>
      </c>
      <c r="AL213">
        <v>185.7766125488281</v>
      </c>
      <c r="AM213">
        <v>62.701865234374957</v>
      </c>
      <c r="AN213">
        <v>-121.3437988281248</v>
      </c>
      <c r="AO213">
        <v>-202.39287109374979</v>
      </c>
      <c r="AP213">
        <v>-391.54769042968752</v>
      </c>
      <c r="AQ213">
        <v>-141.98711914062511</v>
      </c>
      <c r="AR213">
        <v>-143.18140624999981</v>
      </c>
      <c r="AS213">
        <v>-12.41898437500004</v>
      </c>
      <c r="AT213">
        <v>165.96530029296881</v>
      </c>
      <c r="AU213">
        <v>-19.453733520507829</v>
      </c>
      <c r="AV213">
        <v>23.677968749999991</v>
      </c>
      <c r="AW213">
        <v>-64.697927246093741</v>
      </c>
      <c r="AX213">
        <v>-266.1804248046875</v>
      </c>
      <c r="AY213">
        <v>-25.50959716796876</v>
      </c>
      <c r="AZ213">
        <v>-6.9142199707031304</v>
      </c>
      <c r="BA213">
        <v>-582.4056250000001</v>
      </c>
      <c r="BB213">
        <v>-1365.1364453125</v>
      </c>
      <c r="BC213">
        <v>-131.7966601562498</v>
      </c>
      <c r="BD213">
        <v>41.580410156249968</v>
      </c>
      <c r="BE213">
        <v>-18.2426831054687</v>
      </c>
      <c r="BF213">
        <v>-60.29031860351563</v>
      </c>
      <c r="BG213">
        <v>-8.8073669433593977</v>
      </c>
      <c r="BH213">
        <v>1130.251953125</v>
      </c>
      <c r="BI213">
        <v>-2335.0997070312501</v>
      </c>
      <c r="BJ213">
        <v>8.3330798339843852</v>
      </c>
      <c r="BK213">
        <v>-188.88768554687499</v>
      </c>
      <c r="BL213">
        <v>-360.4401562500002</v>
      </c>
      <c r="BM213">
        <v>-163.30309082031249</v>
      </c>
      <c r="BN213">
        <v>175.1060937500001</v>
      </c>
      <c r="BO213">
        <v>1180.466796875</v>
      </c>
      <c r="BP213">
        <v>-62.795322265624918</v>
      </c>
      <c r="BQ213">
        <v>-719.08210937500007</v>
      </c>
      <c r="BR213">
        <v>-173.28604492187489</v>
      </c>
      <c r="BS213">
        <v>-332.09842773437498</v>
      </c>
      <c r="BT213">
        <v>4.3454345703125057</v>
      </c>
      <c r="BU213">
        <v>-83.485908203125064</v>
      </c>
      <c r="BV213">
        <v>-11.24383544921875</v>
      </c>
      <c r="BW213">
        <v>359.02073242187498</v>
      </c>
      <c r="BX213">
        <v>-103.6572314453125</v>
      </c>
      <c r="BY213">
        <v>-30.86785888671875</v>
      </c>
      <c r="BZ213">
        <v>-65.931972656249968</v>
      </c>
      <c r="CA213">
        <v>-18.904266357421879</v>
      </c>
      <c r="CB213">
        <v>-5.7334902954101574</v>
      </c>
      <c r="CC213">
        <v>-23.731110839843719</v>
      </c>
      <c r="CD213">
        <v>100.8695642089844</v>
      </c>
      <c r="CE213">
        <v>-618.64302734374996</v>
      </c>
      <c r="CF213">
        <v>-74.709394531249927</v>
      </c>
      <c r="CG213">
        <v>0.80763114929199276</v>
      </c>
      <c r="CH213">
        <v>-177.58782226562519</v>
      </c>
      <c r="CI213">
        <v>-46.131324462890632</v>
      </c>
      <c r="CJ213">
        <v>-27.94367797851562</v>
      </c>
      <c r="CK213">
        <v>-40.557049560546893</v>
      </c>
      <c r="CL213">
        <v>4.1664294433593616</v>
      </c>
      <c r="CM213">
        <v>-66.8016284179688</v>
      </c>
      <c r="CN213">
        <v>-21.597714843750051</v>
      </c>
      <c r="CO213">
        <v>84.360876464843727</v>
      </c>
      <c r="CP213">
        <v>-107.3071874999996</v>
      </c>
      <c r="CQ213">
        <v>-24.316601562500178</v>
      </c>
      <c r="CR213">
        <v>359.35698242187499</v>
      </c>
      <c r="CS213">
        <v>-154.23260498046881</v>
      </c>
      <c r="CT213">
        <v>517.9507421874996</v>
      </c>
      <c r="CU213">
        <v>-47.660546875000023</v>
      </c>
      <c r="CV213">
        <v>-32.680466308593743</v>
      </c>
      <c r="CW213">
        <v>-23.16915039062496</v>
      </c>
      <c r="CX213">
        <v>-71.982768554687482</v>
      </c>
      <c r="CY213">
        <v>-796.09636718749994</v>
      </c>
      <c r="CZ213">
        <v>5.9001477050781261</v>
      </c>
      <c r="DA213">
        <v>-14.991943359375</v>
      </c>
      <c r="DB213">
        <v>7.1536914062498909</v>
      </c>
      <c r="DC213">
        <v>-30.779133300781272</v>
      </c>
      <c r="DD213">
        <v>9.0184805393219047E-2</v>
      </c>
      <c r="DE213">
        <v>-5.0229684448242153</v>
      </c>
      <c r="DF213">
        <v>-30.516280517578139</v>
      </c>
      <c r="DG213">
        <v>1111.7119921875001</v>
      </c>
      <c r="DH213">
        <v>249.83414550781251</v>
      </c>
      <c r="DI213">
        <v>-312.6542675781252</v>
      </c>
      <c r="DJ213">
        <v>66.754302978515625</v>
      </c>
      <c r="DK213">
        <v>-17.297515869140621</v>
      </c>
      <c r="DL213">
        <v>-3.0373458099365251</v>
      </c>
      <c r="DM213">
        <v>35.699875488281243</v>
      </c>
      <c r="DN213">
        <v>-4.4859466552734384</v>
      </c>
      <c r="DO213">
        <v>203.60027343750019</v>
      </c>
      <c r="DP213">
        <v>11.994294433593719</v>
      </c>
      <c r="DQ213">
        <v>8.0442810058594105E-3</v>
      </c>
      <c r="DR213">
        <v>-2.828029785156275</v>
      </c>
    </row>
    <row r="214" spans="1:122" x14ac:dyDescent="0.35">
      <c r="A214">
        <v>5</v>
      </c>
      <c r="B214">
        <v>-119.64909423828119</v>
      </c>
      <c r="C214">
        <v>575.07361328124989</v>
      </c>
      <c r="D214">
        <v>117.51333007812489</v>
      </c>
      <c r="E214">
        <v>-534.48136718749993</v>
      </c>
      <c r="F214">
        <v>-42.1632153320312</v>
      </c>
      <c r="G214">
        <v>-981.4902050781252</v>
      </c>
      <c r="H214">
        <v>-51.546479492187473</v>
      </c>
      <c r="I214">
        <v>-37.437889404296868</v>
      </c>
      <c r="J214">
        <v>105.292744140625</v>
      </c>
      <c r="K214">
        <v>47.214223632812491</v>
      </c>
      <c r="L214">
        <v>1642.8662890625001</v>
      </c>
      <c r="M214">
        <v>31.438984375000022</v>
      </c>
      <c r="N214">
        <v>-10.44840698242189</v>
      </c>
      <c r="O214">
        <v>-33.909089355468723</v>
      </c>
      <c r="P214">
        <v>33.377124023437553</v>
      </c>
      <c r="Q214">
        <v>-2.2277764892578058</v>
      </c>
      <c r="R214">
        <v>-54.820893554687473</v>
      </c>
      <c r="S214">
        <v>119.0348339843749</v>
      </c>
      <c r="T214">
        <v>18.345071716308599</v>
      </c>
      <c r="U214">
        <v>-326.2749609374996</v>
      </c>
      <c r="V214">
        <v>138.23132812499989</v>
      </c>
      <c r="W214">
        <v>220.81620117187501</v>
      </c>
      <c r="X214">
        <v>23.836455993652351</v>
      </c>
      <c r="Y214">
        <v>17.38008056640626</v>
      </c>
      <c r="Z214">
        <v>-761.78078124999956</v>
      </c>
      <c r="AA214">
        <v>36.091541748046893</v>
      </c>
      <c r="AB214">
        <v>83.979870605468705</v>
      </c>
      <c r="AC214">
        <v>510.29740234374998</v>
      </c>
      <c r="AD214">
        <v>93.272607421874909</v>
      </c>
      <c r="AE214">
        <v>127.21849609375001</v>
      </c>
      <c r="AF214">
        <v>6.3317285156250023</v>
      </c>
      <c r="AG214">
        <v>152.89658203125009</v>
      </c>
      <c r="AH214">
        <v>80.652097167968805</v>
      </c>
      <c r="AI214">
        <v>6.4467785644530977</v>
      </c>
      <c r="AJ214">
        <v>84.612031249999973</v>
      </c>
      <c r="AK214">
        <v>-761.81060546875005</v>
      </c>
      <c r="AL214">
        <v>93.375517578125027</v>
      </c>
      <c r="AM214">
        <v>-329.74610351562501</v>
      </c>
      <c r="AN214">
        <v>912.42068847656265</v>
      </c>
      <c r="AO214">
        <v>102.50638671874999</v>
      </c>
      <c r="AP214">
        <v>478.59261718750008</v>
      </c>
      <c r="AQ214">
        <v>-99.431049804687518</v>
      </c>
      <c r="AR214">
        <v>90.800058593749782</v>
      </c>
      <c r="AS214">
        <v>453.71729492187478</v>
      </c>
      <c r="AT214">
        <v>-230.08917480468739</v>
      </c>
      <c r="AU214">
        <v>-9.0774609375000068</v>
      </c>
      <c r="AV214">
        <v>296.50830566406239</v>
      </c>
      <c r="AW214">
        <v>-38.833696289062459</v>
      </c>
      <c r="AX214">
        <v>100.8421276855469</v>
      </c>
      <c r="AY214">
        <v>173.9472998046875</v>
      </c>
      <c r="AZ214">
        <v>-4.072389526367175</v>
      </c>
      <c r="BA214">
        <v>22.75579101562494</v>
      </c>
      <c r="BB214">
        <v>1021.1814648437499</v>
      </c>
      <c r="BC214">
        <v>559.01494140624982</v>
      </c>
      <c r="BD214">
        <v>57.528359375000043</v>
      </c>
      <c r="BE214">
        <v>0.35110351562502728</v>
      </c>
      <c r="BF214">
        <v>63.250327758789069</v>
      </c>
      <c r="BG214">
        <v>22.816253662109379</v>
      </c>
      <c r="BH214">
        <v>1762.697265625</v>
      </c>
      <c r="BI214">
        <v>1980.3749414062499</v>
      </c>
      <c r="BJ214">
        <v>10.698998413085951</v>
      </c>
      <c r="BK214">
        <v>98.306245117187473</v>
      </c>
      <c r="BL214">
        <v>-77.808232421874891</v>
      </c>
      <c r="BM214">
        <v>-29.74177490234376</v>
      </c>
      <c r="BN214">
        <v>-223.22351562499989</v>
      </c>
      <c r="BO214">
        <v>-386.46269531250073</v>
      </c>
      <c r="BP214">
        <v>26.702280273437509</v>
      </c>
      <c r="BQ214">
        <v>87.472421874999782</v>
      </c>
      <c r="BR214">
        <v>102.76276367187511</v>
      </c>
      <c r="BS214">
        <v>-150.13092773437481</v>
      </c>
      <c r="BT214">
        <v>6.7108398437499943</v>
      </c>
      <c r="BU214">
        <v>-57.496372070312418</v>
      </c>
      <c r="BV214">
        <v>-66.701750488281277</v>
      </c>
      <c r="BW214">
        <v>377.05457519531251</v>
      </c>
      <c r="BX214">
        <v>-65.797075195312459</v>
      </c>
      <c r="BY214">
        <v>-18.1632080078125</v>
      </c>
      <c r="BZ214">
        <v>-13.011660156249951</v>
      </c>
      <c r="CA214">
        <v>-14.068457031249981</v>
      </c>
      <c r="CB214">
        <v>-9.4974415588378918</v>
      </c>
      <c r="CC214">
        <v>-4.6777258300781446</v>
      </c>
      <c r="CD214">
        <v>-3.6189416503906391</v>
      </c>
      <c r="CE214">
        <v>-285.00871093749993</v>
      </c>
      <c r="CF214">
        <v>89.992548828125109</v>
      </c>
      <c r="CG214">
        <v>1.2306110763549809</v>
      </c>
      <c r="CH214">
        <v>965.84172363281232</v>
      </c>
      <c r="CI214">
        <v>50.644197998046877</v>
      </c>
      <c r="CJ214">
        <v>-10.74588012695312</v>
      </c>
      <c r="CK214">
        <v>6.4467785644530977</v>
      </c>
      <c r="CL214">
        <v>16.469418334960949</v>
      </c>
      <c r="CM214">
        <v>268.66228271484368</v>
      </c>
      <c r="CN214">
        <v>-62.986601562500027</v>
      </c>
      <c r="CO214">
        <v>131.03223632812501</v>
      </c>
      <c r="CP214">
        <v>432.53345703124978</v>
      </c>
      <c r="CQ214">
        <v>309.97082031250011</v>
      </c>
      <c r="CR214">
        <v>355.30363281249993</v>
      </c>
      <c r="CS214">
        <v>94.680871582031273</v>
      </c>
      <c r="CT214">
        <v>724.70103515625033</v>
      </c>
      <c r="CU214">
        <v>0.61047119140624773</v>
      </c>
      <c r="CV214">
        <v>36.39919555664062</v>
      </c>
      <c r="CW214">
        <v>9.5529345703125728</v>
      </c>
      <c r="CX214">
        <v>-41.970014648437427</v>
      </c>
      <c r="CY214">
        <v>409.43616210937489</v>
      </c>
      <c r="CZ214">
        <v>19.731483154296878</v>
      </c>
      <c r="DA214">
        <v>1172.097412109375</v>
      </c>
      <c r="DB214">
        <v>-1001.718662109375</v>
      </c>
      <c r="DC214">
        <v>26.416147460937509</v>
      </c>
      <c r="DD214">
        <v>9.0184805393219047E-2</v>
      </c>
      <c r="DE214">
        <v>3.6950012207031189</v>
      </c>
      <c r="DF214">
        <v>24.53369812011718</v>
      </c>
      <c r="DG214">
        <v>3235.1880273437491</v>
      </c>
      <c r="DH214">
        <v>23.655595703125069</v>
      </c>
      <c r="DI214">
        <v>-23.6596386718752</v>
      </c>
      <c r="DJ214">
        <v>-28.39605712890625</v>
      </c>
      <c r="DK214">
        <v>15.4986572265625</v>
      </c>
      <c r="DL214">
        <v>-3.4610205078124991</v>
      </c>
      <c r="DM214">
        <v>-314.23818359375002</v>
      </c>
      <c r="DN214">
        <v>1.928443908691406</v>
      </c>
      <c r="DO214">
        <v>-2190.8317578125002</v>
      </c>
      <c r="DP214">
        <v>25.311420898437522</v>
      </c>
      <c r="DQ214">
        <v>-0.13923439025878889</v>
      </c>
      <c r="DR214">
        <v>-24.35583129882815</v>
      </c>
    </row>
    <row r="215" spans="1:122" x14ac:dyDescent="0.35">
      <c r="A215">
        <v>5</v>
      </c>
      <c r="B215">
        <v>169.75387939453131</v>
      </c>
      <c r="C215">
        <v>46.149648437500218</v>
      </c>
      <c r="D215">
        <v>-152.98856445312501</v>
      </c>
      <c r="E215">
        <v>350.18636718749991</v>
      </c>
      <c r="F215">
        <v>103.2072045898437</v>
      </c>
      <c r="G215">
        <v>855.30672851562485</v>
      </c>
      <c r="H215">
        <v>8.2177758789062523</v>
      </c>
      <c r="I215">
        <v>-56.415217895507823</v>
      </c>
      <c r="J215">
        <v>-143.20254882812509</v>
      </c>
      <c r="K215">
        <v>-132.74903320312501</v>
      </c>
      <c r="L215">
        <v>1318.33375</v>
      </c>
      <c r="M215">
        <v>25.57175537109379</v>
      </c>
      <c r="N215">
        <v>-16.447579956054678</v>
      </c>
      <c r="O215">
        <v>-140.69487060546871</v>
      </c>
      <c r="P215">
        <v>-12.856840820312531</v>
      </c>
      <c r="Q215">
        <v>7.3988827514648392</v>
      </c>
      <c r="R215">
        <v>72.432763671875023</v>
      </c>
      <c r="S215">
        <v>-599.6617431640625</v>
      </c>
      <c r="T215">
        <v>10.75914031982421</v>
      </c>
      <c r="U215">
        <v>-363.17363281249982</v>
      </c>
      <c r="V215">
        <v>254.9156933593749</v>
      </c>
      <c r="W215">
        <v>-743.48210937499994</v>
      </c>
      <c r="X215">
        <v>11.166613464355461</v>
      </c>
      <c r="Y215">
        <v>10.595659790039059</v>
      </c>
      <c r="Z215">
        <v>390.76575195312489</v>
      </c>
      <c r="AA215">
        <v>-6.3355651855468977</v>
      </c>
      <c r="AB215">
        <v>77.5561669921874</v>
      </c>
      <c r="AC215">
        <v>365.62851562499958</v>
      </c>
      <c r="AD215">
        <v>106.24588867187499</v>
      </c>
      <c r="AE215">
        <v>16.702890625000009</v>
      </c>
      <c r="AF215">
        <v>77.699481201171864</v>
      </c>
      <c r="AG215">
        <v>78.5006396484373</v>
      </c>
      <c r="AH215">
        <v>80.881684570312473</v>
      </c>
      <c r="AI215">
        <v>-10.703576660156269</v>
      </c>
      <c r="AJ215">
        <v>336.558837890625</v>
      </c>
      <c r="AK215">
        <v>-61.977587890624818</v>
      </c>
      <c r="AL215">
        <v>129.93998535156251</v>
      </c>
      <c r="AM215">
        <v>-306.16039062499999</v>
      </c>
      <c r="AN215">
        <v>-455.70074218750011</v>
      </c>
      <c r="AO215">
        <v>247.6905371093749</v>
      </c>
      <c r="AP215">
        <v>91.741459960937391</v>
      </c>
      <c r="AQ215">
        <v>-15.35492675781256</v>
      </c>
      <c r="AR215">
        <v>120.523193359375</v>
      </c>
      <c r="AS215">
        <v>-547.51125000000002</v>
      </c>
      <c r="AT215">
        <v>-55.101159667968773</v>
      </c>
      <c r="AU215">
        <v>44.634819335937493</v>
      </c>
      <c r="AV215">
        <v>59.232504882812457</v>
      </c>
      <c r="AW215">
        <v>47.608742675781293</v>
      </c>
      <c r="AX215">
        <v>-191.536748046875</v>
      </c>
      <c r="AY215">
        <v>-39.83526611328125</v>
      </c>
      <c r="AZ215">
        <v>-33.581361694335918</v>
      </c>
      <c r="BA215">
        <v>-7.1611279296876091</v>
      </c>
      <c r="BB215">
        <v>-201.8304003906251</v>
      </c>
      <c r="BC215">
        <v>177.2144921875001</v>
      </c>
      <c r="BD215">
        <v>9.7110839843750227</v>
      </c>
      <c r="BE215">
        <v>112.1668200683594</v>
      </c>
      <c r="BF215">
        <v>12.527448730468731</v>
      </c>
      <c r="BG215">
        <v>18.554201660156249</v>
      </c>
      <c r="BH215">
        <v>-1692.37890625</v>
      </c>
      <c r="BI215">
        <v>1826.6066210937499</v>
      </c>
      <c r="BJ215">
        <v>-24.477408447265621</v>
      </c>
      <c r="BK215">
        <v>-117.17493164062491</v>
      </c>
      <c r="BL215">
        <v>-109.5550097656251</v>
      </c>
      <c r="BM215">
        <v>-25.219531250000049</v>
      </c>
      <c r="BN215">
        <v>-373.12447265625002</v>
      </c>
      <c r="BO215">
        <v>185.4421875000007</v>
      </c>
      <c r="BP215">
        <v>138.12493652343761</v>
      </c>
      <c r="BQ215">
        <v>-459.5477929687504</v>
      </c>
      <c r="BR215">
        <v>8.885009765625</v>
      </c>
      <c r="BS215">
        <v>-119.6056054687501</v>
      </c>
      <c r="BT215">
        <v>0.77504272460936363</v>
      </c>
      <c r="BU215">
        <v>67.529653320312491</v>
      </c>
      <c r="BV215">
        <v>22.453769531249971</v>
      </c>
      <c r="BW215">
        <v>-20.27791503906246</v>
      </c>
      <c r="BX215">
        <v>-38.026738281249997</v>
      </c>
      <c r="BY215">
        <v>29.95135498046875</v>
      </c>
      <c r="BZ215">
        <v>-43.153188476562491</v>
      </c>
      <c r="CA215">
        <v>-11.84802001953125</v>
      </c>
      <c r="CB215">
        <v>-4.6085430908203122</v>
      </c>
      <c r="CC215">
        <v>-12.95964843749999</v>
      </c>
      <c r="CD215">
        <v>-1.52356323242185</v>
      </c>
      <c r="CE215">
        <v>-90.890937500000291</v>
      </c>
      <c r="CF215">
        <v>290.32730468750009</v>
      </c>
      <c r="CG215">
        <v>0.9019643020629875</v>
      </c>
      <c r="CH215">
        <v>91.2802734375</v>
      </c>
      <c r="CI215">
        <v>-48.63952270507815</v>
      </c>
      <c r="CJ215">
        <v>4.7688510131835926</v>
      </c>
      <c r="CK215">
        <v>-10.703576660156269</v>
      </c>
      <c r="CL215">
        <v>7.0916961669921932</v>
      </c>
      <c r="CM215">
        <v>18.253520507812478</v>
      </c>
      <c r="CN215">
        <v>23.609721679687478</v>
      </c>
      <c r="CO215">
        <v>17.85188232421876</v>
      </c>
      <c r="CP215">
        <v>272.46921875000038</v>
      </c>
      <c r="CQ215">
        <v>234.58609375000009</v>
      </c>
      <c r="CR215">
        <v>19.782358398437509</v>
      </c>
      <c r="CS215">
        <v>-256.85450439453132</v>
      </c>
      <c r="CT215">
        <v>793.74505859374949</v>
      </c>
      <c r="CU215">
        <v>26.219880371093719</v>
      </c>
      <c r="CV215">
        <v>-21.675360107421881</v>
      </c>
      <c r="CW215">
        <v>98.951381835937582</v>
      </c>
      <c r="CX215">
        <v>-228.0913232421874</v>
      </c>
      <c r="CY215">
        <v>190.95511230468739</v>
      </c>
      <c r="CZ215">
        <v>15.01497009277344</v>
      </c>
      <c r="DA215">
        <v>308.969970703125</v>
      </c>
      <c r="DB215">
        <v>-31.012607421875149</v>
      </c>
      <c r="DC215">
        <v>1.7454052734375409</v>
      </c>
      <c r="DD215">
        <v>9.0184805393219047E-2</v>
      </c>
      <c r="DE215">
        <v>-45.682978210449221</v>
      </c>
      <c r="DF215">
        <v>8.4493902587890659</v>
      </c>
      <c r="DG215">
        <v>352.43031250000058</v>
      </c>
      <c r="DH215">
        <v>43.075864257812547</v>
      </c>
      <c r="DI215">
        <v>-247.57827148437491</v>
      </c>
      <c r="DJ215">
        <v>107.8455505371094</v>
      </c>
      <c r="DK215">
        <v>-9.1711547851562614</v>
      </c>
      <c r="DL215">
        <v>-1.680482711791992</v>
      </c>
      <c r="DM215">
        <v>-49.262941894531203</v>
      </c>
      <c r="DN215">
        <v>5.7841949462890616</v>
      </c>
      <c r="DO215">
        <v>-1048.8683984375</v>
      </c>
      <c r="DP215">
        <v>-0.83922363281249091</v>
      </c>
      <c r="DQ215">
        <v>-2.6432533645629879</v>
      </c>
      <c r="DR215">
        <v>71.975549316406273</v>
      </c>
    </row>
    <row r="216" spans="1:122" x14ac:dyDescent="0.35">
      <c r="A216">
        <v>5</v>
      </c>
      <c r="B216">
        <v>81.527299804687459</v>
      </c>
      <c r="C216">
        <v>11.977617187500069</v>
      </c>
      <c r="D216">
        <v>-166.60990234375001</v>
      </c>
      <c r="E216">
        <v>-171.23791015625011</v>
      </c>
      <c r="F216">
        <v>102.2704443359376</v>
      </c>
      <c r="G216">
        <v>-571.11820312500004</v>
      </c>
      <c r="H216">
        <v>-43.272409667968759</v>
      </c>
      <c r="I216">
        <v>-51.844437866210939</v>
      </c>
      <c r="J216">
        <v>-133.05434570312491</v>
      </c>
      <c r="K216">
        <v>3.0742285156250091</v>
      </c>
      <c r="L216">
        <v>92.469804687500073</v>
      </c>
      <c r="M216">
        <v>43.207448730468741</v>
      </c>
      <c r="N216">
        <v>2.8720709228515489</v>
      </c>
      <c r="O216">
        <v>-73.522795410156277</v>
      </c>
      <c r="P216">
        <v>-293.4718041992187</v>
      </c>
      <c r="Q216">
        <v>5.6227966308593693</v>
      </c>
      <c r="R216">
        <v>25.045019531249981</v>
      </c>
      <c r="S216">
        <v>-63.248525390624991</v>
      </c>
      <c r="T216">
        <v>0.84297973632811818</v>
      </c>
      <c r="U216">
        <v>-1297.9385351562501</v>
      </c>
      <c r="V216">
        <v>-708.43122070312484</v>
      </c>
      <c r="W216">
        <v>231.89040527343741</v>
      </c>
      <c r="X216">
        <v>4.0996884155273392</v>
      </c>
      <c r="Y216">
        <v>1.9470117187499909</v>
      </c>
      <c r="Z216">
        <v>233.87341796874989</v>
      </c>
      <c r="AA216">
        <v>-101.3286218261719</v>
      </c>
      <c r="AB216">
        <v>65.817255859375109</v>
      </c>
      <c r="AC216">
        <v>479.45128906250011</v>
      </c>
      <c r="AD216">
        <v>-1248.78642578125</v>
      </c>
      <c r="AE216">
        <v>-128.99303222656249</v>
      </c>
      <c r="AF216">
        <v>133.57225708007809</v>
      </c>
      <c r="AG216">
        <v>157.61112304687501</v>
      </c>
      <c r="AH216">
        <v>94.442915039062541</v>
      </c>
      <c r="AI216">
        <v>-3.8286706542969</v>
      </c>
      <c r="AJ216">
        <v>-97.17919921875</v>
      </c>
      <c r="AK216">
        <v>-232.63680664062491</v>
      </c>
      <c r="AL216">
        <v>219.41240478515621</v>
      </c>
      <c r="AM216">
        <v>-71.737099609375036</v>
      </c>
      <c r="AN216">
        <v>-73.728593750000073</v>
      </c>
      <c r="AO216">
        <v>321.45180664062491</v>
      </c>
      <c r="AP216">
        <v>25.801943359374949</v>
      </c>
      <c r="AQ216">
        <v>-42.757792968749982</v>
      </c>
      <c r="AR216">
        <v>-692.31246093749996</v>
      </c>
      <c r="AS216">
        <v>-305.78733398437498</v>
      </c>
      <c r="AT216">
        <v>-17.279287109374991</v>
      </c>
      <c r="AU216">
        <v>3.5419763183593891</v>
      </c>
      <c r="AV216">
        <v>-172.71563476562511</v>
      </c>
      <c r="AW216">
        <v>107.9055029296875</v>
      </c>
      <c r="AX216">
        <v>34.811406249999997</v>
      </c>
      <c r="AY216">
        <v>-62.979809570312511</v>
      </c>
      <c r="AZ216">
        <v>-20.567500610351569</v>
      </c>
      <c r="BA216">
        <v>-1155.2698925781251</v>
      </c>
      <c r="BB216">
        <v>-1194.9414941406251</v>
      </c>
      <c r="BC216">
        <v>-1070.0828613281251</v>
      </c>
      <c r="BD216">
        <v>17.554589843750019</v>
      </c>
      <c r="BE216">
        <v>0.70902587890623181</v>
      </c>
      <c r="BF216">
        <v>13.76939819335939</v>
      </c>
      <c r="BG216">
        <v>-9.3368200683593727</v>
      </c>
      <c r="BH216">
        <v>1251.8447265625</v>
      </c>
      <c r="BI216">
        <v>-251.45078124999961</v>
      </c>
      <c r="BJ216">
        <v>-33.12190673828124</v>
      </c>
      <c r="BK216">
        <v>-201.24706542968761</v>
      </c>
      <c r="BL216">
        <v>-147.91655273437479</v>
      </c>
      <c r="BM216">
        <v>22.901242675781301</v>
      </c>
      <c r="BN216">
        <v>346.35338867187511</v>
      </c>
      <c r="BO216">
        <v>803.97121093749956</v>
      </c>
      <c r="BP216">
        <v>127.518095703125</v>
      </c>
      <c r="BQ216">
        <v>-391.91664062499967</v>
      </c>
      <c r="BR216">
        <v>-272.57642578125001</v>
      </c>
      <c r="BS216">
        <v>-80.651787109375164</v>
      </c>
      <c r="BT216">
        <v>-39.2191162109375</v>
      </c>
      <c r="BU216">
        <v>-212.15927734375009</v>
      </c>
      <c r="BV216">
        <v>25.216989746093759</v>
      </c>
      <c r="BW216">
        <v>351.68132324218749</v>
      </c>
      <c r="BX216">
        <v>-2.8012499999999818</v>
      </c>
      <c r="BY216">
        <v>-51.9775390625</v>
      </c>
      <c r="BZ216">
        <v>4.1235913085937446</v>
      </c>
      <c r="CA216">
        <v>-29.03053710937499</v>
      </c>
      <c r="CB216">
        <v>-4.647669372558596</v>
      </c>
      <c r="CC216">
        <v>-8.7232666015609084E-2</v>
      </c>
      <c r="CD216">
        <v>0.82246093750001137</v>
      </c>
      <c r="CE216">
        <v>-118.6510156249997</v>
      </c>
      <c r="CF216">
        <v>93.632939453124891</v>
      </c>
      <c r="CG216">
        <v>-0.3462405776977544</v>
      </c>
      <c r="CH216">
        <v>-468.90927734375009</v>
      </c>
      <c r="CI216">
        <v>-220.5297045898437</v>
      </c>
      <c r="CJ216">
        <v>-13.938479614257821</v>
      </c>
      <c r="CK216">
        <v>-3.8286706542969</v>
      </c>
      <c r="CL216">
        <v>16.729439086914059</v>
      </c>
      <c r="CM216">
        <v>34.464162597656241</v>
      </c>
      <c r="CN216">
        <v>-50.012062988281293</v>
      </c>
      <c r="CO216">
        <v>-41.219125976562509</v>
      </c>
      <c r="CP216">
        <v>106.87830078124991</v>
      </c>
      <c r="CQ216">
        <v>-83.328906249999818</v>
      </c>
      <c r="CR216">
        <v>-78.2347265625001</v>
      </c>
      <c r="CS216">
        <v>-117.0054016113281</v>
      </c>
      <c r="CT216">
        <v>521.96210937499927</v>
      </c>
      <c r="CU216">
        <v>54.855669555664058</v>
      </c>
      <c r="CV216">
        <v>-8.2610955810546898</v>
      </c>
      <c r="CW216">
        <v>65.5389257812501</v>
      </c>
      <c r="CX216">
        <v>214.01525390625011</v>
      </c>
      <c r="CY216">
        <v>-845.32140625000011</v>
      </c>
      <c r="CZ216">
        <v>-7.1714465332031239</v>
      </c>
      <c r="DA216">
        <v>225.174072265625</v>
      </c>
      <c r="DB216">
        <v>765.15378906249998</v>
      </c>
      <c r="DC216">
        <v>196.76606201171879</v>
      </c>
      <c r="DD216">
        <v>9.0184805393219047E-2</v>
      </c>
      <c r="DE216">
        <v>-38.82236694335937</v>
      </c>
      <c r="DF216">
        <v>-47.919661865234389</v>
      </c>
      <c r="DG216">
        <v>1311.952031250001</v>
      </c>
      <c r="DH216">
        <v>54.548588867187391</v>
      </c>
      <c r="DI216">
        <v>-387.24131835937487</v>
      </c>
      <c r="DJ216">
        <v>-177.91562500000001</v>
      </c>
      <c r="DK216">
        <v>-36.305267333984382</v>
      </c>
      <c r="DL216">
        <v>1.758647384643556</v>
      </c>
      <c r="DM216">
        <v>-62.190039062499977</v>
      </c>
      <c r="DN216">
        <v>3.735198974609375</v>
      </c>
      <c r="DO216">
        <v>-1429.4901171874999</v>
      </c>
      <c r="DP216">
        <v>46.0868566894531</v>
      </c>
      <c r="DQ216">
        <v>8.1205101013183345E-2</v>
      </c>
      <c r="DR216">
        <v>-45.087734375000032</v>
      </c>
    </row>
    <row r="217" spans="1:122" x14ac:dyDescent="0.35">
      <c r="A217">
        <v>5</v>
      </c>
      <c r="B217">
        <v>12.89457031250004</v>
      </c>
      <c r="C217">
        <v>-480.78486328125018</v>
      </c>
      <c r="D217">
        <v>-54.911284179687527</v>
      </c>
      <c r="E217">
        <v>-78.706416015625109</v>
      </c>
      <c r="F217">
        <v>-315.05989746093752</v>
      </c>
      <c r="G217">
        <v>-713.84056640625022</v>
      </c>
      <c r="H217">
        <v>-16.480313720703119</v>
      </c>
      <c r="I217">
        <v>8.2482287597656239</v>
      </c>
      <c r="J217">
        <v>438.72033203125011</v>
      </c>
      <c r="K217">
        <v>130.40427734375001</v>
      </c>
      <c r="L217">
        <v>-854.17847656249978</v>
      </c>
      <c r="M217">
        <v>77.68833618164058</v>
      </c>
      <c r="N217">
        <v>-8.2043395996093693</v>
      </c>
      <c r="O217">
        <v>-58.348974609374977</v>
      </c>
      <c r="P217">
        <v>-55.254409179687507</v>
      </c>
      <c r="Q217">
        <v>4.3696716308593722</v>
      </c>
      <c r="R217">
        <v>100.6307104492188</v>
      </c>
      <c r="S217">
        <v>356.30927490234382</v>
      </c>
      <c r="T217">
        <v>-8.0356356811523426</v>
      </c>
      <c r="U217">
        <v>438.83347656250038</v>
      </c>
      <c r="V217">
        <v>-903.30255859374984</v>
      </c>
      <c r="W217">
        <v>184.12247070312489</v>
      </c>
      <c r="X217">
        <v>6.2214505004882881</v>
      </c>
      <c r="Y217">
        <v>-1.5856298828124979</v>
      </c>
      <c r="Z217">
        <v>-1016.1408984375</v>
      </c>
      <c r="AA217">
        <v>14.29051269531249</v>
      </c>
      <c r="AB217">
        <v>-16.161684570312449</v>
      </c>
      <c r="AC217">
        <v>-140.72681640624981</v>
      </c>
      <c r="AD217">
        <v>813.34985839843739</v>
      </c>
      <c r="AE217">
        <v>-233.651611328125</v>
      </c>
      <c r="AF217">
        <v>55.8551672363281</v>
      </c>
      <c r="AG217">
        <v>95.2541796874998</v>
      </c>
      <c r="AH217">
        <v>-33.866518554687453</v>
      </c>
      <c r="AI217">
        <v>-129.930908203125</v>
      </c>
      <c r="AJ217">
        <v>-65.402402343750055</v>
      </c>
      <c r="AK217">
        <v>-1733.0943749999999</v>
      </c>
      <c r="AL217">
        <v>-8.2156274414062409</v>
      </c>
      <c r="AM217">
        <v>97.373994140624973</v>
      </c>
      <c r="AN217">
        <v>42.574599609375127</v>
      </c>
      <c r="AO217">
        <v>-856.99251953124985</v>
      </c>
      <c r="AP217">
        <v>-489.39149902343752</v>
      </c>
      <c r="AQ217">
        <v>-195.10779785156251</v>
      </c>
      <c r="AR217">
        <v>134.14826171874981</v>
      </c>
      <c r="AS217">
        <v>-444.23053710937478</v>
      </c>
      <c r="AT217">
        <v>-198.2478442382812</v>
      </c>
      <c r="AU217">
        <v>-27.048087158203121</v>
      </c>
      <c r="AV217">
        <v>-81.977333984375036</v>
      </c>
      <c r="AW217">
        <v>-85.18414306640625</v>
      </c>
      <c r="AX217">
        <v>-262.16070068359369</v>
      </c>
      <c r="AY217">
        <v>6.858673095703125</v>
      </c>
      <c r="AZ217">
        <v>-7.3492388916015727</v>
      </c>
      <c r="BA217">
        <v>-171.9022509765625</v>
      </c>
      <c r="BB217">
        <v>-520.85407226562484</v>
      </c>
      <c r="BC217">
        <v>-623.91706054687484</v>
      </c>
      <c r="BD217">
        <v>24.05682373046875</v>
      </c>
      <c r="BE217">
        <v>-75.372624511718755</v>
      </c>
      <c r="BF217">
        <v>10.62338989257813</v>
      </c>
      <c r="BG217">
        <v>-107.1209130859375</v>
      </c>
      <c r="BH217">
        <v>139.0556640625</v>
      </c>
      <c r="BI217">
        <v>71.347812500000146</v>
      </c>
      <c r="BJ217">
        <v>-12.738862304687499</v>
      </c>
      <c r="BK217">
        <v>-16.555795898437509</v>
      </c>
      <c r="BL217">
        <v>-418.90668945312518</v>
      </c>
      <c r="BM217">
        <v>-51.00372314453125</v>
      </c>
      <c r="BN217">
        <v>-737.91156249999995</v>
      </c>
      <c r="BO217">
        <v>-758.78953125000044</v>
      </c>
      <c r="BP217">
        <v>-54.530517578125</v>
      </c>
      <c r="BQ217">
        <v>-290.56574218750029</v>
      </c>
      <c r="BR217">
        <v>-180.38839355468761</v>
      </c>
      <c r="BS217">
        <v>-184.6139843750002</v>
      </c>
      <c r="BT217">
        <v>-4.0961486816406136</v>
      </c>
      <c r="BU217">
        <v>-73.030429687499918</v>
      </c>
      <c r="BV217">
        <v>49.148826904296932</v>
      </c>
      <c r="BW217">
        <v>472.57731933593749</v>
      </c>
      <c r="BX217">
        <v>16.818212890624981</v>
      </c>
      <c r="BY217">
        <v>-101.33416748046881</v>
      </c>
      <c r="BZ217">
        <v>-8.4562060546875273</v>
      </c>
      <c r="CA217">
        <v>-32.926251220703143</v>
      </c>
      <c r="CB217">
        <v>-1.0696762084960909</v>
      </c>
      <c r="CC217">
        <v>-27.953520507812531</v>
      </c>
      <c r="CD217">
        <v>-24.480875244140631</v>
      </c>
      <c r="CE217">
        <v>-302.65474609375002</v>
      </c>
      <c r="CF217">
        <v>290.05469726562478</v>
      </c>
      <c r="CG217">
        <v>-0.73623760223388679</v>
      </c>
      <c r="CH217">
        <v>145.07098632812489</v>
      </c>
      <c r="CI217">
        <v>-16.230532226562499</v>
      </c>
      <c r="CJ217">
        <v>-15.537785644531249</v>
      </c>
      <c r="CK217">
        <v>-129.930908203125</v>
      </c>
      <c r="CL217">
        <v>-3.0949176025390561</v>
      </c>
      <c r="CM217">
        <v>-349.50452636718751</v>
      </c>
      <c r="CN217">
        <v>-69.147316894531286</v>
      </c>
      <c r="CO217">
        <v>-88.766948242187482</v>
      </c>
      <c r="CP217">
        <v>-154.55570312500001</v>
      </c>
      <c r="CQ217">
        <v>-352.66249999999991</v>
      </c>
      <c r="CR217">
        <v>199.05347167968739</v>
      </c>
      <c r="CS217">
        <v>-247.4888549804688</v>
      </c>
      <c r="CT217">
        <v>-1822.929453125</v>
      </c>
      <c r="CU217">
        <v>-22.76320556640627</v>
      </c>
      <c r="CV217">
        <v>-49.998000488281257</v>
      </c>
      <c r="CW217">
        <v>29.279721679687551</v>
      </c>
      <c r="CX217">
        <v>96.6724707031251</v>
      </c>
      <c r="CY217">
        <v>-67.797978515624891</v>
      </c>
      <c r="CZ217">
        <v>-16.266301269531251</v>
      </c>
      <c r="DA217">
        <v>-175.370361328125</v>
      </c>
      <c r="DB217">
        <v>1086.888232421875</v>
      </c>
      <c r="DC217">
        <v>167.69170898437511</v>
      </c>
      <c r="DD217">
        <v>9.0184805393219047E-2</v>
      </c>
      <c r="DE217">
        <v>-43.299740905761723</v>
      </c>
      <c r="DF217">
        <v>-48.100725708007808</v>
      </c>
      <c r="DG217">
        <v>-1781.325820312501</v>
      </c>
      <c r="DH217">
        <v>103.79561523437501</v>
      </c>
      <c r="DI217">
        <v>21.767460937499891</v>
      </c>
      <c r="DJ217">
        <v>-146.474365234375</v>
      </c>
      <c r="DK217">
        <v>-3.6247344970703068</v>
      </c>
      <c r="DL217">
        <v>-1.4379121780395501</v>
      </c>
      <c r="DM217">
        <v>-15.435969238281251</v>
      </c>
      <c r="DN217">
        <v>3.4353713989257808</v>
      </c>
      <c r="DO217">
        <v>1606.787314453125</v>
      </c>
      <c r="DP217">
        <v>-27.868886718749991</v>
      </c>
      <c r="DQ217">
        <v>0.39984704971313428</v>
      </c>
      <c r="DR217">
        <v>-9.6782971191406091</v>
      </c>
    </row>
    <row r="218" spans="1:122" x14ac:dyDescent="0.35">
      <c r="A218">
        <v>5</v>
      </c>
      <c r="B218">
        <v>21.240659179687551</v>
      </c>
      <c r="C218">
        <v>-1444.04587890625</v>
      </c>
      <c r="D218">
        <v>-4.8559765625000182</v>
      </c>
      <c r="E218">
        <v>-232.44008789062491</v>
      </c>
      <c r="F218">
        <v>102.4467553710938</v>
      </c>
      <c r="G218">
        <v>-777.85718749999978</v>
      </c>
      <c r="H218">
        <v>-9.5716113281250159</v>
      </c>
      <c r="I218">
        <v>5.1287078857421884</v>
      </c>
      <c r="J218">
        <v>292.38171874999989</v>
      </c>
      <c r="K218">
        <v>245.16612792968749</v>
      </c>
      <c r="L218">
        <v>-544.12824218750029</v>
      </c>
      <c r="M218">
        <v>-26.533405761718772</v>
      </c>
      <c r="N218">
        <v>-11.462844848632811</v>
      </c>
      <c r="O218">
        <v>241.7242065429688</v>
      </c>
      <c r="P218">
        <v>-89.323769531250036</v>
      </c>
      <c r="Q218">
        <v>11.954132995605461</v>
      </c>
      <c r="R218">
        <v>126.83048828125</v>
      </c>
      <c r="S218">
        <v>35.411865234375</v>
      </c>
      <c r="T218">
        <v>-35.53841186523438</v>
      </c>
      <c r="U218">
        <v>612.31888671875004</v>
      </c>
      <c r="V218">
        <v>-220.58286132812509</v>
      </c>
      <c r="W218">
        <v>53.970258789062427</v>
      </c>
      <c r="X218">
        <v>-0.57548370361328693</v>
      </c>
      <c r="Y218">
        <v>-9.9994696044921909</v>
      </c>
      <c r="Z218">
        <v>-1019.452734375</v>
      </c>
      <c r="AA218">
        <v>11.626184082031269</v>
      </c>
      <c r="AB218">
        <v>107.5281567382813</v>
      </c>
      <c r="AC218">
        <v>-1656.1779101562499</v>
      </c>
      <c r="AD218">
        <v>-227.6708691406252</v>
      </c>
      <c r="AE218">
        <v>-477.9345703125</v>
      </c>
      <c r="AF218">
        <v>-119.6299340820312</v>
      </c>
      <c r="AG218">
        <v>-56.989091796875073</v>
      </c>
      <c r="AH218">
        <v>-4.6281152343749454</v>
      </c>
      <c r="AI218">
        <v>-50.555673828125009</v>
      </c>
      <c r="AJ218">
        <v>33.898237304687427</v>
      </c>
      <c r="AK218">
        <v>-720.87246093749991</v>
      </c>
      <c r="AL218">
        <v>-12.396574707031281</v>
      </c>
      <c r="AM218">
        <v>41.935996093749957</v>
      </c>
      <c r="AN218">
        <v>-4.8605761718749818</v>
      </c>
      <c r="AO218">
        <v>-94.332802734375036</v>
      </c>
      <c r="AP218">
        <v>152.30828857421881</v>
      </c>
      <c r="AQ218">
        <v>-120.28807617187501</v>
      </c>
      <c r="AR218">
        <v>214.92511718749981</v>
      </c>
      <c r="AS218">
        <v>-341.274658203125</v>
      </c>
      <c r="AT218">
        <v>-58.778608398437541</v>
      </c>
      <c r="AU218">
        <v>4.9317382812500057</v>
      </c>
      <c r="AV218">
        <v>-34.1780859375001</v>
      </c>
      <c r="AW218">
        <v>-64.95209472656245</v>
      </c>
      <c r="AX218">
        <v>-256.88397705078131</v>
      </c>
      <c r="AY218">
        <v>-171.7617407226563</v>
      </c>
      <c r="AZ218">
        <v>-10.46660339355469</v>
      </c>
      <c r="BA218">
        <v>-565.41089843750001</v>
      </c>
      <c r="BB218">
        <v>62.453574218749957</v>
      </c>
      <c r="BC218">
        <v>-243.80286132812489</v>
      </c>
      <c r="BD218">
        <v>64.958789062500045</v>
      </c>
      <c r="BE218">
        <v>-32.511174316406247</v>
      </c>
      <c r="BF218">
        <v>-13.732268066406281</v>
      </c>
      <c r="BG218">
        <v>-18.482459716796878</v>
      </c>
      <c r="BH218">
        <v>-298.349609375</v>
      </c>
      <c r="BI218">
        <v>-168.8228320312501</v>
      </c>
      <c r="BJ218">
        <v>-22.687016601562501</v>
      </c>
      <c r="BK218">
        <v>-3.4465283203126091</v>
      </c>
      <c r="BL218">
        <v>-344.38618164062518</v>
      </c>
      <c r="BM218">
        <v>-42.547900390625053</v>
      </c>
      <c r="BN218">
        <v>-390.88363281249991</v>
      </c>
      <c r="BO218">
        <v>-585.32855468749949</v>
      </c>
      <c r="BP218">
        <v>-152.77812499999999</v>
      </c>
      <c r="BQ218">
        <v>238.38089843750001</v>
      </c>
      <c r="BR218">
        <v>-434.35860351562502</v>
      </c>
      <c r="BS218">
        <v>-158.47514648437479</v>
      </c>
      <c r="BT218">
        <v>-1.5634033203124891</v>
      </c>
      <c r="BU218">
        <v>-15.532075195312469</v>
      </c>
      <c r="BV218">
        <v>98.994437255859339</v>
      </c>
      <c r="BW218">
        <v>18.97855468750004</v>
      </c>
      <c r="BX218">
        <v>2.1104736328125</v>
      </c>
      <c r="BY218">
        <v>-310.0283203125</v>
      </c>
      <c r="BZ218">
        <v>-19.840007324218728</v>
      </c>
      <c r="CA218">
        <v>8.6710809326172011</v>
      </c>
      <c r="CB218">
        <v>0.54934097290038864</v>
      </c>
      <c r="CC218">
        <v>-5.8456225585937602</v>
      </c>
      <c r="CD218">
        <v>-9.6375805664062568</v>
      </c>
      <c r="CE218">
        <v>74.6835351562504</v>
      </c>
      <c r="CF218">
        <v>-19.002656249999749</v>
      </c>
      <c r="CG218">
        <v>-1.025374031066894</v>
      </c>
      <c r="CH218">
        <v>-42.846728515624818</v>
      </c>
      <c r="CI218">
        <v>-49.771806640625023</v>
      </c>
      <c r="CJ218">
        <v>-7.2424539184570307</v>
      </c>
      <c r="CK218">
        <v>-50.555673828125009</v>
      </c>
      <c r="CL218">
        <v>2.2004235839843891</v>
      </c>
      <c r="CM218">
        <v>16.474467773437478</v>
      </c>
      <c r="CN218">
        <v>108.76265625000001</v>
      </c>
      <c r="CO218">
        <v>-35.598344726562459</v>
      </c>
      <c r="CP218">
        <v>-259.83068359375011</v>
      </c>
      <c r="CQ218">
        <v>-425.90617187499993</v>
      </c>
      <c r="CR218">
        <v>-75.674956054687527</v>
      </c>
      <c r="CS218">
        <v>37.199316406249977</v>
      </c>
      <c r="CT218">
        <v>-22.31203124999956</v>
      </c>
      <c r="CU218">
        <v>-30.788526611328109</v>
      </c>
      <c r="CV218">
        <v>7.5666778564453239</v>
      </c>
      <c r="CW218">
        <v>-35.040429687499909</v>
      </c>
      <c r="CX218">
        <v>-31.3060449218749</v>
      </c>
      <c r="CY218">
        <v>76.932294921874927</v>
      </c>
      <c r="CZ218">
        <v>-18.219295043945319</v>
      </c>
      <c r="DA218">
        <v>3.9892578125</v>
      </c>
      <c r="DB218">
        <v>915.61405273437504</v>
      </c>
      <c r="DC218">
        <v>174.167392578125</v>
      </c>
      <c r="DD218">
        <v>9.0184805393219047E-2</v>
      </c>
      <c r="DE218">
        <v>-2.2198608398437472</v>
      </c>
      <c r="DF218">
        <v>-8.3967187499999909</v>
      </c>
      <c r="DG218">
        <v>-6164.1818750000002</v>
      </c>
      <c r="DH218">
        <v>98.068310546874955</v>
      </c>
      <c r="DI218">
        <v>689.25266601562498</v>
      </c>
      <c r="DJ218">
        <v>-117.1309936523437</v>
      </c>
      <c r="DK218">
        <v>13.58612060546875</v>
      </c>
      <c r="DL218">
        <v>-4.1939609527587898</v>
      </c>
      <c r="DM218">
        <v>-50.349499511718697</v>
      </c>
      <c r="DN218">
        <v>12.65273284912109</v>
      </c>
      <c r="DO218">
        <v>883.05093750000015</v>
      </c>
      <c r="DP218">
        <v>-12.92173095703123</v>
      </c>
      <c r="DQ218">
        <v>0.87075635910034155</v>
      </c>
      <c r="DR218">
        <v>9.0742761230469</v>
      </c>
    </row>
    <row r="219" spans="1:122" x14ac:dyDescent="0.35">
      <c r="A219">
        <v>5</v>
      </c>
      <c r="B219">
        <v>68.120175781250055</v>
      </c>
      <c r="C219">
        <v>-966.27869140624989</v>
      </c>
      <c r="D219">
        <v>44.652568359374982</v>
      </c>
      <c r="E219">
        <v>-570.43351562499993</v>
      </c>
      <c r="F219">
        <v>102.6803198242187</v>
      </c>
      <c r="G219">
        <v>-120.1224023437499</v>
      </c>
      <c r="H219">
        <v>-42.153217773437518</v>
      </c>
      <c r="I219">
        <v>-34.647867431640627</v>
      </c>
      <c r="J219">
        <v>-75.219843750000109</v>
      </c>
      <c r="K219">
        <v>486.97178222656248</v>
      </c>
      <c r="L219">
        <v>-1600.242539062499</v>
      </c>
      <c r="M219">
        <v>37.736289062499957</v>
      </c>
      <c r="N219">
        <v>-4.2318756103515511</v>
      </c>
      <c r="O219">
        <v>-87.52667968749995</v>
      </c>
      <c r="P219">
        <v>-41.649819335937543</v>
      </c>
      <c r="Q219">
        <v>-34.59434753417969</v>
      </c>
      <c r="R219">
        <v>-65.535488281249968</v>
      </c>
      <c r="S219">
        <v>36.436635742187491</v>
      </c>
      <c r="T219">
        <v>-6.2340081787109369</v>
      </c>
      <c r="U219">
        <v>499.66554687499962</v>
      </c>
      <c r="V219">
        <v>-211.0555273437499</v>
      </c>
      <c r="W219">
        <v>-14.070092773437411</v>
      </c>
      <c r="X219">
        <v>6.6202835083007869</v>
      </c>
      <c r="Y219">
        <v>-11.241688232421859</v>
      </c>
      <c r="Z219">
        <v>114.55971679687489</v>
      </c>
      <c r="AA219">
        <v>-27.69315063476563</v>
      </c>
      <c r="AB219">
        <v>249.15467285156251</v>
      </c>
      <c r="AC219">
        <v>-614.88718750000044</v>
      </c>
      <c r="AD219">
        <v>322.4203808593752</v>
      </c>
      <c r="AE219">
        <v>-15.384765625</v>
      </c>
      <c r="AF219">
        <v>19.88298095703124</v>
      </c>
      <c r="AG219">
        <v>-26.725341796875</v>
      </c>
      <c r="AH219">
        <v>36.099997558593707</v>
      </c>
      <c r="AI219">
        <v>-13.288065185546881</v>
      </c>
      <c r="AJ219">
        <v>-112.14875000000011</v>
      </c>
      <c r="AK219">
        <v>-24.012089843749891</v>
      </c>
      <c r="AL219">
        <v>23.223176269531219</v>
      </c>
      <c r="AM219">
        <v>-67.057021484375014</v>
      </c>
      <c r="AN219">
        <v>275.10852539062489</v>
      </c>
      <c r="AO219">
        <v>-101.3384375000001</v>
      </c>
      <c r="AP219">
        <v>-45.5142968749999</v>
      </c>
      <c r="AQ219">
        <v>-87.096752929687455</v>
      </c>
      <c r="AR219">
        <v>120.5544726562498</v>
      </c>
      <c r="AS219">
        <v>364.57757812499989</v>
      </c>
      <c r="AT219">
        <v>-38.97576171875005</v>
      </c>
      <c r="AU219">
        <v>14.599347534179691</v>
      </c>
      <c r="AV219">
        <v>-62.430058593749891</v>
      </c>
      <c r="AW219">
        <v>100.88972412109381</v>
      </c>
      <c r="AX219">
        <v>-37.271855468749997</v>
      </c>
      <c r="AY219">
        <v>153.98057495117189</v>
      </c>
      <c r="AZ219">
        <v>-7.7147021484375102</v>
      </c>
      <c r="BA219">
        <v>-208.32567382812499</v>
      </c>
      <c r="BB219">
        <v>49.025292968749909</v>
      </c>
      <c r="BC219">
        <v>-668.17421874999991</v>
      </c>
      <c r="BD219">
        <v>12.044360351562551</v>
      </c>
      <c r="BE219">
        <v>-54.201970214843747</v>
      </c>
      <c r="BF219">
        <v>-34.421217041015609</v>
      </c>
      <c r="BG219">
        <v>-54.177888183593723</v>
      </c>
      <c r="BH219">
        <v>-428.6064453125</v>
      </c>
      <c r="BI219">
        <v>403.97574218750009</v>
      </c>
      <c r="BJ219">
        <v>-26.07497863769531</v>
      </c>
      <c r="BK219">
        <v>-227.81844726562511</v>
      </c>
      <c r="BL219">
        <v>-173.1341113281251</v>
      </c>
      <c r="BM219">
        <v>2.675537109375</v>
      </c>
      <c r="BN219">
        <v>-376.65083984375002</v>
      </c>
      <c r="BO219">
        <v>-451.86152343749927</v>
      </c>
      <c r="BP219">
        <v>-347.6030419921874</v>
      </c>
      <c r="BQ219">
        <v>418.39693359375002</v>
      </c>
      <c r="BR219">
        <v>-14.822431640624931</v>
      </c>
      <c r="BS219">
        <v>-100.13735351562489</v>
      </c>
      <c r="BT219">
        <v>5.7555786132812443</v>
      </c>
      <c r="BU219">
        <v>-66.002358398437536</v>
      </c>
      <c r="BV219">
        <v>55.560800781250009</v>
      </c>
      <c r="BW219">
        <v>-40.018281249999973</v>
      </c>
      <c r="BX219">
        <v>-46.514147949218803</v>
      </c>
      <c r="BY219">
        <v>-125.04766845703119</v>
      </c>
      <c r="BZ219">
        <v>-25.642045898437459</v>
      </c>
      <c r="CA219">
        <v>-38.351279296874992</v>
      </c>
      <c r="CB219">
        <v>-8.8874993896484398</v>
      </c>
      <c r="CC219">
        <v>-10.38132263183593</v>
      </c>
      <c r="CD219">
        <v>-27.142619628906228</v>
      </c>
      <c r="CE219">
        <v>1670.1714453125001</v>
      </c>
      <c r="CF219">
        <v>-146.0302734375</v>
      </c>
      <c r="CG219">
        <v>-0.35281990051269568</v>
      </c>
      <c r="CH219">
        <v>838.97398925781272</v>
      </c>
      <c r="CI219">
        <v>26.771851806640601</v>
      </c>
      <c r="CJ219">
        <v>-1.2708050537109441</v>
      </c>
      <c r="CK219">
        <v>-13.288065185546881</v>
      </c>
      <c r="CL219">
        <v>5.6045184326171977</v>
      </c>
      <c r="CM219">
        <v>31.270510253906199</v>
      </c>
      <c r="CN219">
        <v>-232.36564941406249</v>
      </c>
      <c r="CO219">
        <v>-98.789064941406195</v>
      </c>
      <c r="CP219">
        <v>-539.04412109374971</v>
      </c>
      <c r="CQ219">
        <v>-634.84558593749989</v>
      </c>
      <c r="CR219">
        <v>-240.23937011718749</v>
      </c>
      <c r="CS219">
        <v>245.2240417480468</v>
      </c>
      <c r="CT219">
        <v>-387.12507812500007</v>
      </c>
      <c r="CU219">
        <v>-7.0821789550781196</v>
      </c>
      <c r="CV219">
        <v>7.8848693847656364</v>
      </c>
      <c r="CW219">
        <v>-24.38790039062496</v>
      </c>
      <c r="CX219">
        <v>338.5602880859376</v>
      </c>
      <c r="CY219">
        <v>21.910810546874931</v>
      </c>
      <c r="CZ219">
        <v>11.74186584472656</v>
      </c>
      <c r="DA219">
        <v>207.143798828125</v>
      </c>
      <c r="DB219">
        <v>-1108.284404296875</v>
      </c>
      <c r="DC219">
        <v>-19.015161132812519</v>
      </c>
      <c r="DD219">
        <v>9.0184805393219047E-2</v>
      </c>
      <c r="DE219">
        <v>0.43207305908202898</v>
      </c>
      <c r="DF219">
        <v>28.53122009277342</v>
      </c>
      <c r="DG219">
        <v>-901.94808593749985</v>
      </c>
      <c r="DH219">
        <v>63.996411132812447</v>
      </c>
      <c r="DI219">
        <v>-142.1514453125001</v>
      </c>
      <c r="DJ219">
        <v>-84.43072509765625</v>
      </c>
      <c r="DK219">
        <v>23.80105285644532</v>
      </c>
      <c r="DL219">
        <v>-1.905199279785156</v>
      </c>
      <c r="DM219">
        <v>-45.45636718749995</v>
      </c>
      <c r="DN219">
        <v>-17.982672119140631</v>
      </c>
      <c r="DO219">
        <v>-279.48966796874993</v>
      </c>
      <c r="DP219">
        <v>13.431436767578131</v>
      </c>
      <c r="DQ219">
        <v>0.32505807876586879</v>
      </c>
      <c r="DR219">
        <v>-54.488426513671868</v>
      </c>
    </row>
    <row r="220" spans="1:122" x14ac:dyDescent="0.35">
      <c r="A220">
        <v>5</v>
      </c>
      <c r="B220">
        <v>18.071042480468801</v>
      </c>
      <c r="C220">
        <v>-183.38808593750039</v>
      </c>
      <c r="D220">
        <v>209.65916015625001</v>
      </c>
      <c r="E220">
        <v>-337.4118359375002</v>
      </c>
      <c r="F220">
        <v>45.827548828125032</v>
      </c>
      <c r="G220">
        <v>91.627275390625073</v>
      </c>
      <c r="H220">
        <v>-26.644852294921861</v>
      </c>
      <c r="I220">
        <v>-90.574906005859361</v>
      </c>
      <c r="J220">
        <v>394.24791992187511</v>
      </c>
      <c r="K220">
        <v>13.743989257812469</v>
      </c>
      <c r="L220">
        <v>-5333.1022265624997</v>
      </c>
      <c r="M220">
        <v>17.45667968750001</v>
      </c>
      <c r="N220">
        <v>-16.622482299804691</v>
      </c>
      <c r="O220">
        <v>126.304287109375</v>
      </c>
      <c r="P220">
        <v>-22.193139648437519</v>
      </c>
      <c r="Q220">
        <v>-34.375858764648441</v>
      </c>
      <c r="R220">
        <v>76.195539550781291</v>
      </c>
      <c r="S220">
        <v>-513.41028808593751</v>
      </c>
      <c r="T220">
        <v>-3.6215646362304739</v>
      </c>
      <c r="U220">
        <v>282.84218750000042</v>
      </c>
      <c r="V220">
        <v>-198.51439453125019</v>
      </c>
      <c r="W220">
        <v>-90.660058593749909</v>
      </c>
      <c r="X220">
        <v>6.2957061767578182</v>
      </c>
      <c r="Y220">
        <v>-15.612467651367179</v>
      </c>
      <c r="Z220">
        <v>340.683349609375</v>
      </c>
      <c r="AA220">
        <v>-25.74066894531251</v>
      </c>
      <c r="AB220">
        <v>-97.814267578125055</v>
      </c>
      <c r="AC220">
        <v>-236.54767578125029</v>
      </c>
      <c r="AD220">
        <v>744.26471191406245</v>
      </c>
      <c r="AE220">
        <v>-514.866943359375</v>
      </c>
      <c r="AF220">
        <v>-79.406496582031252</v>
      </c>
      <c r="AG220">
        <v>-187.30738281249981</v>
      </c>
      <c r="AH220">
        <v>-30.14920898437504</v>
      </c>
      <c r="AI220">
        <v>-40.132539062499973</v>
      </c>
      <c r="AJ220">
        <v>111.16887695312489</v>
      </c>
      <c r="AK220">
        <v>-42.193496093750127</v>
      </c>
      <c r="AL220">
        <v>39.628474121093753</v>
      </c>
      <c r="AM220">
        <v>-35.940185546875</v>
      </c>
      <c r="AN220">
        <v>13.314335937499891</v>
      </c>
      <c r="AO220">
        <v>-225.97518554687491</v>
      </c>
      <c r="AP220">
        <v>-528.62434570312507</v>
      </c>
      <c r="AQ220">
        <v>51.256855468750018</v>
      </c>
      <c r="AR220">
        <v>305.4231249999998</v>
      </c>
      <c r="AS220">
        <v>-459.72711914062478</v>
      </c>
      <c r="AT220">
        <v>-204.50772949218751</v>
      </c>
      <c r="AU220">
        <v>9.3484466552734489</v>
      </c>
      <c r="AV220">
        <v>-67.526787109374936</v>
      </c>
      <c r="AW220">
        <v>-29.995205078124972</v>
      </c>
      <c r="AX220">
        <v>-4.7165576171875054</v>
      </c>
      <c r="AY220">
        <v>-54.979401855468723</v>
      </c>
      <c r="AZ220">
        <v>6.1878851318359409</v>
      </c>
      <c r="BA220">
        <v>-567.26194335937498</v>
      </c>
      <c r="BB220">
        <v>-165.18664062500011</v>
      </c>
      <c r="BC220">
        <v>-291.67740234375009</v>
      </c>
      <c r="BD220">
        <v>88.895703124999955</v>
      </c>
      <c r="BE220">
        <v>-60.942546386718732</v>
      </c>
      <c r="BF220">
        <v>-11.819841308593769</v>
      </c>
      <c r="BG220">
        <v>-9.4338977050781523</v>
      </c>
      <c r="BH220">
        <v>149.64453125</v>
      </c>
      <c r="BI220">
        <v>-618.04208984374964</v>
      </c>
      <c r="BJ220">
        <v>-31.444219970703131</v>
      </c>
      <c r="BK220">
        <v>-166.03867187500009</v>
      </c>
      <c r="BL220">
        <v>-170.84872070312491</v>
      </c>
      <c r="BM220">
        <v>12.316965332031261</v>
      </c>
      <c r="BN220">
        <v>-762.22238281249975</v>
      </c>
      <c r="BO220">
        <v>-395.5225781249992</v>
      </c>
      <c r="BP220">
        <v>-226.12230957031261</v>
      </c>
      <c r="BQ220">
        <v>-46.925097656249818</v>
      </c>
      <c r="BR220">
        <v>37.396074218750073</v>
      </c>
      <c r="BS220">
        <v>7.0647070312497817</v>
      </c>
      <c r="BT220">
        <v>-0.66777954101561932</v>
      </c>
      <c r="BU220">
        <v>-13.933916015625069</v>
      </c>
      <c r="BV220">
        <v>-14.19959960937501</v>
      </c>
      <c r="BW220">
        <v>-5.2480664062500182</v>
      </c>
      <c r="BX220">
        <v>-19.532360839843701</v>
      </c>
      <c r="BY220">
        <v>86.66375732421875</v>
      </c>
      <c r="BZ220">
        <v>-44.404282226562493</v>
      </c>
      <c r="CA220">
        <v>-1.2237829589843729</v>
      </c>
      <c r="CB220">
        <v>1.7377610778808621</v>
      </c>
      <c r="CC220">
        <v>-21.32734619140626</v>
      </c>
      <c r="CD220">
        <v>-32.644395751953141</v>
      </c>
      <c r="CE220">
        <v>245.29333984374989</v>
      </c>
      <c r="CF220">
        <v>-2414.3445312499998</v>
      </c>
      <c r="CG220">
        <v>-0.31369922637939501</v>
      </c>
      <c r="CH220">
        <v>-438.22289062500022</v>
      </c>
      <c r="CI220">
        <v>24.27598999023439</v>
      </c>
      <c r="CJ220">
        <v>-1.9694512939453119</v>
      </c>
      <c r="CK220">
        <v>-40.132539062499973</v>
      </c>
      <c r="CL220">
        <v>2.734276733398445</v>
      </c>
      <c r="CM220">
        <v>-355.04839843750011</v>
      </c>
      <c r="CN220">
        <v>-122.71695800781249</v>
      </c>
      <c r="CO220">
        <v>-73.643447265625014</v>
      </c>
      <c r="CP220">
        <v>-195.32392578125021</v>
      </c>
      <c r="CQ220">
        <v>-629.25310546875016</v>
      </c>
      <c r="CR220">
        <v>-527.01188476562493</v>
      </c>
      <c r="CS220">
        <v>71.877716064453125</v>
      </c>
      <c r="CT220">
        <v>-593.84382812500007</v>
      </c>
      <c r="CU220">
        <v>-9.5221447753906148</v>
      </c>
      <c r="CV220">
        <v>-22.67521057128906</v>
      </c>
      <c r="CW220">
        <v>-30.230424804687569</v>
      </c>
      <c r="CX220">
        <v>-597.12490234374991</v>
      </c>
      <c r="CY220">
        <v>-863.12975585937511</v>
      </c>
      <c r="CZ220">
        <v>-3.5922863769531261</v>
      </c>
      <c r="DA220">
        <v>49.885498046875</v>
      </c>
      <c r="DB220">
        <v>7.3779589843747999</v>
      </c>
      <c r="DC220">
        <v>-22.771450195312472</v>
      </c>
      <c r="DD220">
        <v>9.0184805393219047E-2</v>
      </c>
      <c r="DE220">
        <v>-3.3482232666015652</v>
      </c>
      <c r="DF220">
        <v>12.448312988281261</v>
      </c>
      <c r="DG220">
        <v>166.76625000000061</v>
      </c>
      <c r="DH220">
        <v>140.42463378906251</v>
      </c>
      <c r="DI220">
        <v>-50.144169921874891</v>
      </c>
      <c r="DJ220">
        <v>54.166162109375023</v>
      </c>
      <c r="DK220">
        <v>-75.2020263671875</v>
      </c>
      <c r="DL220">
        <v>1.6933441162109379</v>
      </c>
      <c r="DM220">
        <v>-100.98294189453119</v>
      </c>
      <c r="DN220">
        <v>-12.00508270263671</v>
      </c>
      <c r="DO220">
        <v>-2053.3428515625001</v>
      </c>
      <c r="DP220">
        <v>-28.705629882812499</v>
      </c>
      <c r="DQ220">
        <v>-0.16741722106933571</v>
      </c>
      <c r="DR220">
        <v>-36.323488769531252</v>
      </c>
    </row>
    <row r="221" spans="1:122" x14ac:dyDescent="0.35">
      <c r="A221">
        <v>5</v>
      </c>
      <c r="B221">
        <v>71.151174316406241</v>
      </c>
      <c r="C221">
        <v>294.7558007812504</v>
      </c>
      <c r="D221">
        <v>71.5361328125</v>
      </c>
      <c r="E221">
        <v>67.966611328125055</v>
      </c>
      <c r="F221">
        <v>89.888156738281282</v>
      </c>
      <c r="G221">
        <v>-334.72227539062487</v>
      </c>
      <c r="H221">
        <v>35.108325195312489</v>
      </c>
      <c r="I221">
        <v>-63.677501831054677</v>
      </c>
      <c r="J221">
        <v>-97.064082031250109</v>
      </c>
      <c r="K221">
        <v>556.40186523437501</v>
      </c>
      <c r="L221">
        <v>-4910.3833203124996</v>
      </c>
      <c r="M221">
        <v>-8.4607128906250182</v>
      </c>
      <c r="N221">
        <v>-5.1824981689453011</v>
      </c>
      <c r="O221">
        <v>301.68211914062499</v>
      </c>
      <c r="P221">
        <v>-3.6098388671874768</v>
      </c>
      <c r="Q221">
        <v>5.8220428466796932</v>
      </c>
      <c r="R221">
        <v>47.357255859374959</v>
      </c>
      <c r="S221">
        <v>-142.12727539062499</v>
      </c>
      <c r="T221">
        <v>8.6649288940429727</v>
      </c>
      <c r="U221">
        <v>115.5495117187502</v>
      </c>
      <c r="V221">
        <v>589.25977539062478</v>
      </c>
      <c r="W221">
        <v>233.05468261718761</v>
      </c>
      <c r="X221">
        <v>16.83259796142579</v>
      </c>
      <c r="Y221">
        <v>2.1816094970703261</v>
      </c>
      <c r="Z221">
        <v>426.73771484374993</v>
      </c>
      <c r="AA221">
        <v>51.058636474609393</v>
      </c>
      <c r="AB221">
        <v>-7.8096704101562864</v>
      </c>
      <c r="AC221">
        <v>-520.23757812500025</v>
      </c>
      <c r="AD221">
        <v>547.08584960937515</v>
      </c>
      <c r="AE221">
        <v>-217.43674804687501</v>
      </c>
      <c r="AF221">
        <v>45.580299072265568</v>
      </c>
      <c r="AG221">
        <v>-79.005566406249955</v>
      </c>
      <c r="AH221">
        <v>91.620832519531291</v>
      </c>
      <c r="AI221">
        <v>-7.0701489257812682</v>
      </c>
      <c r="AJ221">
        <v>171.9102490234375</v>
      </c>
      <c r="AK221">
        <v>133.83117187500011</v>
      </c>
      <c r="AL221">
        <v>12.794218750000031</v>
      </c>
      <c r="AM221">
        <v>31.914372558593751</v>
      </c>
      <c r="AN221">
        <v>370.30112304687509</v>
      </c>
      <c r="AO221">
        <v>-305.11940429687502</v>
      </c>
      <c r="AP221">
        <v>-20.944331054687609</v>
      </c>
      <c r="AQ221">
        <v>-26.825688476562391</v>
      </c>
      <c r="AR221">
        <v>36.380410156250043</v>
      </c>
      <c r="AS221">
        <v>117.5322363281248</v>
      </c>
      <c r="AT221">
        <v>-177.9004711914063</v>
      </c>
      <c r="AU221">
        <v>17.318906860351579</v>
      </c>
      <c r="AV221">
        <v>-14.2581933593749</v>
      </c>
      <c r="AW221">
        <v>65.356860351562545</v>
      </c>
      <c r="AX221">
        <v>-26.62159667968751</v>
      </c>
      <c r="AY221">
        <v>44.334342041015653</v>
      </c>
      <c r="AZ221">
        <v>60.232602539062498</v>
      </c>
      <c r="BA221">
        <v>-895.86912109374998</v>
      </c>
      <c r="BB221">
        <v>33.331953124999927</v>
      </c>
      <c r="BC221">
        <v>55.300888671874873</v>
      </c>
      <c r="BD221">
        <v>-1.379675292968727</v>
      </c>
      <c r="BE221">
        <v>74.629619140624982</v>
      </c>
      <c r="BF221">
        <v>9.4633471679687773</v>
      </c>
      <c r="BG221">
        <v>9.9887622070312432</v>
      </c>
      <c r="BH221">
        <v>90.52734375</v>
      </c>
      <c r="BI221">
        <v>343.63205078124969</v>
      </c>
      <c r="BJ221">
        <v>18.751596069335928</v>
      </c>
      <c r="BK221">
        <v>171.97986328124989</v>
      </c>
      <c r="BL221">
        <v>79.031044921875036</v>
      </c>
      <c r="BM221">
        <v>-37.724382324218709</v>
      </c>
      <c r="BN221">
        <v>541.89859375000015</v>
      </c>
      <c r="BO221">
        <v>1007.6591796875</v>
      </c>
      <c r="BP221">
        <v>140.91949707031239</v>
      </c>
      <c r="BQ221">
        <v>1468.758544921875</v>
      </c>
      <c r="BR221">
        <v>111.7726904296876</v>
      </c>
      <c r="BS221">
        <v>-60.048867187500043</v>
      </c>
      <c r="BT221">
        <v>21.756860351562491</v>
      </c>
      <c r="BU221">
        <v>-596.51416992187501</v>
      </c>
      <c r="BV221">
        <v>28.756245117187522</v>
      </c>
      <c r="BW221">
        <v>184.75282714843749</v>
      </c>
      <c r="BX221">
        <v>94.848876953125</v>
      </c>
      <c r="BY221">
        <v>14.51214599609375</v>
      </c>
      <c r="BZ221">
        <v>115.2070190429688</v>
      </c>
      <c r="CA221">
        <v>14.91457824707032</v>
      </c>
      <c r="CB221">
        <v>3.4199203491210919</v>
      </c>
      <c r="CC221">
        <v>-5.3201715087890591</v>
      </c>
      <c r="CD221">
        <v>86.675972900390605</v>
      </c>
      <c r="CE221">
        <v>446.24773437499971</v>
      </c>
      <c r="CF221">
        <v>202.43777343750031</v>
      </c>
      <c r="CG221">
        <v>0.99448593139648445</v>
      </c>
      <c r="CH221">
        <v>-591.85614257812495</v>
      </c>
      <c r="CI221">
        <v>-25.61837280273437</v>
      </c>
      <c r="CJ221">
        <v>0.33686798095703813</v>
      </c>
      <c r="CK221">
        <v>-7.0701489257812682</v>
      </c>
      <c r="CL221">
        <v>39.353240356445333</v>
      </c>
      <c r="CM221">
        <v>26.462963867187451</v>
      </c>
      <c r="CN221">
        <v>56.375417480468741</v>
      </c>
      <c r="CO221">
        <v>79.071210937500041</v>
      </c>
      <c r="CP221">
        <v>286.16929687500033</v>
      </c>
      <c r="CQ221">
        <v>-56.689296874999847</v>
      </c>
      <c r="CR221">
        <v>4.9309130859373909</v>
      </c>
      <c r="CS221">
        <v>343.25754394531248</v>
      </c>
      <c r="CT221">
        <v>883.82587890624927</v>
      </c>
      <c r="CU221">
        <v>0.49826538085937949</v>
      </c>
      <c r="CV221">
        <v>10.19300903320311</v>
      </c>
      <c r="CW221">
        <v>-13.056523437499891</v>
      </c>
      <c r="CX221">
        <v>-51.8712304687499</v>
      </c>
      <c r="CY221">
        <v>-8.7924707031252183</v>
      </c>
      <c r="CZ221">
        <v>7.1429705810546977</v>
      </c>
      <c r="DA221">
        <v>-952.19873046875</v>
      </c>
      <c r="DB221">
        <v>336.54574218749991</v>
      </c>
      <c r="DC221">
        <v>90.068217773437482</v>
      </c>
      <c r="DD221">
        <v>9.0184805393219047E-2</v>
      </c>
      <c r="DE221">
        <v>0.34984924316405852</v>
      </c>
      <c r="DF221">
        <v>46.939133911132792</v>
      </c>
      <c r="DG221">
        <v>-5049.4653906250014</v>
      </c>
      <c r="DH221">
        <v>0.53523925781246362</v>
      </c>
      <c r="DI221">
        <v>-91.813525390624818</v>
      </c>
      <c r="DJ221">
        <v>42.575989990234348</v>
      </c>
      <c r="DK221">
        <v>30.16164245605469</v>
      </c>
      <c r="DL221">
        <v>3.1574763870239271</v>
      </c>
      <c r="DM221">
        <v>5.9205273437499946</v>
      </c>
      <c r="DN221">
        <v>9.7740631103515625</v>
      </c>
      <c r="DO221">
        <v>312.28966796875011</v>
      </c>
      <c r="DP221">
        <v>-50.626458740234398</v>
      </c>
      <c r="DQ221">
        <v>0.43925836563110382</v>
      </c>
      <c r="DR221">
        <v>-2.6862512207031268</v>
      </c>
    </row>
    <row r="222" spans="1:122" x14ac:dyDescent="0.35">
      <c r="A222">
        <v>5</v>
      </c>
      <c r="B222">
        <v>66.74944335937505</v>
      </c>
      <c r="C222">
        <v>-263.21894531250018</v>
      </c>
      <c r="D222">
        <v>-18.693867187500022</v>
      </c>
      <c r="E222">
        <v>-114.32125000000001</v>
      </c>
      <c r="F222">
        <v>172.15557373046869</v>
      </c>
      <c r="G222">
        <v>-67.835898437499964</v>
      </c>
      <c r="H222">
        <v>18.901326904296869</v>
      </c>
      <c r="I222">
        <v>8.699837646484383</v>
      </c>
      <c r="J222">
        <v>248.01412109374999</v>
      </c>
      <c r="K222">
        <v>-41.190327148437518</v>
      </c>
      <c r="L222">
        <v>713.32152343750022</v>
      </c>
      <c r="M222">
        <v>0.66385498046872726</v>
      </c>
      <c r="N222">
        <v>24.37972717285157</v>
      </c>
      <c r="O222">
        <v>-384.97830566406247</v>
      </c>
      <c r="P222">
        <v>-99.02094238281245</v>
      </c>
      <c r="Q222">
        <v>10.4364892578125</v>
      </c>
      <c r="R222">
        <v>-43.951655273437503</v>
      </c>
      <c r="S222">
        <v>-286.06269531250001</v>
      </c>
      <c r="T222">
        <v>13.006223754882811</v>
      </c>
      <c r="U222">
        <v>416.17818359375002</v>
      </c>
      <c r="V222">
        <v>-949.9609375</v>
      </c>
      <c r="W222">
        <v>-20.480615234374909</v>
      </c>
      <c r="X222">
        <v>18.664713134765631</v>
      </c>
      <c r="Y222">
        <v>3.5146746826171982</v>
      </c>
      <c r="Z222">
        <v>245.20217773437531</v>
      </c>
      <c r="AA222">
        <v>35.630642089843782</v>
      </c>
      <c r="AB222">
        <v>270.77556640625011</v>
      </c>
      <c r="AC222">
        <v>-23.692460937500069</v>
      </c>
      <c r="AD222">
        <v>260.87125000000009</v>
      </c>
      <c r="AE222">
        <v>-150.69138671875001</v>
      </c>
      <c r="AF222">
        <v>35.623203125000032</v>
      </c>
      <c r="AG222">
        <v>369.65502441406261</v>
      </c>
      <c r="AH222">
        <v>-33.858852539062468</v>
      </c>
      <c r="AI222">
        <v>-7.9297619628906091</v>
      </c>
      <c r="AJ222">
        <v>-2.2710644531250641</v>
      </c>
      <c r="AK222">
        <v>15.001582031250109</v>
      </c>
      <c r="AL222">
        <v>33.360324707031282</v>
      </c>
      <c r="AM222">
        <v>-49.73724365234375</v>
      </c>
      <c r="AN222">
        <v>130.8880761718751</v>
      </c>
      <c r="AO222">
        <v>301.32591796875022</v>
      </c>
      <c r="AP222">
        <v>-512.70069335937501</v>
      </c>
      <c r="AQ222">
        <v>9.7580224609375819</v>
      </c>
      <c r="AR222">
        <v>-209.87450195312519</v>
      </c>
      <c r="AS222">
        <v>195.94898437499981</v>
      </c>
      <c r="AT222">
        <v>33.018076171875009</v>
      </c>
      <c r="AU222">
        <v>-30.374313354492191</v>
      </c>
      <c r="AV222">
        <v>47.752045898437473</v>
      </c>
      <c r="AW222">
        <v>61.803105468749997</v>
      </c>
      <c r="AX222">
        <v>-110.12458740234381</v>
      </c>
      <c r="AY222">
        <v>-169.69833984375001</v>
      </c>
      <c r="AZ222">
        <v>-53.801119384765627</v>
      </c>
      <c r="BA222">
        <v>-684.276611328125</v>
      </c>
      <c r="BB222">
        <v>-156.36665039062521</v>
      </c>
      <c r="BC222">
        <v>153.57729492187491</v>
      </c>
      <c r="BD222">
        <v>-10.129594726562461</v>
      </c>
      <c r="BE222">
        <v>73.413902587890675</v>
      </c>
      <c r="BF222">
        <v>-83.647203369140641</v>
      </c>
      <c r="BG222">
        <v>25.676590576171861</v>
      </c>
      <c r="BH222">
        <v>-1177.2939453125</v>
      </c>
      <c r="BI222">
        <v>1598.0830078125</v>
      </c>
      <c r="BJ222">
        <v>-3.6951223754882818</v>
      </c>
      <c r="BK222">
        <v>48.042324218750082</v>
      </c>
      <c r="BL222">
        <v>-97.016884765625036</v>
      </c>
      <c r="BM222">
        <v>-102.0140966796876</v>
      </c>
      <c r="BN222">
        <v>798.92321289062511</v>
      </c>
      <c r="BO222">
        <v>326.50078125000073</v>
      </c>
      <c r="BP222">
        <v>62.314843749999909</v>
      </c>
      <c r="BQ222">
        <v>-542.53406249999989</v>
      </c>
      <c r="BR222">
        <v>-15.85164550781246</v>
      </c>
      <c r="BS222">
        <v>-1.2493945312498911</v>
      </c>
      <c r="BT222">
        <v>52.618194580078118</v>
      </c>
      <c r="BU222">
        <v>-67.743681640625027</v>
      </c>
      <c r="BV222">
        <v>-27.602263183593781</v>
      </c>
      <c r="BW222">
        <v>-183.57337402343751</v>
      </c>
      <c r="BX222">
        <v>21.52734375</v>
      </c>
      <c r="BY222">
        <v>116.2523193359375</v>
      </c>
      <c r="BZ222">
        <v>-4.5221337890625364</v>
      </c>
      <c r="CA222">
        <v>2.9455133056640652</v>
      </c>
      <c r="CB222">
        <v>-11.25248306274414</v>
      </c>
      <c r="CC222">
        <v>-17.171322631835949</v>
      </c>
      <c r="CD222">
        <v>-12.82759887695312</v>
      </c>
      <c r="CE222">
        <v>340.07558593750042</v>
      </c>
      <c r="CF222">
        <v>212.4404296875</v>
      </c>
      <c r="CG222">
        <v>0.83923908233642663</v>
      </c>
      <c r="CH222">
        <v>-414.96515624999978</v>
      </c>
      <c r="CI222">
        <v>-119.77363525390631</v>
      </c>
      <c r="CJ222">
        <v>-0.1856866455078148</v>
      </c>
      <c r="CK222">
        <v>-7.9297619628906091</v>
      </c>
      <c r="CL222">
        <v>-14.862388305664069</v>
      </c>
      <c r="CM222">
        <v>-6.9577001953125546</v>
      </c>
      <c r="CN222">
        <v>-206.55360839843749</v>
      </c>
      <c r="CO222">
        <v>46.657629394531227</v>
      </c>
      <c r="CP222">
        <v>-46.309003906249927</v>
      </c>
      <c r="CQ222">
        <v>-717.5283203125</v>
      </c>
      <c r="CR222">
        <v>-203.5299853515626</v>
      </c>
      <c r="CS222">
        <v>195.7241088867188</v>
      </c>
      <c r="CT222">
        <v>-1926.0479296875001</v>
      </c>
      <c r="CU222">
        <v>-0.31323669433592732</v>
      </c>
      <c r="CV222">
        <v>12.750934448242189</v>
      </c>
      <c r="CW222">
        <v>-44.588925781250047</v>
      </c>
      <c r="CX222">
        <v>25.4798583984375</v>
      </c>
      <c r="CY222">
        <v>374.60153808593759</v>
      </c>
      <c r="CZ222">
        <v>-1.3205700683593879</v>
      </c>
      <c r="DA222">
        <v>128.6552734375</v>
      </c>
      <c r="DB222">
        <v>449.18637695312509</v>
      </c>
      <c r="DC222">
        <v>49.279570312500027</v>
      </c>
      <c r="DD222">
        <v>9.0184805393219047E-2</v>
      </c>
      <c r="DE222">
        <v>10.707607269287109</v>
      </c>
      <c r="DF222">
        <v>48.359980468750003</v>
      </c>
      <c r="DG222">
        <v>399.08054687500038</v>
      </c>
      <c r="DH222">
        <v>375.73357421874988</v>
      </c>
      <c r="DI222">
        <v>-281.01457031249993</v>
      </c>
      <c r="DJ222">
        <v>-288.26726318359368</v>
      </c>
      <c r="DK222">
        <v>19.216503906250011</v>
      </c>
      <c r="DL222">
        <v>-0.55461750030517543</v>
      </c>
      <c r="DM222">
        <v>-26.183962402343699</v>
      </c>
      <c r="DN222">
        <v>-38.17266845703125</v>
      </c>
      <c r="DO222">
        <v>-1940.4708984375</v>
      </c>
      <c r="DP222">
        <v>-26.409946289062471</v>
      </c>
      <c r="DQ222">
        <v>-0.20619718551635741</v>
      </c>
      <c r="DR222">
        <v>-2.2460864257812432</v>
      </c>
    </row>
    <row r="223" spans="1:122" x14ac:dyDescent="0.35">
      <c r="A223">
        <v>5</v>
      </c>
      <c r="B223">
        <v>5.7953076171875182</v>
      </c>
      <c r="C223">
        <v>-280.58437500000042</v>
      </c>
      <c r="D223">
        <v>-467.56118652343753</v>
      </c>
      <c r="E223">
        <v>50.561318359375043</v>
      </c>
      <c r="F223">
        <v>44.560541992187503</v>
      </c>
      <c r="G223">
        <v>-210.06049804687521</v>
      </c>
      <c r="H223">
        <v>-37.870985107421859</v>
      </c>
      <c r="I223">
        <v>-1.0344555664062509</v>
      </c>
      <c r="J223">
        <v>-681.76201171874982</v>
      </c>
      <c r="K223">
        <v>-137.663359375</v>
      </c>
      <c r="L223">
        <v>47.4608203125008</v>
      </c>
      <c r="M223">
        <v>-33.1098706054687</v>
      </c>
      <c r="N223">
        <v>9.9516351318359284</v>
      </c>
      <c r="O223">
        <v>-52.354060058593753</v>
      </c>
      <c r="P223">
        <v>105.6648364257812</v>
      </c>
      <c r="Q223">
        <v>7.0006542968749983</v>
      </c>
      <c r="R223">
        <v>21.833818359374959</v>
      </c>
      <c r="S223">
        <v>-271.89669921874997</v>
      </c>
      <c r="T223">
        <v>1.8810284423828141</v>
      </c>
      <c r="U223">
        <v>24.434453124999891</v>
      </c>
      <c r="V223">
        <v>-120.00537109375</v>
      </c>
      <c r="W223">
        <v>-130.61560546874989</v>
      </c>
      <c r="X223">
        <v>14.75123657226561</v>
      </c>
      <c r="Y223">
        <v>-86.670209960937513</v>
      </c>
      <c r="Z223">
        <v>232.69107421875009</v>
      </c>
      <c r="AA223">
        <v>-15.75762329101565</v>
      </c>
      <c r="AB223">
        <v>-89.737011718749955</v>
      </c>
      <c r="AC223">
        <v>-101.6084765625001</v>
      </c>
      <c r="AD223">
        <v>140.6270898437501</v>
      </c>
      <c r="AE223">
        <v>-628.64182617187498</v>
      </c>
      <c r="AF223">
        <v>13.96924194335941</v>
      </c>
      <c r="AG223">
        <v>602.93044433593741</v>
      </c>
      <c r="AH223">
        <v>-7.3342651367187273</v>
      </c>
      <c r="AI223">
        <v>-11.92153564453128</v>
      </c>
      <c r="AJ223">
        <v>-144.87896972656239</v>
      </c>
      <c r="AK223">
        <v>-24.645410156249909</v>
      </c>
      <c r="AL223">
        <v>-213.04178710937501</v>
      </c>
      <c r="AM223">
        <v>-53.579257812500032</v>
      </c>
      <c r="AN223">
        <v>41.380126953125</v>
      </c>
      <c r="AO223">
        <v>325.36152343750018</v>
      </c>
      <c r="AP223">
        <v>-569.78483886718755</v>
      </c>
      <c r="AQ223">
        <v>-192.3397656249999</v>
      </c>
      <c r="AR223">
        <v>30.029042968750218</v>
      </c>
      <c r="AS223">
        <v>-735.17383789062478</v>
      </c>
      <c r="AT223">
        <v>1.5507543945312821</v>
      </c>
      <c r="AU223">
        <v>-75.62316223144532</v>
      </c>
      <c r="AV223">
        <v>22.806914062500031</v>
      </c>
      <c r="AW223">
        <v>-32.821425781250007</v>
      </c>
      <c r="AX223">
        <v>-3.2904809570312641</v>
      </c>
      <c r="AY223">
        <v>-220.45085449218749</v>
      </c>
      <c r="AZ223">
        <v>-55.917015991210953</v>
      </c>
      <c r="BA223">
        <v>77.7979736328125</v>
      </c>
      <c r="BB223">
        <v>-251.0484765625001</v>
      </c>
      <c r="BC223">
        <v>409.57758789062518</v>
      </c>
      <c r="BD223">
        <v>-2.1848071289063</v>
      </c>
      <c r="BE223">
        <v>40.756450195312482</v>
      </c>
      <c r="BF223">
        <v>-104.46733886718749</v>
      </c>
      <c r="BG223">
        <v>-11.10636108398438</v>
      </c>
      <c r="BH223">
        <v>264.095703125</v>
      </c>
      <c r="BI223">
        <v>-2269.2541406250002</v>
      </c>
      <c r="BJ223">
        <v>15.078949890136711</v>
      </c>
      <c r="BK223">
        <v>102.79166503906249</v>
      </c>
      <c r="BL223">
        <v>106.8288867187498</v>
      </c>
      <c r="BM223">
        <v>-90.624118652343782</v>
      </c>
      <c r="BN223">
        <v>-93.959355468749891</v>
      </c>
      <c r="BO223">
        <v>-3457.9678124999991</v>
      </c>
      <c r="BP223">
        <v>-195.27661621093739</v>
      </c>
      <c r="BQ223">
        <v>-703.9224218749996</v>
      </c>
      <c r="BR223">
        <v>-78.490976562500009</v>
      </c>
      <c r="BS223">
        <v>-68.966503906250182</v>
      </c>
      <c r="BT223">
        <v>-74.333581542968744</v>
      </c>
      <c r="BU223">
        <v>174.38376953125001</v>
      </c>
      <c r="BV223">
        <v>31.219377441406209</v>
      </c>
      <c r="BW223">
        <v>440.8544921875</v>
      </c>
      <c r="BX223">
        <v>-9.6689819335937273</v>
      </c>
      <c r="BY223">
        <v>63.92315673828125</v>
      </c>
      <c r="BZ223">
        <v>-501.88780273437499</v>
      </c>
      <c r="CA223">
        <v>-19.55332641601564</v>
      </c>
      <c r="CB223">
        <v>-0.93906890869140369</v>
      </c>
      <c r="CC223">
        <v>-30.911376953125</v>
      </c>
      <c r="CD223">
        <v>-47.994925537109403</v>
      </c>
      <c r="CE223">
        <v>1706.8636718749999</v>
      </c>
      <c r="CF223">
        <v>-2247.0036914062498</v>
      </c>
      <c r="CG223">
        <v>-1.0823203659057621</v>
      </c>
      <c r="CH223">
        <v>-794.46132812499991</v>
      </c>
      <c r="CI223">
        <v>-112.871953125</v>
      </c>
      <c r="CJ223">
        <v>1.195500793457029</v>
      </c>
      <c r="CK223">
        <v>-11.92153564453128</v>
      </c>
      <c r="CL223">
        <v>-29.933959350585951</v>
      </c>
      <c r="CM223">
        <v>-61.617246093750047</v>
      </c>
      <c r="CN223">
        <v>-91.020161132812518</v>
      </c>
      <c r="CO223">
        <v>-22.119785156250028</v>
      </c>
      <c r="CP223">
        <v>-231.94992187499969</v>
      </c>
      <c r="CQ223">
        <v>-2117.0122265625</v>
      </c>
      <c r="CR223">
        <v>-439.94943359374997</v>
      </c>
      <c r="CS223">
        <v>-515.04707031249995</v>
      </c>
      <c r="CT223">
        <v>-3449.1515624999988</v>
      </c>
      <c r="CU223">
        <v>-57.28163818359377</v>
      </c>
      <c r="CV223">
        <v>-17.47183288574217</v>
      </c>
      <c r="CW223">
        <v>-88.508867187499959</v>
      </c>
      <c r="CX223">
        <v>-92.4268798828125</v>
      </c>
      <c r="CY223">
        <v>-666.55825195312491</v>
      </c>
      <c r="CZ223">
        <v>16.58325073242187</v>
      </c>
      <c r="DA223">
        <v>186.21044921875</v>
      </c>
      <c r="DB223">
        <v>-143.3085156249999</v>
      </c>
      <c r="DC223">
        <v>-224.21428955078119</v>
      </c>
      <c r="DD223">
        <v>9.0184805393219047E-2</v>
      </c>
      <c r="DE223">
        <v>-0.46092102050781142</v>
      </c>
      <c r="DF223">
        <v>-17.771169433593741</v>
      </c>
      <c r="DG223">
        <v>2805.7079687500009</v>
      </c>
      <c r="DH223">
        <v>82.058525390624936</v>
      </c>
      <c r="DI223">
        <v>-37.845400390624953</v>
      </c>
      <c r="DJ223">
        <v>102.08297485351569</v>
      </c>
      <c r="DK223">
        <v>-24.932525634765621</v>
      </c>
      <c r="DL223">
        <v>-4.3302624511718744</v>
      </c>
      <c r="DM223">
        <v>-75.554182128906291</v>
      </c>
      <c r="DN223">
        <v>-0.40201568603515619</v>
      </c>
      <c r="DO223">
        <v>-269.380859375</v>
      </c>
      <c r="DP223">
        <v>-41.196567382812468</v>
      </c>
      <c r="DQ223">
        <v>-1.4442748069763189</v>
      </c>
      <c r="DR223">
        <v>7.6772839355468818</v>
      </c>
    </row>
    <row r="224" spans="1:122" x14ac:dyDescent="0.35">
      <c r="A224">
        <v>5</v>
      </c>
      <c r="B224">
        <v>-31.450700683593709</v>
      </c>
      <c r="C224">
        <v>-881.01929687499978</v>
      </c>
      <c r="D224">
        <v>66.675043945312609</v>
      </c>
      <c r="E224">
        <v>-58.801474609374957</v>
      </c>
      <c r="F224">
        <v>255.43882080078129</v>
      </c>
      <c r="G224">
        <v>-2.100039062499945</v>
      </c>
      <c r="H224">
        <v>-8.8194165039062682</v>
      </c>
      <c r="I224">
        <v>-66.846118164062489</v>
      </c>
      <c r="J224">
        <v>55.842021484374982</v>
      </c>
      <c r="K224">
        <v>-16.838754882812509</v>
      </c>
      <c r="L224">
        <v>-114.8194921875001</v>
      </c>
      <c r="M224">
        <v>-52.435302734375</v>
      </c>
      <c r="N224">
        <v>-59.206284179687493</v>
      </c>
      <c r="O224">
        <v>-79.5148999023437</v>
      </c>
      <c r="P224">
        <v>39.887893066406257</v>
      </c>
      <c r="Q224">
        <v>2.6940524291992181</v>
      </c>
      <c r="R224">
        <v>-33.562788085937541</v>
      </c>
      <c r="S224">
        <v>-60.388349609375041</v>
      </c>
      <c r="T224">
        <v>-1.1437976074218741</v>
      </c>
      <c r="U224">
        <v>-653.69789062499967</v>
      </c>
      <c r="V224">
        <v>571.02759765624978</v>
      </c>
      <c r="W224">
        <v>67.8221582031249</v>
      </c>
      <c r="X224">
        <v>24.318912963867181</v>
      </c>
      <c r="Y224">
        <v>-29.098306884765631</v>
      </c>
      <c r="Z224">
        <v>-547.07140625000011</v>
      </c>
      <c r="AA224">
        <v>-35.885897216796877</v>
      </c>
      <c r="AB224">
        <v>-337.6334228515625</v>
      </c>
      <c r="AC224">
        <v>2.5497265624999268</v>
      </c>
      <c r="AD224">
        <v>-374.93588867187509</v>
      </c>
      <c r="AE224">
        <v>-520.46333984374996</v>
      </c>
      <c r="AF224">
        <v>-117.2286889648437</v>
      </c>
      <c r="AG224">
        <v>187.97431640625001</v>
      </c>
      <c r="AH224">
        <v>183.3540405273437</v>
      </c>
      <c r="AI224">
        <v>-7.5422753906249804</v>
      </c>
      <c r="AJ224">
        <v>-47.636293945312453</v>
      </c>
      <c r="AK224">
        <v>-251.64688476562509</v>
      </c>
      <c r="AL224">
        <v>34.905136718749993</v>
      </c>
      <c r="AM224">
        <v>107.7401245117187</v>
      </c>
      <c r="AN224">
        <v>424.53411132812522</v>
      </c>
      <c r="AO224">
        <v>-1164.30443359375</v>
      </c>
      <c r="AP224">
        <v>-149.87310546875011</v>
      </c>
      <c r="AQ224">
        <v>-101.1472802734374</v>
      </c>
      <c r="AR224">
        <v>-131.73047851562481</v>
      </c>
      <c r="AS224">
        <v>322.60151367187518</v>
      </c>
      <c r="AT224">
        <v>-6.0632958984374454</v>
      </c>
      <c r="AU224">
        <v>-25.172494506835928</v>
      </c>
      <c r="AV224">
        <v>95.682880859375018</v>
      </c>
      <c r="AW224">
        <v>37.102370605468757</v>
      </c>
      <c r="AX224">
        <v>27.635737304687499</v>
      </c>
      <c r="AY224">
        <v>57.29318725585938</v>
      </c>
      <c r="AZ224">
        <v>27.80515045166015</v>
      </c>
      <c r="BA224">
        <v>148.0890185546873</v>
      </c>
      <c r="BB224">
        <v>-137.8563378906251</v>
      </c>
      <c r="BC224">
        <v>257.06792968750011</v>
      </c>
      <c r="BD224">
        <v>-54.556154785156203</v>
      </c>
      <c r="BE224">
        <v>29.602812500000031</v>
      </c>
      <c r="BF224">
        <v>80.077443237304692</v>
      </c>
      <c r="BG224">
        <v>-12.92631103515623</v>
      </c>
      <c r="BH224">
        <v>-1108.6494140625</v>
      </c>
      <c r="BI224">
        <v>-2325.8782812499999</v>
      </c>
      <c r="BJ224">
        <v>1.60881286621094</v>
      </c>
      <c r="BK224">
        <v>-38.541020507812391</v>
      </c>
      <c r="BL224">
        <v>65.954453124999873</v>
      </c>
      <c r="BM224">
        <v>55.742199707031197</v>
      </c>
      <c r="BN224">
        <v>-502.83179687499978</v>
      </c>
      <c r="BO224">
        <v>1497.8036328124999</v>
      </c>
      <c r="BP224">
        <v>-56.534194335937507</v>
      </c>
      <c r="BQ224">
        <v>-97.188710937500218</v>
      </c>
      <c r="BR224">
        <v>-1.647778320312455</v>
      </c>
      <c r="BS224">
        <v>-278.53167968749989</v>
      </c>
      <c r="BT224">
        <v>-26.215722656249991</v>
      </c>
      <c r="BU224">
        <v>-585.62959960937496</v>
      </c>
      <c r="BV224">
        <v>68.9296875</v>
      </c>
      <c r="BW224">
        <v>-73.143320312500009</v>
      </c>
      <c r="BX224">
        <v>-18.600537109374951</v>
      </c>
      <c r="BY224">
        <v>9.69024658203125</v>
      </c>
      <c r="BZ224">
        <v>-58.280070800781232</v>
      </c>
      <c r="CA224">
        <v>-12.28729614257813</v>
      </c>
      <c r="CB224">
        <v>-0.2985830688476554</v>
      </c>
      <c r="CC224">
        <v>-12.52474060058594</v>
      </c>
      <c r="CD224">
        <v>-68.991757812499998</v>
      </c>
      <c r="CE224">
        <v>-1228.3359375</v>
      </c>
      <c r="CF224">
        <v>-198.40359375000031</v>
      </c>
      <c r="CG224">
        <v>0.2302562332153322</v>
      </c>
      <c r="CH224">
        <v>-1045.57734375</v>
      </c>
      <c r="CI224">
        <v>137.77824096679689</v>
      </c>
      <c r="CJ224">
        <v>4.4696301269531196</v>
      </c>
      <c r="CK224">
        <v>-7.5422753906249804</v>
      </c>
      <c r="CL224">
        <v>47.536741027832022</v>
      </c>
      <c r="CM224">
        <v>31.387097167968701</v>
      </c>
      <c r="CN224">
        <v>-134.370634765625</v>
      </c>
      <c r="CO224">
        <v>-8.7893212890624</v>
      </c>
      <c r="CP224">
        <v>-223.7523632812499</v>
      </c>
      <c r="CQ224">
        <v>129.2035839843752</v>
      </c>
      <c r="CR224">
        <v>-758.52844726562489</v>
      </c>
      <c r="CS224">
        <v>-61.108801269531227</v>
      </c>
      <c r="CT224">
        <v>-461.53777343749971</v>
      </c>
      <c r="CU224">
        <v>9.1493829345703261</v>
      </c>
      <c r="CV224">
        <v>-14.719144287109369</v>
      </c>
      <c r="CW224">
        <v>-48.216884765624968</v>
      </c>
      <c r="CX224">
        <v>-70.777963867187509</v>
      </c>
      <c r="CY224">
        <v>-1085.0414355468749</v>
      </c>
      <c r="CZ224">
        <v>56.31833068847655</v>
      </c>
      <c r="DA224">
        <v>-1586.29931640625</v>
      </c>
      <c r="DB224">
        <v>-146.50189453124989</v>
      </c>
      <c r="DC224">
        <v>15.40812255859373</v>
      </c>
      <c r="DD224">
        <v>9.0184805393219047E-2</v>
      </c>
      <c r="DE224">
        <v>6.3938430786132869</v>
      </c>
      <c r="DF224">
        <v>-96.133736572265633</v>
      </c>
      <c r="DG224">
        <v>-141.84015625000029</v>
      </c>
      <c r="DH224">
        <v>-62.930488281250057</v>
      </c>
      <c r="DI224">
        <v>-196.09819335937479</v>
      </c>
      <c r="DJ224">
        <v>-236.65578613281249</v>
      </c>
      <c r="DK224">
        <v>-18.00482177734375</v>
      </c>
      <c r="DL224">
        <v>-9.0725135803221946E-2</v>
      </c>
      <c r="DM224">
        <v>-48.485974121093697</v>
      </c>
      <c r="DN224">
        <v>-4.4950637817382813</v>
      </c>
      <c r="DO224">
        <v>-537.20654296875</v>
      </c>
      <c r="DP224">
        <v>3.2155273437500109</v>
      </c>
      <c r="DQ224">
        <v>-1.0230249595642089</v>
      </c>
      <c r="DR224">
        <v>-15.821322021484381</v>
      </c>
    </row>
    <row r="225" spans="1:123" x14ac:dyDescent="0.35">
      <c r="A225">
        <v>5</v>
      </c>
      <c r="B225">
        <v>41.3768237304688</v>
      </c>
      <c r="C225">
        <v>-525.50324218750029</v>
      </c>
      <c r="D225">
        <v>-11.191044921874891</v>
      </c>
      <c r="E225">
        <v>166.36381835937479</v>
      </c>
      <c r="F225">
        <v>43.275786132812527</v>
      </c>
      <c r="G225">
        <v>25.908710937500022</v>
      </c>
      <c r="H225">
        <v>14.580983886718739</v>
      </c>
      <c r="I225">
        <v>-76.143558349609378</v>
      </c>
      <c r="J225">
        <v>134.29857421875019</v>
      </c>
      <c r="K225">
        <v>17.34175781249996</v>
      </c>
      <c r="L225">
        <v>169.07203124999981</v>
      </c>
      <c r="M225">
        <v>59.480478515625009</v>
      </c>
      <c r="N225">
        <v>-0.84899353027344659</v>
      </c>
      <c r="O225">
        <v>-46.578444824218757</v>
      </c>
      <c r="P225">
        <v>42.339152832031232</v>
      </c>
      <c r="Q225">
        <v>11.087516479492191</v>
      </c>
      <c r="R225">
        <v>42.613627929687482</v>
      </c>
      <c r="S225">
        <v>-41.059392089843747</v>
      </c>
      <c r="T225">
        <v>7.679376525878908</v>
      </c>
      <c r="U225">
        <v>-477.70974609375031</v>
      </c>
      <c r="V225">
        <v>-276.04983398437503</v>
      </c>
      <c r="W225">
        <v>215.9096826171876</v>
      </c>
      <c r="X225">
        <v>19.443677978515641</v>
      </c>
      <c r="Y225">
        <v>25.460626220703119</v>
      </c>
      <c r="Z225">
        <v>278.89403320312522</v>
      </c>
      <c r="AA225">
        <v>-37.158413085937532</v>
      </c>
      <c r="AB225">
        <v>-381.72965332031248</v>
      </c>
      <c r="AC225">
        <v>190.4955273437499</v>
      </c>
      <c r="AD225">
        <v>-440.15788085937493</v>
      </c>
      <c r="AE225">
        <v>-265.52902343749997</v>
      </c>
      <c r="AF225">
        <v>-12.577738037109381</v>
      </c>
      <c r="AG225">
        <v>51.728310546875043</v>
      </c>
      <c r="AH225">
        <v>53.085986328125053</v>
      </c>
      <c r="AI225">
        <v>6.4425402832031304</v>
      </c>
      <c r="AJ225">
        <v>-516.20058593750002</v>
      </c>
      <c r="AK225">
        <v>-168.3802929687499</v>
      </c>
      <c r="AL225">
        <v>217.77784179687501</v>
      </c>
      <c r="AM225">
        <v>72.966464843750032</v>
      </c>
      <c r="AN225">
        <v>251.01159179687511</v>
      </c>
      <c r="AO225">
        <v>-588.77589843750002</v>
      </c>
      <c r="AP225">
        <v>-76.588278808593714</v>
      </c>
      <c r="AQ225">
        <v>-114.15091796874999</v>
      </c>
      <c r="AR225">
        <v>13.55320312499998</v>
      </c>
      <c r="AS225">
        <v>-256.20280273437493</v>
      </c>
      <c r="AT225">
        <v>14.913571777343799</v>
      </c>
      <c r="AU225">
        <v>-15.01958312988282</v>
      </c>
      <c r="AV225">
        <v>155.14253906249999</v>
      </c>
      <c r="AW225">
        <v>21.318354492187499</v>
      </c>
      <c r="AX225">
        <v>20.72233642578124</v>
      </c>
      <c r="AY225">
        <v>93.542031250000036</v>
      </c>
      <c r="AZ225">
        <v>-4.4265069580078196</v>
      </c>
      <c r="BA225">
        <v>141.3580615234373</v>
      </c>
      <c r="BB225">
        <v>227.20202148437511</v>
      </c>
      <c r="BC225">
        <v>291.07721679687478</v>
      </c>
      <c r="BD225">
        <v>179.80723632812499</v>
      </c>
      <c r="BE225">
        <v>-25.769001464843772</v>
      </c>
      <c r="BF225">
        <v>16.24336364746091</v>
      </c>
      <c r="BG225">
        <v>-72.315715332031232</v>
      </c>
      <c r="BH225">
        <v>-287.2626953125</v>
      </c>
      <c r="BI225">
        <v>1611.5318554687501</v>
      </c>
      <c r="BJ225">
        <v>-20.65406555175781</v>
      </c>
      <c r="BK225">
        <v>-60.303081054687482</v>
      </c>
      <c r="BL225">
        <v>129.6294726562501</v>
      </c>
      <c r="BM225">
        <v>31.845129394531231</v>
      </c>
      <c r="BN225">
        <v>326.20937500000042</v>
      </c>
      <c r="BO225">
        <v>1708.5666796874989</v>
      </c>
      <c r="BP225">
        <v>110.1586035156249</v>
      </c>
      <c r="BQ225">
        <v>134.47830078125031</v>
      </c>
      <c r="BR225">
        <v>59.144765624999991</v>
      </c>
      <c r="BS225">
        <v>-57.908164062499957</v>
      </c>
      <c r="BT225">
        <v>-22.072323608398449</v>
      </c>
      <c r="BU225">
        <v>-7.5142626953124818</v>
      </c>
      <c r="BV225">
        <v>-2.9866235351562409</v>
      </c>
      <c r="BW225">
        <v>81.975107421875009</v>
      </c>
      <c r="BX225">
        <v>9.6149780273437955</v>
      </c>
      <c r="BY225">
        <v>21.62646484375</v>
      </c>
      <c r="BZ225">
        <v>96.093562011718745</v>
      </c>
      <c r="CA225">
        <v>-44.895487060546877</v>
      </c>
      <c r="CB225">
        <v>3.2967819213867169</v>
      </c>
      <c r="CC225">
        <v>12.79099731445314</v>
      </c>
      <c r="CD225">
        <v>4.7957299804687636</v>
      </c>
      <c r="CE225">
        <v>-2649.909140625</v>
      </c>
      <c r="CF225">
        <v>-1727.9784570312499</v>
      </c>
      <c r="CG225">
        <v>4.0237796783447273</v>
      </c>
      <c r="CH225">
        <v>-785.34424804687478</v>
      </c>
      <c r="CI225">
        <v>27.35087646484374</v>
      </c>
      <c r="CJ225">
        <v>9.0048837280273375</v>
      </c>
      <c r="CK225">
        <v>6.4425402832031304</v>
      </c>
      <c r="CL225">
        <v>59.60613189697267</v>
      </c>
      <c r="CM225">
        <v>35.379101562499947</v>
      </c>
      <c r="CN225">
        <v>-2.1846557617187732</v>
      </c>
      <c r="CO225">
        <v>-21.717187500000019</v>
      </c>
      <c r="CP225">
        <v>-245.05771484374961</v>
      </c>
      <c r="CQ225">
        <v>236.51975585937501</v>
      </c>
      <c r="CR225">
        <v>96.846132812499945</v>
      </c>
      <c r="CS225">
        <v>-59.260961914062477</v>
      </c>
      <c r="CT225">
        <v>-266.78558593749949</v>
      </c>
      <c r="CU225">
        <v>-62.890128173828153</v>
      </c>
      <c r="CV225">
        <v>5.5519464111328034</v>
      </c>
      <c r="CW225">
        <v>128.59128662109379</v>
      </c>
      <c r="CX225">
        <v>339.99095703124999</v>
      </c>
      <c r="CY225">
        <v>-602.12712890625016</v>
      </c>
      <c r="CZ225">
        <v>31.972096557617188</v>
      </c>
      <c r="DA225">
        <v>-4.77880859375</v>
      </c>
      <c r="DB225">
        <v>-131.51389648437501</v>
      </c>
      <c r="DC225">
        <v>41.59600097656255</v>
      </c>
      <c r="DD225">
        <v>9.0184805393219047E-2</v>
      </c>
      <c r="DE225">
        <v>-0.3108187866210983</v>
      </c>
      <c r="DF225">
        <v>21.739243774414039</v>
      </c>
      <c r="DG225">
        <v>3211.3930859375</v>
      </c>
      <c r="DH225">
        <v>3.8748095703124359</v>
      </c>
      <c r="DI225">
        <v>667.54610351562496</v>
      </c>
      <c r="DJ225">
        <v>-77.459582519531295</v>
      </c>
      <c r="DK225">
        <v>28.419662475585941</v>
      </c>
      <c r="DL225">
        <v>1.544837951660227E-2</v>
      </c>
      <c r="DM225">
        <v>-18.794160156249969</v>
      </c>
      <c r="DN225">
        <v>11.23046875</v>
      </c>
      <c r="DO225">
        <v>-478.67264648437498</v>
      </c>
      <c r="DP225">
        <v>-18.53886474609374</v>
      </c>
      <c r="DQ225">
        <v>-0.84073337554931626</v>
      </c>
      <c r="DR225">
        <v>-0.38647705078125227</v>
      </c>
    </row>
    <row r="226" spans="1:123" x14ac:dyDescent="0.35">
      <c r="A226">
        <v>2</v>
      </c>
      <c r="B226">
        <v>25.928327636718791</v>
      </c>
      <c r="C226">
        <v>-3639.5907421874999</v>
      </c>
      <c r="D226">
        <v>-527.14011718749998</v>
      </c>
      <c r="E226">
        <v>-126.1668359374999</v>
      </c>
      <c r="F226">
        <v>38.819611816406223</v>
      </c>
      <c r="G226">
        <v>-96.409531249999873</v>
      </c>
      <c r="H226">
        <v>-49.099566650390607</v>
      </c>
      <c r="I226">
        <v>-8.9648266601562483</v>
      </c>
      <c r="J226">
        <v>-179.7879492187499</v>
      </c>
      <c r="K226">
        <v>-160.12494140624989</v>
      </c>
      <c r="L226">
        <v>-261.06718750000073</v>
      </c>
      <c r="M226">
        <v>-2.2278210449218818</v>
      </c>
      <c r="N226">
        <v>-9.9714178466796852</v>
      </c>
      <c r="O226">
        <v>-151.0772631835938</v>
      </c>
      <c r="P226">
        <v>-321.65488769531248</v>
      </c>
      <c r="Q226">
        <v>-21.278805541992181</v>
      </c>
      <c r="R226">
        <v>-85.382822265625009</v>
      </c>
      <c r="S226">
        <v>-59.362084960937409</v>
      </c>
      <c r="T226">
        <v>-18.91585876464843</v>
      </c>
      <c r="U226">
        <v>-2269.0672851562499</v>
      </c>
      <c r="V226">
        <v>-135.39556640625011</v>
      </c>
      <c r="W226">
        <v>-46.751201171874982</v>
      </c>
      <c r="X226">
        <v>-12.81097412109375</v>
      </c>
      <c r="Y226">
        <v>-15.08821899414062</v>
      </c>
      <c r="Z226">
        <v>-408.96456054687502</v>
      </c>
      <c r="AA226">
        <v>-19.76921874999999</v>
      </c>
      <c r="AB226">
        <v>-77.859331054687573</v>
      </c>
      <c r="AC226">
        <v>-1285.0592578124999</v>
      </c>
      <c r="AD226">
        <v>-402.37365234375011</v>
      </c>
      <c r="AE226">
        <v>-316.79755371093762</v>
      </c>
      <c r="AF226">
        <v>-50.396533203124989</v>
      </c>
      <c r="AG226">
        <v>-13.2243505859376</v>
      </c>
      <c r="AH226">
        <v>-3.677014160156205</v>
      </c>
      <c r="AI226">
        <v>-62.037767333984391</v>
      </c>
      <c r="AJ226">
        <v>76.526884765625027</v>
      </c>
      <c r="AK226">
        <v>-152.71502929687489</v>
      </c>
      <c r="AL226">
        <v>-24.493120117187459</v>
      </c>
      <c r="AM226">
        <v>-6.5930029296876</v>
      </c>
      <c r="AN226">
        <v>124.0520605468751</v>
      </c>
      <c r="AO226">
        <v>-83.574287109374836</v>
      </c>
      <c r="AP226">
        <v>-126.1654028320313</v>
      </c>
      <c r="AQ226">
        <v>-6.5157275390624818</v>
      </c>
      <c r="AR226">
        <v>-903.95715820312489</v>
      </c>
      <c r="AS226">
        <v>6.1964013671874909</v>
      </c>
      <c r="AT226">
        <v>97.568950195312482</v>
      </c>
      <c r="AU226">
        <v>-20.243646240234369</v>
      </c>
      <c r="AV226">
        <v>-347.08476074218743</v>
      </c>
      <c r="AW226">
        <v>-97.197770996093709</v>
      </c>
      <c r="AX226">
        <v>17.742666015624991</v>
      </c>
      <c r="AY226">
        <v>37.311917724609373</v>
      </c>
      <c r="AZ226">
        <v>-28.95245239257812</v>
      </c>
      <c r="BA226">
        <v>-139.63655761718749</v>
      </c>
      <c r="BB226">
        <v>-1447.4084765625</v>
      </c>
      <c r="BC226">
        <v>348.54333984374989</v>
      </c>
      <c r="BD226">
        <v>19.299824218750022</v>
      </c>
      <c r="BE226">
        <v>-89.777155761718745</v>
      </c>
      <c r="BF226">
        <v>-15.490088500976549</v>
      </c>
      <c r="BG226">
        <v>-61.833442382812507</v>
      </c>
      <c r="BH226">
        <v>2303.318359375</v>
      </c>
      <c r="BI226">
        <v>-220.82705078125039</v>
      </c>
      <c r="BJ226">
        <v>-26.812626953125001</v>
      </c>
      <c r="BK226">
        <v>11.879418945312411</v>
      </c>
      <c r="BL226">
        <v>-102.1274609375</v>
      </c>
      <c r="BM226">
        <v>28.748945312500041</v>
      </c>
      <c r="BN226">
        <v>-657.58733398437516</v>
      </c>
      <c r="BO226">
        <v>-5923.9684374999997</v>
      </c>
      <c r="BP226">
        <v>-403.87197265624991</v>
      </c>
      <c r="BQ226">
        <v>96.098164062499563</v>
      </c>
      <c r="BR226">
        <v>-25.947666015624922</v>
      </c>
      <c r="BS226">
        <v>-11.16750000000002</v>
      </c>
      <c r="BT226">
        <v>-10.52755432128906</v>
      </c>
      <c r="BU226">
        <v>-145.62929687499999</v>
      </c>
      <c r="BV226">
        <v>-43.00449462890623</v>
      </c>
      <c r="BW226">
        <v>-20.49540039062504</v>
      </c>
      <c r="BX226">
        <v>-5.1413940429687273</v>
      </c>
      <c r="BY226">
        <v>-87.9986572265625</v>
      </c>
      <c r="BZ226">
        <v>-0.96951416015622272</v>
      </c>
      <c r="CA226">
        <v>-38.048393554687493</v>
      </c>
      <c r="CB226">
        <v>-1.4840972900390601</v>
      </c>
      <c r="CC226">
        <v>-13.639071044921881</v>
      </c>
      <c r="CD226">
        <v>-58.255312500000002</v>
      </c>
      <c r="CE226">
        <v>-952.79406250000011</v>
      </c>
      <c r="CF226">
        <v>-226.84749999999991</v>
      </c>
      <c r="CG226">
        <v>-1.9503213500976559</v>
      </c>
      <c r="CH226">
        <v>-71.274335937499927</v>
      </c>
      <c r="CI226">
        <v>-66.875808105468764</v>
      </c>
      <c r="CJ226">
        <v>-10.27761444091797</v>
      </c>
      <c r="CK226">
        <v>-62.037767333984391</v>
      </c>
      <c r="CL226">
        <v>6.9218261718750114</v>
      </c>
      <c r="CM226">
        <v>38.375187988281247</v>
      </c>
      <c r="CN226">
        <v>-92.5848242187501</v>
      </c>
      <c r="CO226">
        <v>-17.76129150390625</v>
      </c>
      <c r="CP226">
        <v>-274.92787109374967</v>
      </c>
      <c r="CQ226">
        <v>-53.024082031250153</v>
      </c>
      <c r="CR226">
        <v>27.0225976562499</v>
      </c>
      <c r="CS226">
        <v>-66.0950927734375</v>
      </c>
      <c r="CT226">
        <v>-131.15949218750029</v>
      </c>
      <c r="CU226">
        <v>-85.331552734375009</v>
      </c>
      <c r="CV226">
        <v>2.1948559570312511</v>
      </c>
      <c r="CW226">
        <v>-131.43267822265619</v>
      </c>
      <c r="CX226">
        <v>-107.2332617187501</v>
      </c>
      <c r="CY226">
        <v>-409.74316894531239</v>
      </c>
      <c r="CZ226">
        <v>-23.555205078124999</v>
      </c>
      <c r="DA226">
        <v>-200.981689453125</v>
      </c>
      <c r="DB226">
        <v>-110.74277343750011</v>
      </c>
      <c r="DC226">
        <v>-81.761577148437482</v>
      </c>
      <c r="DD226">
        <v>-0.1086108708381652</v>
      </c>
      <c r="DE226">
        <v>-10.537954711914059</v>
      </c>
      <c r="DF226">
        <v>-8.1377246093750273</v>
      </c>
      <c r="DG226">
        <v>218.23894531249971</v>
      </c>
      <c r="DH226">
        <v>-130.84881347656261</v>
      </c>
      <c r="DI226">
        <v>-311.33726562499987</v>
      </c>
      <c r="DJ226">
        <v>114.2204956054687</v>
      </c>
      <c r="DK226">
        <v>144.18771972656251</v>
      </c>
      <c r="DL226">
        <v>0.1514849853515621</v>
      </c>
      <c r="DM226">
        <v>-139.12419677734371</v>
      </c>
      <c r="DN226">
        <v>4.04376220703125</v>
      </c>
      <c r="DO226">
        <v>-919.60541015624995</v>
      </c>
      <c r="DP226">
        <v>-27.884971923828122</v>
      </c>
      <c r="DQ226">
        <v>-0.226130485534668</v>
      </c>
      <c r="DR226">
        <v>-10.87063232421872</v>
      </c>
      <c r="DS226" cm="1">
        <f t="array" ref="DS226">AVERAGE(ABS(B226:DR253))</f>
        <v>162.10109034558809</v>
      </c>
    </row>
    <row r="227" spans="1:123" x14ac:dyDescent="0.35">
      <c r="A227">
        <v>2</v>
      </c>
      <c r="B227">
        <v>8.5578417968749818</v>
      </c>
      <c r="C227">
        <v>-395.16152343750042</v>
      </c>
      <c r="D227">
        <v>114.79979492187501</v>
      </c>
      <c r="E227">
        <v>-250.36215820312509</v>
      </c>
      <c r="F227">
        <v>-0.56319091796876819</v>
      </c>
      <c r="G227">
        <v>-148.74744140624989</v>
      </c>
      <c r="H227">
        <v>-80.111021728515652</v>
      </c>
      <c r="I227">
        <v>-12.900690307617181</v>
      </c>
      <c r="J227">
        <v>-116.2952734374999</v>
      </c>
      <c r="K227">
        <v>18.148657226562591</v>
      </c>
      <c r="L227">
        <v>-475.99308593749993</v>
      </c>
      <c r="M227">
        <v>7.643398437500025</v>
      </c>
      <c r="N227">
        <v>-3.623874511718753</v>
      </c>
      <c r="O227">
        <v>-23.9323657226563</v>
      </c>
      <c r="P227">
        <v>-16.801691894531249</v>
      </c>
      <c r="Q227">
        <v>-8.1196276855468739</v>
      </c>
      <c r="R227">
        <v>-169.88747558593749</v>
      </c>
      <c r="S227">
        <v>-373.6738427734374</v>
      </c>
      <c r="T227">
        <v>1.741498413085935</v>
      </c>
      <c r="U227">
        <v>-334.67580078124962</v>
      </c>
      <c r="V227">
        <v>-74.901904296874818</v>
      </c>
      <c r="W227">
        <v>-68.790415039062509</v>
      </c>
      <c r="X227">
        <v>1.926920776367183</v>
      </c>
      <c r="Y227">
        <v>-17.751536865234389</v>
      </c>
      <c r="Z227">
        <v>-380.28625976562489</v>
      </c>
      <c r="AA227">
        <v>-10.29941528320313</v>
      </c>
      <c r="AB227">
        <v>-108.4348486328125</v>
      </c>
      <c r="AC227">
        <v>-411.02437500000002</v>
      </c>
      <c r="AD227">
        <v>-210.16553710937481</v>
      </c>
      <c r="AE227">
        <v>-158.83681152343749</v>
      </c>
      <c r="AF227">
        <v>-58.692209472656259</v>
      </c>
      <c r="AG227">
        <v>-6.8898388671875637</v>
      </c>
      <c r="AH227">
        <v>-9.6032592773437955</v>
      </c>
      <c r="AI227">
        <v>-33.575677490234398</v>
      </c>
      <c r="AJ227">
        <v>-758.9461669921875</v>
      </c>
      <c r="AK227">
        <v>-118.8939843749999</v>
      </c>
      <c r="AL227">
        <v>-28.494047851562531</v>
      </c>
      <c r="AM227">
        <v>-33.032934570312591</v>
      </c>
      <c r="AN227">
        <v>9.4383398437498727</v>
      </c>
      <c r="AO227">
        <v>-53.8927929687502</v>
      </c>
      <c r="AP227">
        <v>-9.9253393554687364</v>
      </c>
      <c r="AQ227">
        <v>-19.089697265625091</v>
      </c>
      <c r="AR227">
        <v>-299.75424804687509</v>
      </c>
      <c r="AS227">
        <v>-4.4694726562499909</v>
      </c>
      <c r="AT227">
        <v>90.958405761718723</v>
      </c>
      <c r="AU227">
        <v>-25.58037048339844</v>
      </c>
      <c r="AV227">
        <v>-260.88726562500011</v>
      </c>
      <c r="AW227">
        <v>-76.96845214843745</v>
      </c>
      <c r="AX227">
        <v>26.389423828125022</v>
      </c>
      <c r="AY227">
        <v>-49.269776611328098</v>
      </c>
      <c r="AZ227">
        <v>-1.8272174072265559</v>
      </c>
      <c r="BA227">
        <v>-260.27812499999999</v>
      </c>
      <c r="BB227">
        <v>-126.3102539062502</v>
      </c>
      <c r="BC227">
        <v>-850.37203124999996</v>
      </c>
      <c r="BD227">
        <v>12.001225585937499</v>
      </c>
      <c r="BE227">
        <v>-37.215329589843797</v>
      </c>
      <c r="BF227">
        <v>-11.25255798339845</v>
      </c>
      <c r="BG227">
        <v>-20.12953125000001</v>
      </c>
      <c r="BH227">
        <v>-5412.0654296875</v>
      </c>
      <c r="BI227">
        <v>-233.50925781250041</v>
      </c>
      <c r="BJ227">
        <v>-19.88923950195311</v>
      </c>
      <c r="BK227">
        <v>-88.127871093749945</v>
      </c>
      <c r="BL227">
        <v>203.41460937500011</v>
      </c>
      <c r="BM227">
        <v>37.767907714843773</v>
      </c>
      <c r="BN227">
        <v>-821.13568359374995</v>
      </c>
      <c r="BO227">
        <v>-613.9708203124992</v>
      </c>
      <c r="BP227">
        <v>-365.08502441406239</v>
      </c>
      <c r="BQ227">
        <v>-107.2833398437497</v>
      </c>
      <c r="BR227">
        <v>-102.66912109374989</v>
      </c>
      <c r="BS227">
        <v>73.289448242187518</v>
      </c>
      <c r="BT227">
        <v>-6.6647991943359406</v>
      </c>
      <c r="BU227">
        <v>33.358632812499991</v>
      </c>
      <c r="BV227">
        <v>-57.936357421875023</v>
      </c>
      <c r="BW227">
        <v>-5.9591796874999554</v>
      </c>
      <c r="BX227">
        <v>-103.81474609375</v>
      </c>
      <c r="BY227">
        <v>-76.93487548828125</v>
      </c>
      <c r="BZ227">
        <v>-118.8503198242188</v>
      </c>
      <c r="CA227">
        <v>-3.826658325195325</v>
      </c>
      <c r="CB227">
        <v>-3.259725646972655</v>
      </c>
      <c r="CC227">
        <v>-8.1089941406249864</v>
      </c>
      <c r="CD227">
        <v>-199.61372070312501</v>
      </c>
      <c r="CE227">
        <v>1551.6727343749999</v>
      </c>
      <c r="CF227">
        <v>-150.21683593750001</v>
      </c>
      <c r="CG227">
        <v>-2.6343496704101561</v>
      </c>
      <c r="CH227">
        <v>203.55557617187509</v>
      </c>
      <c r="CI227">
        <v>33.164185791015598</v>
      </c>
      <c r="CJ227">
        <v>-11.416926574707031</v>
      </c>
      <c r="CK227">
        <v>-33.575677490234398</v>
      </c>
      <c r="CL227">
        <v>-19.294584960937499</v>
      </c>
      <c r="CM227">
        <v>-48.019118652343757</v>
      </c>
      <c r="CN227">
        <v>-87.1870263671874</v>
      </c>
      <c r="CO227">
        <v>18.03790283203125</v>
      </c>
      <c r="CP227">
        <v>-161.11681640625011</v>
      </c>
      <c r="CQ227">
        <v>127.49160156249989</v>
      </c>
      <c r="CR227">
        <v>10.4248193359374</v>
      </c>
      <c r="CS227">
        <v>-245.4931762695312</v>
      </c>
      <c r="CT227">
        <v>-88.108515625000109</v>
      </c>
      <c r="CU227">
        <v>-21.517301025390619</v>
      </c>
      <c r="CV227">
        <v>-50.068293457031253</v>
      </c>
      <c r="CW227">
        <v>48.452319335937553</v>
      </c>
      <c r="CX227">
        <v>-127.2841650390626</v>
      </c>
      <c r="CY227">
        <v>-176.0890332031249</v>
      </c>
      <c r="CZ227">
        <v>-13.70645629882813</v>
      </c>
      <c r="DA227">
        <v>-518.540283203125</v>
      </c>
      <c r="DB227">
        <v>-150.7278613281251</v>
      </c>
      <c r="DC227">
        <v>-60.227707519531243</v>
      </c>
      <c r="DD227">
        <v>-0.1086108708381652</v>
      </c>
      <c r="DE227">
        <v>-5.9544046020507864</v>
      </c>
      <c r="DF227">
        <v>-4.9011950683593568</v>
      </c>
      <c r="DG227">
        <v>186.662109375</v>
      </c>
      <c r="DH227">
        <v>-568.43315917968744</v>
      </c>
      <c r="DI227">
        <v>144.31444335937519</v>
      </c>
      <c r="DJ227">
        <v>93.850805664062477</v>
      </c>
      <c r="DK227">
        <v>99.589361572265602</v>
      </c>
      <c r="DL227">
        <v>0.62592758178710994</v>
      </c>
      <c r="DM227">
        <v>-69.816928710937532</v>
      </c>
      <c r="DN227">
        <v>-32.18536376953125</v>
      </c>
      <c r="DO227">
        <v>-586.24759765625004</v>
      </c>
      <c r="DP227">
        <v>-53.87792602539065</v>
      </c>
      <c r="DQ227">
        <v>-0.57908855438232365</v>
      </c>
      <c r="DR227">
        <v>-17.121796874999969</v>
      </c>
    </row>
    <row r="228" spans="1:123" x14ac:dyDescent="0.35">
      <c r="A228">
        <v>2</v>
      </c>
      <c r="B228">
        <v>-36.470874023437553</v>
      </c>
      <c r="C228">
        <v>-224.10498046875</v>
      </c>
      <c r="D228">
        <v>-105.4900488281251</v>
      </c>
      <c r="E228">
        <v>-341.90372070312509</v>
      </c>
      <c r="F228">
        <v>-10.25643554687497</v>
      </c>
      <c r="G228">
        <v>-438.8659960937498</v>
      </c>
      <c r="H228">
        <v>-106.5735144042969</v>
      </c>
      <c r="I228">
        <v>-10.277708435058599</v>
      </c>
      <c r="J228">
        <v>-210.93154296874991</v>
      </c>
      <c r="K228">
        <v>13.53485839843756</v>
      </c>
      <c r="L228">
        <v>-1287.267148437501</v>
      </c>
      <c r="M228">
        <v>-33.50235473632813</v>
      </c>
      <c r="N228">
        <v>-1.0112774658203141</v>
      </c>
      <c r="O228">
        <v>-27.83455566406246</v>
      </c>
      <c r="P228">
        <v>3.8321704101562091</v>
      </c>
      <c r="Q228">
        <v>-7.5280892944335989</v>
      </c>
      <c r="R228">
        <v>-231.12913574218749</v>
      </c>
      <c r="S228">
        <v>-117.1248291015625</v>
      </c>
      <c r="T228">
        <v>-24.425200195312499</v>
      </c>
      <c r="U228">
        <v>-236.94703124999981</v>
      </c>
      <c r="V228">
        <v>-148.64068359375011</v>
      </c>
      <c r="W228">
        <v>-117.65824218749999</v>
      </c>
      <c r="X228">
        <v>-6.0430133056640614</v>
      </c>
      <c r="Y228">
        <v>-36.049395141601558</v>
      </c>
      <c r="Z228">
        <v>-400.2560742187502</v>
      </c>
      <c r="AA228">
        <v>-9.2736352539062636</v>
      </c>
      <c r="AB228">
        <v>-198.49688964843739</v>
      </c>
      <c r="AC228">
        <v>-567.78255859374985</v>
      </c>
      <c r="AD228">
        <v>-194.46423828124989</v>
      </c>
      <c r="AE228">
        <v>69.826235351562445</v>
      </c>
      <c r="AF228">
        <v>-87.341082763671864</v>
      </c>
      <c r="AG228">
        <v>-103.9606005859375</v>
      </c>
      <c r="AH228">
        <v>-106.972978515625</v>
      </c>
      <c r="AI228">
        <v>-48.399284667968743</v>
      </c>
      <c r="AJ228">
        <v>-152.6388232421875</v>
      </c>
      <c r="AK228">
        <v>-158.70598632812519</v>
      </c>
      <c r="AL228">
        <v>-16.52198730468751</v>
      </c>
      <c r="AM228">
        <v>-201.874541015625</v>
      </c>
      <c r="AN228">
        <v>152.30337890625009</v>
      </c>
      <c r="AO228">
        <v>-56.947138671875109</v>
      </c>
      <c r="AP228">
        <v>-52.9103930664063</v>
      </c>
      <c r="AQ228">
        <v>5.0771875000000364</v>
      </c>
      <c r="AR228">
        <v>-48.570683593749891</v>
      </c>
      <c r="AS228">
        <v>-36.209340820312491</v>
      </c>
      <c r="AT228">
        <v>-173.67416992187501</v>
      </c>
      <c r="AU228">
        <v>-10.040964355468761</v>
      </c>
      <c r="AV228">
        <v>-70.715483398437527</v>
      </c>
      <c r="AW228">
        <v>-160.3525415039062</v>
      </c>
      <c r="AX228">
        <v>-19.119089355468759</v>
      </c>
      <c r="AY228">
        <v>-16.701605224609349</v>
      </c>
      <c r="AZ228">
        <v>-10.660829467773439</v>
      </c>
      <c r="BA228">
        <v>-226.38143554687511</v>
      </c>
      <c r="BB228">
        <v>-186.61652343749981</v>
      </c>
      <c r="BC228">
        <v>-374.08698242187512</v>
      </c>
      <c r="BD228">
        <v>-47.807763671875023</v>
      </c>
      <c r="BE228">
        <v>-111.251376953125</v>
      </c>
      <c r="BF228">
        <v>-27.75265441894533</v>
      </c>
      <c r="BG228">
        <v>-63.83461669921877</v>
      </c>
      <c r="BH228">
        <v>-779.7294921875</v>
      </c>
      <c r="BI228">
        <v>-370.41046875000029</v>
      </c>
      <c r="BJ228">
        <v>-34.186268310546879</v>
      </c>
      <c r="BK228">
        <v>-103.8348388671875</v>
      </c>
      <c r="BL228">
        <v>37.349941406249847</v>
      </c>
      <c r="BM228">
        <v>-12.19675781249998</v>
      </c>
      <c r="BN228">
        <v>-254.26327148437491</v>
      </c>
      <c r="BO228">
        <v>-655.20730468749935</v>
      </c>
      <c r="BP228">
        <v>-247.2296582031249</v>
      </c>
      <c r="BQ228">
        <v>-12.0756250000004</v>
      </c>
      <c r="BR228">
        <v>-168.18734375000011</v>
      </c>
      <c r="BS228">
        <v>-119.12952148437491</v>
      </c>
      <c r="BT228">
        <v>-15.030918884277339</v>
      </c>
      <c r="BU228">
        <v>5.3806274414062054</v>
      </c>
      <c r="BV228">
        <v>-76.885895996093723</v>
      </c>
      <c r="BW228">
        <v>-235.79483398437489</v>
      </c>
      <c r="BX228">
        <v>-19.466198730468701</v>
      </c>
      <c r="BY228">
        <v>-126.19500732421881</v>
      </c>
      <c r="BZ228">
        <v>40.00324218749995</v>
      </c>
      <c r="CA228">
        <v>-13.14262329101564</v>
      </c>
      <c r="CB228">
        <v>-1.6358351135253879</v>
      </c>
      <c r="CC228">
        <v>-2.5806347656250068</v>
      </c>
      <c r="CD228">
        <v>-70.96676147460937</v>
      </c>
      <c r="CE228">
        <v>-617.75652343749971</v>
      </c>
      <c r="CF228">
        <v>-242.53129882812479</v>
      </c>
      <c r="CG228">
        <v>-1.4368192291259769</v>
      </c>
      <c r="CH228">
        <v>-144.38161132812499</v>
      </c>
      <c r="CI228">
        <v>-8.1781115722656068</v>
      </c>
      <c r="CJ228">
        <v>-10.46339385986329</v>
      </c>
      <c r="CK228">
        <v>-48.399284667968743</v>
      </c>
      <c r="CL228">
        <v>-10.3633447265625</v>
      </c>
      <c r="CM228">
        <v>-12.141413574218751</v>
      </c>
      <c r="CN228">
        <v>-243.5214892578125</v>
      </c>
      <c r="CO228">
        <v>2.3855810546874641</v>
      </c>
      <c r="CP228">
        <v>-367.70382812499969</v>
      </c>
      <c r="CQ228">
        <v>125.5570703124999</v>
      </c>
      <c r="CR228">
        <v>-102.9833642578126</v>
      </c>
      <c r="CS228">
        <v>-208.8012329101563</v>
      </c>
      <c r="CT228">
        <v>-730.89765625000018</v>
      </c>
      <c r="CU228">
        <v>-52.367816162109357</v>
      </c>
      <c r="CV228">
        <v>-38.810783691406243</v>
      </c>
      <c r="CW228">
        <v>-0.93875000000002728</v>
      </c>
      <c r="CX228">
        <v>-88.445063476562609</v>
      </c>
      <c r="CY228">
        <v>54.468906249999918</v>
      </c>
      <c r="CZ228">
        <v>-21.560236511230471</v>
      </c>
      <c r="DA228">
        <v>-903.26708984375</v>
      </c>
      <c r="DB228">
        <v>-106.24260742187521</v>
      </c>
      <c r="DC228">
        <v>-100.47494384765631</v>
      </c>
      <c r="DD228">
        <v>-0.1086108708381652</v>
      </c>
      <c r="DE228">
        <v>-8.3060150146484375</v>
      </c>
      <c r="DF228">
        <v>-74.320040283203127</v>
      </c>
      <c r="DG228">
        <v>-673.59492187499927</v>
      </c>
      <c r="DH228">
        <v>-379.72673828125011</v>
      </c>
      <c r="DI228">
        <v>-218.98659179687499</v>
      </c>
      <c r="DJ228">
        <v>-117.7998352050781</v>
      </c>
      <c r="DK228">
        <v>-94.487817382812523</v>
      </c>
      <c r="DL228">
        <v>-3.8135873413085939</v>
      </c>
      <c r="DM228">
        <v>-114.0195751953125</v>
      </c>
      <c r="DN228">
        <v>-11.678756713867189</v>
      </c>
      <c r="DO228">
        <v>2.3817578124999268</v>
      </c>
      <c r="DP228">
        <v>-56.034997558593773</v>
      </c>
      <c r="DQ228">
        <v>-0.65160243988037081</v>
      </c>
      <c r="DR228">
        <v>-51.277805175781218</v>
      </c>
    </row>
    <row r="229" spans="1:123" x14ac:dyDescent="0.35">
      <c r="A229">
        <v>2</v>
      </c>
      <c r="B229">
        <v>-197.437470703125</v>
      </c>
      <c r="C229">
        <v>-190.06447265624959</v>
      </c>
      <c r="D229">
        <v>-44.249946289062557</v>
      </c>
      <c r="E229">
        <v>-151.5339062500002</v>
      </c>
      <c r="F229">
        <v>-196.5308959960937</v>
      </c>
      <c r="G229">
        <v>-550.6003125000002</v>
      </c>
      <c r="H229">
        <v>-88.951444091796873</v>
      </c>
      <c r="I229">
        <v>-7.1960748291015619</v>
      </c>
      <c r="J229">
        <v>-38.151748046875127</v>
      </c>
      <c r="K229">
        <v>-124.1629150390625</v>
      </c>
      <c r="L229">
        <v>-734.52992187500058</v>
      </c>
      <c r="M229">
        <v>-73.666763916015611</v>
      </c>
      <c r="N229">
        <v>-145.0889294433594</v>
      </c>
      <c r="O229">
        <v>4.9970654296874946</v>
      </c>
      <c r="P229">
        <v>4.5389794921875364</v>
      </c>
      <c r="Q229">
        <v>-14.66563232421875</v>
      </c>
      <c r="R229">
        <v>-228.2434375</v>
      </c>
      <c r="S229">
        <v>-180.22087402343749</v>
      </c>
      <c r="T229">
        <v>-16.891353149414059</v>
      </c>
      <c r="U229">
        <v>-146.4329687499999</v>
      </c>
      <c r="V229">
        <v>-153.81744140625011</v>
      </c>
      <c r="W229">
        <v>-108.04193847656261</v>
      </c>
      <c r="X229">
        <v>-60.756301269531249</v>
      </c>
      <c r="Y229">
        <v>-38.018224487304678</v>
      </c>
      <c r="Z229">
        <v>-409.58708007812493</v>
      </c>
      <c r="AA229">
        <v>-138.00510253906251</v>
      </c>
      <c r="AB229">
        <v>-227.44065917968749</v>
      </c>
      <c r="AC229">
        <v>-717.72603515624996</v>
      </c>
      <c r="AD229">
        <v>-210.91565429687489</v>
      </c>
      <c r="AE229">
        <v>-885.43062499999996</v>
      </c>
      <c r="AF229">
        <v>-63.322664794921877</v>
      </c>
      <c r="AG229">
        <v>-90.371210937500109</v>
      </c>
      <c r="AH229">
        <v>-372.34978271484368</v>
      </c>
      <c r="AI229">
        <v>-106.4750061035156</v>
      </c>
      <c r="AJ229">
        <v>-104.7472412109375</v>
      </c>
      <c r="AK229">
        <v>-102.63669921875</v>
      </c>
      <c r="AL229">
        <v>-29.433767089843741</v>
      </c>
      <c r="AM229">
        <v>-230.95403808593761</v>
      </c>
      <c r="AN229">
        <v>-119.8154199218752</v>
      </c>
      <c r="AO229">
        <v>-1609.8578320312499</v>
      </c>
      <c r="AP229">
        <v>-75.277319335937477</v>
      </c>
      <c r="AQ229">
        <v>-134.78633789062499</v>
      </c>
      <c r="AR229">
        <v>-65.885136718749891</v>
      </c>
      <c r="AS229">
        <v>121.8656884765626</v>
      </c>
      <c r="AT229">
        <v>-144.2348681640625</v>
      </c>
      <c r="AU229">
        <v>-20.992979125976579</v>
      </c>
      <c r="AV229">
        <v>4.5207910156250364</v>
      </c>
      <c r="AW229">
        <v>-138.64198242187501</v>
      </c>
      <c r="AX229">
        <v>-44.383737792968759</v>
      </c>
      <c r="AY229">
        <v>-1.57077880859373</v>
      </c>
      <c r="AZ229">
        <v>-40.56688171386719</v>
      </c>
      <c r="BA229">
        <v>-155.9197851562501</v>
      </c>
      <c r="BB229">
        <v>-77.109726562499873</v>
      </c>
      <c r="BC229">
        <v>-241.1241015625001</v>
      </c>
      <c r="BD229">
        <v>-146.1591455078125</v>
      </c>
      <c r="BE229">
        <v>-178.93970703125001</v>
      </c>
      <c r="BF229">
        <v>-32.853359985351567</v>
      </c>
      <c r="BG229">
        <v>-64.700517578125016</v>
      </c>
      <c r="BH229">
        <v>-120.505859375</v>
      </c>
      <c r="BI229">
        <v>-421.22230468749967</v>
      </c>
      <c r="BJ229">
        <v>-24.398439331054689</v>
      </c>
      <c r="BK229">
        <v>-107.212646484375</v>
      </c>
      <c r="BL229">
        <v>-37.316494140624847</v>
      </c>
      <c r="BM229">
        <v>-13.788937988281299</v>
      </c>
      <c r="BN229">
        <v>-250.91423828125019</v>
      </c>
      <c r="BO229">
        <v>-281.28468749999962</v>
      </c>
      <c r="BP229">
        <v>-380.59878417968753</v>
      </c>
      <c r="BQ229">
        <v>267.84658203125042</v>
      </c>
      <c r="BR229">
        <v>-251.9243603515624</v>
      </c>
      <c r="BS229">
        <v>8.9656982421875</v>
      </c>
      <c r="BT229">
        <v>-9.6096932983398489</v>
      </c>
      <c r="BU229">
        <v>-115.2086474609375</v>
      </c>
      <c r="BV229">
        <v>-69.414813232421864</v>
      </c>
      <c r="BW229">
        <v>-324.07074707031262</v>
      </c>
      <c r="BX229">
        <v>-57.124411621093707</v>
      </c>
      <c r="BY229">
        <v>-198.14764404296881</v>
      </c>
      <c r="BZ229">
        <v>-53.348466796874959</v>
      </c>
      <c r="CA229">
        <v>-90.908117675781256</v>
      </c>
      <c r="CB229">
        <v>-5.840430450439456</v>
      </c>
      <c r="CC229">
        <v>-36.597319946289083</v>
      </c>
      <c r="CD229">
        <v>-97.486158447265609</v>
      </c>
      <c r="CE229">
        <v>-1642.368671875</v>
      </c>
      <c r="CF229">
        <v>-291.77794921875011</v>
      </c>
      <c r="CG229">
        <v>-1.585501937866211</v>
      </c>
      <c r="CH229">
        <v>-27.668857421875149</v>
      </c>
      <c r="CI229">
        <v>7.7075244140625054</v>
      </c>
      <c r="CJ229">
        <v>-12.23267517089843</v>
      </c>
      <c r="CK229">
        <v>-106.4750061035156</v>
      </c>
      <c r="CL229">
        <v>-89.559445800781248</v>
      </c>
      <c r="CM229">
        <v>-12.788190917968789</v>
      </c>
      <c r="CN229">
        <v>-263.46293457031248</v>
      </c>
      <c r="CO229">
        <v>36.041303710937541</v>
      </c>
      <c r="CP229">
        <v>-171.45607421874959</v>
      </c>
      <c r="CQ229">
        <v>-87.758710937499927</v>
      </c>
      <c r="CR229">
        <v>-81.154130859375073</v>
      </c>
      <c r="CS229">
        <v>-401.59244384765623</v>
      </c>
      <c r="CT229">
        <v>-558.87992187500004</v>
      </c>
      <c r="CU229">
        <v>-57.777915039062492</v>
      </c>
      <c r="CV229">
        <v>-57.325998535156259</v>
      </c>
      <c r="CW229">
        <v>-44.575952148437523</v>
      </c>
      <c r="CX229">
        <v>-53.7552343750001</v>
      </c>
      <c r="CY229">
        <v>-16.754052734374909</v>
      </c>
      <c r="CZ229">
        <v>-34.002268371582034</v>
      </c>
      <c r="DA229">
        <v>-1026.76171875</v>
      </c>
      <c r="DB229">
        <v>-211.23432617187521</v>
      </c>
      <c r="DC229">
        <v>-143.583193359375</v>
      </c>
      <c r="DD229">
        <v>-0.1086108708381652</v>
      </c>
      <c r="DE229">
        <v>-3.5823223876953141</v>
      </c>
      <c r="DF229">
        <v>-119.79841552734381</v>
      </c>
      <c r="DG229">
        <v>-5580.7956640624998</v>
      </c>
      <c r="DH229">
        <v>-288.79280761718752</v>
      </c>
      <c r="DI229">
        <v>95.445478515624927</v>
      </c>
      <c r="DJ229">
        <v>-151.29836425781249</v>
      </c>
      <c r="DK229">
        <v>-52.369964599609382</v>
      </c>
      <c r="DL229">
        <v>-3.1711813354492189</v>
      </c>
      <c r="DM229">
        <v>-154.02961425781251</v>
      </c>
      <c r="DN229">
        <v>-11.99417877197266</v>
      </c>
      <c r="DO229">
        <v>-264.63959960937518</v>
      </c>
      <c r="DP229">
        <v>-74.631906738281259</v>
      </c>
      <c r="DQ229">
        <v>-1.1071751785278321</v>
      </c>
      <c r="DR229">
        <v>-46.438144531249968</v>
      </c>
    </row>
    <row r="230" spans="1:123" x14ac:dyDescent="0.35">
      <c r="A230">
        <v>2</v>
      </c>
      <c r="B230">
        <v>-154.802861328125</v>
      </c>
      <c r="C230">
        <v>423.62880859375042</v>
      </c>
      <c r="D230">
        <v>199.65916992187499</v>
      </c>
      <c r="E230">
        <v>106.41076171875009</v>
      </c>
      <c r="F230">
        <v>47.354716796874982</v>
      </c>
      <c r="G230">
        <v>-144.72652343749999</v>
      </c>
      <c r="H230">
        <v>-27.011791992187511</v>
      </c>
      <c r="I230">
        <v>12.29725524902344</v>
      </c>
      <c r="J230">
        <v>121.12783203124989</v>
      </c>
      <c r="K230">
        <v>87.430244140625064</v>
      </c>
      <c r="L230">
        <v>-78.297929687500073</v>
      </c>
      <c r="M230">
        <v>-63.295306396484357</v>
      </c>
      <c r="N230">
        <v>8.0042932128906159</v>
      </c>
      <c r="O230">
        <v>25.954458007812491</v>
      </c>
      <c r="P230">
        <v>2.3635668945312318</v>
      </c>
      <c r="Q230">
        <v>-8.4550561523437437</v>
      </c>
      <c r="R230">
        <v>100.92880126953131</v>
      </c>
      <c r="S230">
        <v>-4.1951318359374454</v>
      </c>
      <c r="T230">
        <v>6.0481900024414017</v>
      </c>
      <c r="U230">
        <v>660.12697265624956</v>
      </c>
      <c r="V230">
        <v>162.9241650390627</v>
      </c>
      <c r="W230">
        <v>101.1031494140625</v>
      </c>
      <c r="X230">
        <v>-10.22537658691407</v>
      </c>
      <c r="Y230">
        <v>-13.367258300781261</v>
      </c>
      <c r="Z230">
        <v>208.19662109374991</v>
      </c>
      <c r="AA230">
        <v>22.686574707031241</v>
      </c>
      <c r="AB230">
        <v>-116.6473046875</v>
      </c>
      <c r="AC230">
        <v>-449.27597656249958</v>
      </c>
      <c r="AD230">
        <v>299.49402343749989</v>
      </c>
      <c r="AE230">
        <v>123.8228417968751</v>
      </c>
      <c r="AF230">
        <v>22.164118652343749</v>
      </c>
      <c r="AG230">
        <v>42.937031250000018</v>
      </c>
      <c r="AH230">
        <v>-43.014272460937491</v>
      </c>
      <c r="AI230">
        <v>-7.9785241699218554</v>
      </c>
      <c r="AJ230">
        <v>124.44019531249999</v>
      </c>
      <c r="AK230">
        <v>-318.68483398437502</v>
      </c>
      <c r="AL230">
        <v>41.083918457031253</v>
      </c>
      <c r="AM230">
        <v>-84.313242187500009</v>
      </c>
      <c r="AN230">
        <v>8.2599707031249636</v>
      </c>
      <c r="AO230">
        <v>113.7912304687502</v>
      </c>
      <c r="AP230">
        <v>-95.531020507812514</v>
      </c>
      <c r="AQ230">
        <v>217.05549316406271</v>
      </c>
      <c r="AR230">
        <v>152.7133007812499</v>
      </c>
      <c r="AS230">
        <v>176.48044433593759</v>
      </c>
      <c r="AT230">
        <v>51.735324707031282</v>
      </c>
      <c r="AU230">
        <v>19.458903198242179</v>
      </c>
      <c r="AV230">
        <v>64.076787109374891</v>
      </c>
      <c r="AW230">
        <v>82.77078491210932</v>
      </c>
      <c r="AX230">
        <v>37.857736816406259</v>
      </c>
      <c r="AY230">
        <v>30.120378417968769</v>
      </c>
      <c r="AZ230">
        <v>-14.41136047363281</v>
      </c>
      <c r="BA230">
        <v>93.459301757812455</v>
      </c>
      <c r="BB230">
        <v>69.710654296874964</v>
      </c>
      <c r="BC230">
        <v>-62.125903320312553</v>
      </c>
      <c r="BD230">
        <v>44.319377441406232</v>
      </c>
      <c r="BE230">
        <v>-75.231154785156264</v>
      </c>
      <c r="BF230">
        <v>-2.6268695068359311</v>
      </c>
      <c r="BG230">
        <v>-11.80105957031247</v>
      </c>
      <c r="BH230">
        <v>1069.203125</v>
      </c>
      <c r="BI230">
        <v>221.60591796874999</v>
      </c>
      <c r="BJ230">
        <v>-7.8750927734375011</v>
      </c>
      <c r="BK230">
        <v>130.1154638671876</v>
      </c>
      <c r="BL230">
        <v>-20.93230468750016</v>
      </c>
      <c r="BM230">
        <v>78.138764648437473</v>
      </c>
      <c r="BN230">
        <v>142.6066601562502</v>
      </c>
      <c r="BO230">
        <v>1067.358945312501</v>
      </c>
      <c r="BP230">
        <v>113.8775976562499</v>
      </c>
      <c r="BQ230">
        <v>74.837929687500036</v>
      </c>
      <c r="BR230">
        <v>193.33795898437509</v>
      </c>
      <c r="BS230">
        <v>-41.181738281250091</v>
      </c>
      <c r="BT230">
        <v>2.7019869995117181</v>
      </c>
      <c r="BU230">
        <v>6.6680664062499773</v>
      </c>
      <c r="BV230">
        <v>-9.2926354980468773</v>
      </c>
      <c r="BW230">
        <v>-140.4626171875</v>
      </c>
      <c r="BX230">
        <v>-23.998425292968701</v>
      </c>
      <c r="BY230">
        <v>-97.2708740234375</v>
      </c>
      <c r="BZ230">
        <v>-75.282229003906195</v>
      </c>
      <c r="CA230">
        <v>-24.229854125976569</v>
      </c>
      <c r="CB230">
        <v>-2.4693930053710962</v>
      </c>
      <c r="CC230">
        <v>5.7614105224609489</v>
      </c>
      <c r="CD230">
        <v>-8.1607348632812773</v>
      </c>
      <c r="CE230">
        <v>-757.6733984374996</v>
      </c>
      <c r="CF230">
        <v>105.939697265625</v>
      </c>
      <c r="CG230">
        <v>1.448748111724854</v>
      </c>
      <c r="CH230">
        <v>-33.588359374999982</v>
      </c>
      <c r="CI230">
        <v>79.311768798828098</v>
      </c>
      <c r="CJ230">
        <v>-9.3608639526367199</v>
      </c>
      <c r="CK230">
        <v>-7.9785241699218554</v>
      </c>
      <c r="CL230">
        <v>-16.367317504882809</v>
      </c>
      <c r="CM230">
        <v>45.405483398437468</v>
      </c>
      <c r="CN230">
        <v>-63.068273925781227</v>
      </c>
      <c r="CO230">
        <v>-37.025295410156218</v>
      </c>
      <c r="CP230">
        <v>332.70874999999978</v>
      </c>
      <c r="CQ230">
        <v>-154.1174023437502</v>
      </c>
      <c r="CR230">
        <v>9.6262109374999909</v>
      </c>
      <c r="CS230">
        <v>-44.332116699218773</v>
      </c>
      <c r="CT230">
        <v>27.462167968749782</v>
      </c>
      <c r="CU230">
        <v>-3.850930175781258</v>
      </c>
      <c r="CV230">
        <v>-17.70154479980468</v>
      </c>
      <c r="CW230">
        <v>-15.92484619140623</v>
      </c>
      <c r="CX230">
        <v>135.76384765624991</v>
      </c>
      <c r="CY230">
        <v>32.350288085937557</v>
      </c>
      <c r="CZ230">
        <v>-6.2998544311523403</v>
      </c>
      <c r="DA230">
        <v>-490.76123046875</v>
      </c>
      <c r="DB230">
        <v>108.23598632812489</v>
      </c>
      <c r="DC230">
        <v>-22.73104003906246</v>
      </c>
      <c r="DD230">
        <v>-0.1086108708381652</v>
      </c>
      <c r="DE230">
        <v>13.393893585205079</v>
      </c>
      <c r="DF230">
        <v>-9.6858697509765648</v>
      </c>
      <c r="DG230">
        <v>-68.928476562499782</v>
      </c>
      <c r="DH230">
        <v>-2.7139843750001091</v>
      </c>
      <c r="DI230">
        <v>73.834628906250146</v>
      </c>
      <c r="DJ230">
        <v>-40.384552001953118</v>
      </c>
      <c r="DK230">
        <v>70.576416015625</v>
      </c>
      <c r="DL230">
        <v>0.92569480895996037</v>
      </c>
      <c r="DM230">
        <v>43.457836914062447</v>
      </c>
      <c r="DN230">
        <v>-6.9992141723632813</v>
      </c>
      <c r="DO230">
        <v>140.6003710937498</v>
      </c>
      <c r="DP230">
        <v>34.988706054687498</v>
      </c>
      <c r="DQ230">
        <v>0.28914302825927679</v>
      </c>
      <c r="DR230">
        <v>-54.854294433593743</v>
      </c>
    </row>
    <row r="231" spans="1:123" x14ac:dyDescent="0.35">
      <c r="A231">
        <v>2</v>
      </c>
      <c r="B231">
        <v>-4.2714331054687591</v>
      </c>
      <c r="C231">
        <v>-119.4919140624997</v>
      </c>
      <c r="D231">
        <v>165.86598632812499</v>
      </c>
      <c r="E231">
        <v>175.2428417968749</v>
      </c>
      <c r="F231">
        <v>35.452692871093753</v>
      </c>
      <c r="G231">
        <v>235.4062207031252</v>
      </c>
      <c r="H231">
        <v>40.475145263671891</v>
      </c>
      <c r="I231">
        <v>30.69891418457031</v>
      </c>
      <c r="J231">
        <v>45.070458984374909</v>
      </c>
      <c r="K231">
        <v>43.366787109375082</v>
      </c>
      <c r="L231">
        <v>1059.625859375001</v>
      </c>
      <c r="M231">
        <v>2.225192871093725</v>
      </c>
      <c r="N231">
        <v>2.29241271972657</v>
      </c>
      <c r="O231">
        <v>49.409975585937453</v>
      </c>
      <c r="P231">
        <v>32.671921386718743</v>
      </c>
      <c r="Q231">
        <v>-25.032275390624999</v>
      </c>
      <c r="R231">
        <v>82.348662109375027</v>
      </c>
      <c r="S231">
        <v>387.16345947265631</v>
      </c>
      <c r="T231">
        <v>9.0847891235351597</v>
      </c>
      <c r="U231">
        <v>663.64698242187478</v>
      </c>
      <c r="V231">
        <v>85.2470410156252</v>
      </c>
      <c r="W231">
        <v>124.7635986328125</v>
      </c>
      <c r="X231">
        <v>8.3391943359375063</v>
      </c>
      <c r="Y231">
        <v>6.3784594726562602</v>
      </c>
      <c r="Z231">
        <v>313.87805664062489</v>
      </c>
      <c r="AA231">
        <v>51.407086181640643</v>
      </c>
      <c r="AB231">
        <v>70.814980468750036</v>
      </c>
      <c r="AC231">
        <v>-335.35144531249989</v>
      </c>
      <c r="AD231">
        <v>385.36581054687491</v>
      </c>
      <c r="AE231">
        <v>308.14530761718743</v>
      </c>
      <c r="AF231">
        <v>36.363372192382833</v>
      </c>
      <c r="AG231">
        <v>-540.86410156250008</v>
      </c>
      <c r="AH231">
        <v>18.973310546875041</v>
      </c>
      <c r="AI231">
        <v>43.317277832031273</v>
      </c>
      <c r="AJ231">
        <v>166.17325683593751</v>
      </c>
      <c r="AK231">
        <v>-13.671875</v>
      </c>
      <c r="AL231">
        <v>-7.3233081054687554</v>
      </c>
      <c r="AM231">
        <v>82.761215820312486</v>
      </c>
      <c r="AN231">
        <v>174.5892187499999</v>
      </c>
      <c r="AO231">
        <v>127.2584960937502</v>
      </c>
      <c r="AP231">
        <v>19.153940429687509</v>
      </c>
      <c r="AQ231">
        <v>96.116982421875036</v>
      </c>
      <c r="AR231">
        <v>18.379306640625149</v>
      </c>
      <c r="AS231">
        <v>93.535698242187436</v>
      </c>
      <c r="AT231">
        <v>-0.22689208984377271</v>
      </c>
      <c r="AU231">
        <v>46.220191040039047</v>
      </c>
      <c r="AV231">
        <v>-65.087094726562555</v>
      </c>
      <c r="AW231">
        <v>89.423607177734425</v>
      </c>
      <c r="AX231">
        <v>98.985441894531277</v>
      </c>
      <c r="AY231">
        <v>32.19549560546875</v>
      </c>
      <c r="AZ231">
        <v>8.3770901489257881</v>
      </c>
      <c r="BA231">
        <v>222.3978564453125</v>
      </c>
      <c r="BB231">
        <v>372.22376953125013</v>
      </c>
      <c r="BC231">
        <v>35.747998046874947</v>
      </c>
      <c r="BD231">
        <v>60.1851733398438</v>
      </c>
      <c r="BE231">
        <v>48.620991210937518</v>
      </c>
      <c r="BF231">
        <v>41.360815429687513</v>
      </c>
      <c r="BG231">
        <v>27.44149291992187</v>
      </c>
      <c r="BH231">
        <v>925.578125</v>
      </c>
      <c r="BI231">
        <v>292.94675781250038</v>
      </c>
      <c r="BJ231">
        <v>-9.6533914184570335</v>
      </c>
      <c r="BK231">
        <v>204.56257324218751</v>
      </c>
      <c r="BL231">
        <v>5.8684570312498181</v>
      </c>
      <c r="BM231">
        <v>30.47953857421874</v>
      </c>
      <c r="BN231">
        <v>199.79449218750011</v>
      </c>
      <c r="BO231">
        <v>850.16562499999964</v>
      </c>
      <c r="BP231">
        <v>69.280512695312609</v>
      </c>
      <c r="BQ231">
        <v>304.15119140625029</v>
      </c>
      <c r="BR231">
        <v>288.18869628906259</v>
      </c>
      <c r="BS231">
        <v>90.552182617187555</v>
      </c>
      <c r="BT231">
        <v>19.327717895507821</v>
      </c>
      <c r="BU231">
        <v>18.234194335937449</v>
      </c>
      <c r="BV231">
        <v>70.22607788085935</v>
      </c>
      <c r="BW231">
        <v>34.545039062500109</v>
      </c>
      <c r="BX231">
        <v>-12.824670410156269</v>
      </c>
      <c r="BY231">
        <v>10.9368896484375</v>
      </c>
      <c r="BZ231">
        <v>-24.747487792968741</v>
      </c>
      <c r="CA231">
        <v>6.6879620361328023</v>
      </c>
      <c r="CB231">
        <v>-0.70190093994140312</v>
      </c>
      <c r="CC231">
        <v>13.38919372558593</v>
      </c>
      <c r="CD231">
        <v>43.560592041015639</v>
      </c>
      <c r="CE231">
        <v>889.59753906249989</v>
      </c>
      <c r="CF231">
        <v>196.5009765625</v>
      </c>
      <c r="CG231">
        <v>1.033677024841309</v>
      </c>
      <c r="CH231">
        <v>105.1293457031252</v>
      </c>
      <c r="CI231">
        <v>20.658640136718759</v>
      </c>
      <c r="CJ231">
        <v>2.8003051757812472</v>
      </c>
      <c r="CK231">
        <v>43.317277832031273</v>
      </c>
      <c r="CL231">
        <v>11.412832031249989</v>
      </c>
      <c r="CM231">
        <v>44.295446777343727</v>
      </c>
      <c r="CN231">
        <v>80.092441406250032</v>
      </c>
      <c r="CO231">
        <v>-33.469860839843697</v>
      </c>
      <c r="CP231">
        <v>-147.8687109374996</v>
      </c>
      <c r="CQ231">
        <v>73.428408203124945</v>
      </c>
      <c r="CR231">
        <v>55.010556640625047</v>
      </c>
      <c r="CS231">
        <v>253.89877929687501</v>
      </c>
      <c r="CT231">
        <v>-23.05703125000036</v>
      </c>
      <c r="CU231">
        <v>26.032658691406251</v>
      </c>
      <c r="CV231">
        <v>7.2216455078124966</v>
      </c>
      <c r="CW231">
        <v>133.91408203124999</v>
      </c>
      <c r="CX231">
        <v>220.98716308593751</v>
      </c>
      <c r="CY231">
        <v>43.034052734375109</v>
      </c>
      <c r="CZ231">
        <v>27.523158874511719</v>
      </c>
      <c r="DA231">
        <v>-19.11083984375</v>
      </c>
      <c r="DB231">
        <v>207.38420898437519</v>
      </c>
      <c r="DC231">
        <v>49.470676269531282</v>
      </c>
      <c r="DD231">
        <v>-0.1086108708381652</v>
      </c>
      <c r="DE231">
        <v>7.5322114562988247</v>
      </c>
      <c r="DF231">
        <v>41.008502807617191</v>
      </c>
      <c r="DG231">
        <v>244.96941406249971</v>
      </c>
      <c r="DH231">
        <v>162.65029052734371</v>
      </c>
      <c r="DI231">
        <v>-154.54563476562501</v>
      </c>
      <c r="DJ231">
        <v>140.46417541503911</v>
      </c>
      <c r="DK231">
        <v>94.185443115234364</v>
      </c>
      <c r="DL231">
        <v>5.1635429000854494</v>
      </c>
      <c r="DM231">
        <v>127.3602368164062</v>
      </c>
      <c r="DN231">
        <v>3.0741500854492192</v>
      </c>
      <c r="DO231">
        <v>266.14861328125022</v>
      </c>
      <c r="DP231">
        <v>85.182984619140598</v>
      </c>
      <c r="DQ231">
        <v>2.0529119110107419</v>
      </c>
      <c r="DR231">
        <v>-23.77835937499998</v>
      </c>
    </row>
    <row r="232" spans="1:123" x14ac:dyDescent="0.35">
      <c r="A232">
        <v>2</v>
      </c>
      <c r="B232">
        <v>32.012302246093782</v>
      </c>
      <c r="C232">
        <v>334.67615234374989</v>
      </c>
      <c r="D232">
        <v>-318.68440917968752</v>
      </c>
      <c r="E232">
        <v>386.50909179687511</v>
      </c>
      <c r="F232">
        <v>132.57107666015619</v>
      </c>
      <c r="G232">
        <v>388.03503906249989</v>
      </c>
      <c r="H232">
        <v>69.246037597656255</v>
      </c>
      <c r="I232">
        <v>16.824285888671881</v>
      </c>
      <c r="J232">
        <v>153.49868164062491</v>
      </c>
      <c r="K232">
        <v>86.250585937500091</v>
      </c>
      <c r="L232">
        <v>1258.9677343750011</v>
      </c>
      <c r="M232">
        <v>27.116557617187478</v>
      </c>
      <c r="N232">
        <v>-3.2300207519531341</v>
      </c>
      <c r="O232">
        <v>101.7798486328124</v>
      </c>
      <c r="P232">
        <v>207.619267578125</v>
      </c>
      <c r="Q232">
        <v>-6.9583673095703062</v>
      </c>
      <c r="R232">
        <v>49.333168945312543</v>
      </c>
      <c r="S232">
        <v>120.39101562499989</v>
      </c>
      <c r="T232">
        <v>12.413758850097651</v>
      </c>
      <c r="U232">
        <v>733.92503906250022</v>
      </c>
      <c r="V232">
        <v>181.79099609375001</v>
      </c>
      <c r="W232">
        <v>160.3834082031251</v>
      </c>
      <c r="X232">
        <v>22.026267395019531</v>
      </c>
      <c r="Y232">
        <v>22.579144897460939</v>
      </c>
      <c r="Z232">
        <v>9.1737792968751819</v>
      </c>
      <c r="AA232">
        <v>17.886423339843759</v>
      </c>
      <c r="AB232">
        <v>130.64138671875</v>
      </c>
      <c r="AC232">
        <v>-181.42380859375041</v>
      </c>
      <c r="AD232">
        <v>-1163.4323828125</v>
      </c>
      <c r="AE232">
        <v>228.11921386718751</v>
      </c>
      <c r="AF232">
        <v>35.456044311523442</v>
      </c>
      <c r="AG232">
        <v>-712.97719726562491</v>
      </c>
      <c r="AH232">
        <v>68.008488769531255</v>
      </c>
      <c r="AI232">
        <v>53.590656738281268</v>
      </c>
      <c r="AJ232">
        <v>97.426337890625064</v>
      </c>
      <c r="AK232">
        <v>95.130166015625036</v>
      </c>
      <c r="AL232">
        <v>8.8316674804686954</v>
      </c>
      <c r="AM232">
        <v>226.29590332031239</v>
      </c>
      <c r="AN232">
        <v>1.1871484375001271</v>
      </c>
      <c r="AO232">
        <v>-249.760009765625</v>
      </c>
      <c r="AP232">
        <v>158.7825927734375</v>
      </c>
      <c r="AQ232">
        <v>85.840917968750091</v>
      </c>
      <c r="AR232">
        <v>-1086.363310546875</v>
      </c>
      <c r="AS232">
        <v>255.53861328125001</v>
      </c>
      <c r="AT232">
        <v>-12.829626464843731</v>
      </c>
      <c r="AU232">
        <v>45.401837158203143</v>
      </c>
      <c r="AV232">
        <v>7.8040576171874818</v>
      </c>
      <c r="AW232">
        <v>-3.960263671875055</v>
      </c>
      <c r="AX232">
        <v>7.0263867187500182</v>
      </c>
      <c r="AY232">
        <v>7.8875341796875196</v>
      </c>
      <c r="AZ232">
        <v>28.33245513916016</v>
      </c>
      <c r="BA232">
        <v>209.80961914062499</v>
      </c>
      <c r="BB232">
        <v>490.9040234375002</v>
      </c>
      <c r="BC232">
        <v>-26.167978515624782</v>
      </c>
      <c r="BD232">
        <v>53.246892089843747</v>
      </c>
      <c r="BE232">
        <v>100.9692248535156</v>
      </c>
      <c r="BF232">
        <v>24.969343261718759</v>
      </c>
      <c r="BG232">
        <v>25.81983154296876</v>
      </c>
      <c r="BH232">
        <v>863.490234375</v>
      </c>
      <c r="BI232">
        <v>141.99462890625</v>
      </c>
      <c r="BJ232">
        <v>-0.84110229492188182</v>
      </c>
      <c r="BK232">
        <v>-132.55933105468739</v>
      </c>
      <c r="BL232">
        <v>-480.87916992187502</v>
      </c>
      <c r="BM232">
        <v>103.3454150390625</v>
      </c>
      <c r="BN232">
        <v>355.94155273437491</v>
      </c>
      <c r="BO232">
        <v>-4782.0586718750001</v>
      </c>
      <c r="BP232">
        <v>52.450463867187409</v>
      </c>
      <c r="BQ232">
        <v>336.33771484375029</v>
      </c>
      <c r="BR232">
        <v>79.541171875000146</v>
      </c>
      <c r="BS232">
        <v>95.844287109375045</v>
      </c>
      <c r="BT232">
        <v>-21.089465942382819</v>
      </c>
      <c r="BU232">
        <v>75.270112304687473</v>
      </c>
      <c r="BV232">
        <v>109.66922851562499</v>
      </c>
      <c r="BW232">
        <v>222.6893017578125</v>
      </c>
      <c r="BX232">
        <v>14.462084960937551</v>
      </c>
      <c r="BY232">
        <v>238.00885009765619</v>
      </c>
      <c r="BZ232">
        <v>98.669450683593709</v>
      </c>
      <c r="CA232">
        <v>43.768655395507807</v>
      </c>
      <c r="CB232">
        <v>2.6814093017578098</v>
      </c>
      <c r="CC232">
        <v>7.5659985351562398</v>
      </c>
      <c r="CD232">
        <v>69.882933349609402</v>
      </c>
      <c r="CE232">
        <v>855.0928320312496</v>
      </c>
      <c r="CF232">
        <v>50.590810546875218</v>
      </c>
      <c r="CG232">
        <v>1.1709030914306651</v>
      </c>
      <c r="CH232">
        <v>44.902949218750109</v>
      </c>
      <c r="CI232">
        <v>47.348271484374997</v>
      </c>
      <c r="CJ232">
        <v>-4.0116506958007818</v>
      </c>
      <c r="CK232">
        <v>53.590656738281268</v>
      </c>
      <c r="CL232">
        <v>13.791321411132801</v>
      </c>
      <c r="CM232">
        <v>59.276464843749977</v>
      </c>
      <c r="CN232">
        <v>108.2934594726562</v>
      </c>
      <c r="CO232">
        <v>2.7315917968750232</v>
      </c>
      <c r="CP232">
        <v>-833.16824218750025</v>
      </c>
      <c r="CQ232">
        <v>100.2295800781249</v>
      </c>
      <c r="CR232">
        <v>202.4843310546876</v>
      </c>
      <c r="CS232">
        <v>168.51625976562499</v>
      </c>
      <c r="CT232">
        <v>820.41742187499949</v>
      </c>
      <c r="CU232">
        <v>26.077943725585921</v>
      </c>
      <c r="CV232">
        <v>31.04597045898436</v>
      </c>
      <c r="CW232">
        <v>65.518969726562545</v>
      </c>
      <c r="CX232">
        <v>-382.01075195312501</v>
      </c>
      <c r="CY232">
        <v>320.28880859374999</v>
      </c>
      <c r="CZ232">
        <v>23.724596862792961</v>
      </c>
      <c r="DA232">
        <v>46.201904296875</v>
      </c>
      <c r="DB232">
        <v>475.84525390624998</v>
      </c>
      <c r="DC232">
        <v>109.17819091796881</v>
      </c>
      <c r="DD232">
        <v>-0.1086108708381652</v>
      </c>
      <c r="DE232">
        <v>7.9969244384765688</v>
      </c>
      <c r="DF232">
        <v>37.402048339843759</v>
      </c>
      <c r="DG232">
        <v>673.3974609375</v>
      </c>
      <c r="DH232">
        <v>71.433500976562527</v>
      </c>
      <c r="DI232">
        <v>276.88271484374991</v>
      </c>
      <c r="DJ232">
        <v>65.224774169921886</v>
      </c>
      <c r="DK232">
        <v>-52.394720458984352</v>
      </c>
      <c r="DL232">
        <v>5.3598525238037098</v>
      </c>
      <c r="DM232">
        <v>154.90700195312499</v>
      </c>
      <c r="DN232">
        <v>6.0038223266601563</v>
      </c>
      <c r="DO232">
        <v>519.04550781250009</v>
      </c>
      <c r="DP232">
        <v>67.606291503906277</v>
      </c>
      <c r="DQ232">
        <v>0.85077743530273509</v>
      </c>
      <c r="DR232">
        <v>2.18017211914065</v>
      </c>
    </row>
    <row r="233" spans="1:123" x14ac:dyDescent="0.35">
      <c r="A233">
        <v>2</v>
      </c>
      <c r="B233">
        <v>-250.73301025390629</v>
      </c>
      <c r="C233">
        <v>200.5018164062503</v>
      </c>
      <c r="D233">
        <v>110.26679199218761</v>
      </c>
      <c r="E233">
        <v>141.95680664062499</v>
      </c>
      <c r="F233">
        <v>42.278271484374947</v>
      </c>
      <c r="G233">
        <v>225.86047851562489</v>
      </c>
      <c r="H233">
        <v>5.6956018066406386</v>
      </c>
      <c r="I233">
        <v>-34.071547851562507</v>
      </c>
      <c r="J233">
        <v>21.027246093749909</v>
      </c>
      <c r="K233">
        <v>55.481411132812582</v>
      </c>
      <c r="L233">
        <v>768.62828124999942</v>
      </c>
      <c r="M233">
        <v>47.235938720703132</v>
      </c>
      <c r="N233">
        <v>9.8605889892578205</v>
      </c>
      <c r="O233">
        <v>-384.84065429687502</v>
      </c>
      <c r="P233">
        <v>-197.28264648437511</v>
      </c>
      <c r="Q233">
        <v>2.6798187255859318</v>
      </c>
      <c r="R233">
        <v>20.674916992187491</v>
      </c>
      <c r="S233">
        <v>99.657099609375109</v>
      </c>
      <c r="T233">
        <v>7.7858062744140568</v>
      </c>
      <c r="U233">
        <v>-1644.3560546875001</v>
      </c>
      <c r="V233">
        <v>52.955517578125182</v>
      </c>
      <c r="W233">
        <v>21.8016210937501</v>
      </c>
      <c r="X233">
        <v>13.394658203124999</v>
      </c>
      <c r="Y233">
        <v>8.8101312255859341</v>
      </c>
      <c r="Z233">
        <v>126.1766699218751</v>
      </c>
      <c r="AA233">
        <v>-130.71445190429691</v>
      </c>
      <c r="AB233">
        <v>36.457307128906223</v>
      </c>
      <c r="AC233">
        <v>211.31107421875001</v>
      </c>
      <c r="AD233">
        <v>143.3259570312498</v>
      </c>
      <c r="AE233">
        <v>14.4207910156249</v>
      </c>
      <c r="AF233">
        <v>26.315042114257839</v>
      </c>
      <c r="AG233">
        <v>-63.772802734375091</v>
      </c>
      <c r="AH233">
        <v>26.270563964843749</v>
      </c>
      <c r="AI233">
        <v>-70.052661132812489</v>
      </c>
      <c r="AJ233">
        <v>62.980893554687547</v>
      </c>
      <c r="AK233">
        <v>289.31940429687478</v>
      </c>
      <c r="AL233">
        <v>55.369704589843757</v>
      </c>
      <c r="AM233">
        <v>61.732111816406359</v>
      </c>
      <c r="AN233">
        <v>-213.37414062500011</v>
      </c>
      <c r="AO233">
        <v>-20.207783203125022</v>
      </c>
      <c r="AP233">
        <v>143.08067138671879</v>
      </c>
      <c r="AQ233">
        <v>-30.6067187499998</v>
      </c>
      <c r="AR233">
        <v>155.00655273437499</v>
      </c>
      <c r="AS233">
        <v>223.14665527343729</v>
      </c>
      <c r="AT233">
        <v>-9.7434301757812136</v>
      </c>
      <c r="AU233">
        <v>-73.095688476562486</v>
      </c>
      <c r="AV233">
        <v>175.4191113281249</v>
      </c>
      <c r="AW233">
        <v>-12.13896240234374</v>
      </c>
      <c r="AX233">
        <v>-4.7198901367187318</v>
      </c>
      <c r="AY233">
        <v>-24.340821533203101</v>
      </c>
      <c r="AZ233">
        <v>9.730357055664058</v>
      </c>
      <c r="BA233">
        <v>237.5364843750001</v>
      </c>
      <c r="BB233">
        <v>-554.36326171874998</v>
      </c>
      <c r="BC233">
        <v>-88.063281250000045</v>
      </c>
      <c r="BD233">
        <v>-2.9416577148437</v>
      </c>
      <c r="BE233">
        <v>61.865928955078182</v>
      </c>
      <c r="BF233">
        <v>-30.23973876953124</v>
      </c>
      <c r="BG233">
        <v>77.97676757812502</v>
      </c>
      <c r="BH233">
        <v>-5736.89453125</v>
      </c>
      <c r="BI233">
        <v>-92.8876953125</v>
      </c>
      <c r="BJ233">
        <v>-4.8495516967773398</v>
      </c>
      <c r="BK233">
        <v>-130.2105566406251</v>
      </c>
      <c r="BL233">
        <v>-19.098310546874931</v>
      </c>
      <c r="BM233">
        <v>60.436545410156207</v>
      </c>
      <c r="BN233">
        <v>33.741777343750073</v>
      </c>
      <c r="BO233">
        <v>648.78269531250044</v>
      </c>
      <c r="BP233">
        <v>-55.1881249999999</v>
      </c>
      <c r="BQ233">
        <v>168.4634374999996</v>
      </c>
      <c r="BR233">
        <v>-2.5933886718748909</v>
      </c>
      <c r="BS233">
        <v>194.8869775390624</v>
      </c>
      <c r="BT233">
        <v>-40.887190551757811</v>
      </c>
      <c r="BU233">
        <v>-83.741874999999936</v>
      </c>
      <c r="BV233">
        <v>17.13504516601563</v>
      </c>
      <c r="BW233">
        <v>45.646567382812457</v>
      </c>
      <c r="BX233">
        <v>28.609294433593728</v>
      </c>
      <c r="BY233">
        <v>156.682861328125</v>
      </c>
      <c r="BZ233">
        <v>31.26142089843745</v>
      </c>
      <c r="CA233">
        <v>31.421245727539059</v>
      </c>
      <c r="CB233">
        <v>3.56089157104492</v>
      </c>
      <c r="CC233">
        <v>9.3051800537109557</v>
      </c>
      <c r="CD233">
        <v>20.90280639648438</v>
      </c>
      <c r="CE233">
        <v>513.85888671875</v>
      </c>
      <c r="CF233">
        <v>264.77867187499987</v>
      </c>
      <c r="CG233">
        <v>0.9011270523071282</v>
      </c>
      <c r="CH233">
        <v>-182.69991210937499</v>
      </c>
      <c r="CI233">
        <v>14.167001953125011</v>
      </c>
      <c r="CJ233">
        <v>-16.472956542968749</v>
      </c>
      <c r="CK233">
        <v>-70.052661132812489</v>
      </c>
      <c r="CL233">
        <v>5.9841888427734489</v>
      </c>
      <c r="CM233">
        <v>-35.703576660156273</v>
      </c>
      <c r="CN233">
        <v>31.481672363281291</v>
      </c>
      <c r="CO233">
        <v>48.289084472656207</v>
      </c>
      <c r="CP233">
        <v>-499.67318359374991</v>
      </c>
      <c r="CQ233">
        <v>195.74695312499989</v>
      </c>
      <c r="CR233">
        <v>-668.32946289062511</v>
      </c>
      <c r="CS233">
        <v>-16.769519042968799</v>
      </c>
      <c r="CT233">
        <v>505.80771484374958</v>
      </c>
      <c r="CU233">
        <v>-7.895426635742183</v>
      </c>
      <c r="CV233">
        <v>18.565342407226549</v>
      </c>
      <c r="CW233">
        <v>139.671357421875</v>
      </c>
      <c r="CX233">
        <v>-592.34283203125005</v>
      </c>
      <c r="CY233">
        <v>102.94922851562499</v>
      </c>
      <c r="CZ233">
        <v>10.18836181640626</v>
      </c>
      <c r="DA233">
        <v>13.762939453125</v>
      </c>
      <c r="DB233">
        <v>360.84085937499998</v>
      </c>
      <c r="DC233">
        <v>37.215520019531247</v>
      </c>
      <c r="DD233">
        <v>-0.1086108708381652</v>
      </c>
      <c r="DE233">
        <v>-32.60683898925781</v>
      </c>
      <c r="DF233">
        <v>16.285037841796878</v>
      </c>
      <c r="DG233">
        <v>456.56304687500051</v>
      </c>
      <c r="DH233">
        <v>109.32999511718749</v>
      </c>
      <c r="DI233">
        <v>274.78761718750002</v>
      </c>
      <c r="DJ233">
        <v>86.472460937499989</v>
      </c>
      <c r="DK233">
        <v>-109.5611877441406</v>
      </c>
      <c r="DL233">
        <v>-8.7090490722656249</v>
      </c>
      <c r="DM233">
        <v>38.506394042968743</v>
      </c>
      <c r="DN233">
        <v>5.249755859375</v>
      </c>
      <c r="DO233">
        <v>339.27632812500002</v>
      </c>
      <c r="DP233">
        <v>-30.486290283203122</v>
      </c>
      <c r="DQ233">
        <v>0.43044963836669942</v>
      </c>
      <c r="DR233">
        <v>34.249533691406207</v>
      </c>
    </row>
    <row r="234" spans="1:123" x14ac:dyDescent="0.35">
      <c r="A234">
        <v>2</v>
      </c>
      <c r="B234">
        <v>-178.21104492187499</v>
      </c>
      <c r="C234">
        <v>-150.67892578124969</v>
      </c>
      <c r="D234">
        <v>249.75146972656239</v>
      </c>
      <c r="E234">
        <v>-449.01421875000011</v>
      </c>
      <c r="F234">
        <v>-75.403049316406282</v>
      </c>
      <c r="G234">
        <v>-51.004804687499927</v>
      </c>
      <c r="H234">
        <v>-10.82249511718749</v>
      </c>
      <c r="I234">
        <v>0.28368591308593238</v>
      </c>
      <c r="J234">
        <v>-7.6570898437498727</v>
      </c>
      <c r="K234">
        <v>60.631435546875082</v>
      </c>
      <c r="L234">
        <v>204.14121093749961</v>
      </c>
      <c r="M234">
        <v>9.2061987304687705</v>
      </c>
      <c r="N234">
        <v>7.8991876220703148</v>
      </c>
      <c r="O234">
        <v>-53.78985595703125</v>
      </c>
      <c r="P234">
        <v>11.58512451171873</v>
      </c>
      <c r="Q234">
        <v>-5.5840203857421926</v>
      </c>
      <c r="R234">
        <v>-65.274355468749945</v>
      </c>
      <c r="S234">
        <v>-87.966098632812418</v>
      </c>
      <c r="T234">
        <v>-0.27400817871094318</v>
      </c>
      <c r="U234">
        <v>-213.40560546874991</v>
      </c>
      <c r="V234">
        <v>-281.80840820312511</v>
      </c>
      <c r="W234">
        <v>2.8710888671876091</v>
      </c>
      <c r="X234">
        <v>0.25858337402343068</v>
      </c>
      <c r="Y234">
        <v>1.718606567382807</v>
      </c>
      <c r="Z234">
        <v>222.54242187499989</v>
      </c>
      <c r="AA234">
        <v>12.32262939453125</v>
      </c>
      <c r="AB234">
        <v>-6.2620532226562773</v>
      </c>
      <c r="AC234">
        <v>-463.54941406249958</v>
      </c>
      <c r="AD234">
        <v>-26.4731738281248</v>
      </c>
      <c r="AE234">
        <v>-95.176611328125091</v>
      </c>
      <c r="AF234">
        <v>8.2392578124995453E-2</v>
      </c>
      <c r="AG234">
        <v>90.660957031250064</v>
      </c>
      <c r="AH234">
        <v>-46.182204589843757</v>
      </c>
      <c r="AI234">
        <v>-9.9285729980468886</v>
      </c>
      <c r="AJ234">
        <v>35.139697265625053</v>
      </c>
      <c r="AK234">
        <v>9.7685742187500182</v>
      </c>
      <c r="AL234">
        <v>12.653234863281231</v>
      </c>
      <c r="AM234">
        <v>-35.117343750000032</v>
      </c>
      <c r="AN234">
        <v>-14.59984375000022</v>
      </c>
      <c r="AO234">
        <v>130.0617968749998</v>
      </c>
      <c r="AP234">
        <v>146.03493164062499</v>
      </c>
      <c r="AQ234">
        <v>22.390322265624949</v>
      </c>
      <c r="AR234">
        <v>-87.198798828124836</v>
      </c>
      <c r="AS234">
        <v>-345.73479492187488</v>
      </c>
      <c r="AT234">
        <v>-8.1240454101562136</v>
      </c>
      <c r="AU234">
        <v>-3.5776379394531261</v>
      </c>
      <c r="AV234">
        <v>45.312343750000082</v>
      </c>
      <c r="AW234">
        <v>-5.3438061523437446</v>
      </c>
      <c r="AX234">
        <v>15.628752441406281</v>
      </c>
      <c r="AY234">
        <v>47.824084472656239</v>
      </c>
      <c r="AZ234">
        <v>2.1574581909179642</v>
      </c>
      <c r="BA234">
        <v>5.7054638671875182</v>
      </c>
      <c r="BB234">
        <v>67.656748046874782</v>
      </c>
      <c r="BC234">
        <v>-3.6560253906250182</v>
      </c>
      <c r="BD234">
        <v>-12.95096923828123</v>
      </c>
      <c r="BE234">
        <v>-18.000615234375001</v>
      </c>
      <c r="BF234">
        <v>7.0454541015625134</v>
      </c>
      <c r="BG234">
        <v>17.18033691406248</v>
      </c>
      <c r="BH234">
        <v>-84.1767578125</v>
      </c>
      <c r="BI234">
        <v>-1927.94505859375</v>
      </c>
      <c r="BJ234">
        <v>-5.9148828124999966</v>
      </c>
      <c r="BK234">
        <v>-142.48639160156239</v>
      </c>
      <c r="BL234">
        <v>-83.699970703125018</v>
      </c>
      <c r="BM234">
        <v>-48.778933105468703</v>
      </c>
      <c r="BN234">
        <v>950.52456054687491</v>
      </c>
      <c r="BO234">
        <v>-255.2315234375001</v>
      </c>
      <c r="BP234">
        <v>-63.020927734374943</v>
      </c>
      <c r="BQ234">
        <v>335.64816406249969</v>
      </c>
      <c r="BR234">
        <v>77.0729687500002</v>
      </c>
      <c r="BS234">
        <v>-68.425200195312527</v>
      </c>
      <c r="BT234">
        <v>2.703236694335942</v>
      </c>
      <c r="BU234">
        <v>14.494023437499891</v>
      </c>
      <c r="BV234">
        <v>14.76952758789065</v>
      </c>
      <c r="BW234">
        <v>-116.3840625</v>
      </c>
      <c r="BX234">
        <v>-87.859492187499995</v>
      </c>
      <c r="BY234">
        <v>-73.73028564453125</v>
      </c>
      <c r="BZ234">
        <v>27.59220214843754</v>
      </c>
      <c r="CA234">
        <v>-7.252378540039075</v>
      </c>
      <c r="CB234">
        <v>0.68069000244140909</v>
      </c>
      <c r="CC234">
        <v>4.3277026367187554</v>
      </c>
      <c r="CD234">
        <v>-16.887041015625019</v>
      </c>
      <c r="CE234">
        <v>7.8292382812496726</v>
      </c>
      <c r="CF234">
        <v>-150.91865234375021</v>
      </c>
      <c r="CG234">
        <v>0.21065750122070351</v>
      </c>
      <c r="CH234">
        <v>-5.8412207031251464</v>
      </c>
      <c r="CI234">
        <v>63.293872070312553</v>
      </c>
      <c r="CJ234">
        <v>-11.91068939208985</v>
      </c>
      <c r="CK234">
        <v>-9.9285729980468886</v>
      </c>
      <c r="CL234">
        <v>-18.684542236328131</v>
      </c>
      <c r="CM234">
        <v>16.283850097656231</v>
      </c>
      <c r="CN234">
        <v>-41.371547851562468</v>
      </c>
      <c r="CO234">
        <v>77.305083007812527</v>
      </c>
      <c r="CP234">
        <v>-247.82126953125041</v>
      </c>
      <c r="CQ234">
        <v>900.63883789062493</v>
      </c>
      <c r="CR234">
        <v>-47.563535156250047</v>
      </c>
      <c r="CS234">
        <v>176.4717651367188</v>
      </c>
      <c r="CT234">
        <v>-755.37826171874985</v>
      </c>
      <c r="CU234">
        <v>-22.09904602050781</v>
      </c>
      <c r="CV234">
        <v>-9.0864428710937375</v>
      </c>
      <c r="CW234">
        <v>127.4861718750001</v>
      </c>
      <c r="CX234">
        <v>-102.95927734375</v>
      </c>
      <c r="CY234">
        <v>137.108671875</v>
      </c>
      <c r="CZ234">
        <v>-0.50063049316406705</v>
      </c>
      <c r="DA234">
        <v>-289.9775390625</v>
      </c>
      <c r="DB234">
        <v>222.64945312500001</v>
      </c>
      <c r="DC234">
        <v>10.69181884765624</v>
      </c>
      <c r="DD234">
        <v>-0.1086108708381652</v>
      </c>
      <c r="DE234">
        <v>-3.1437457275390561</v>
      </c>
      <c r="DF234">
        <v>-38.158233032226583</v>
      </c>
      <c r="DG234">
        <v>181.1414062500007</v>
      </c>
      <c r="DH234">
        <v>-18.496967773437522</v>
      </c>
      <c r="DI234">
        <v>84.684619140624818</v>
      </c>
      <c r="DJ234">
        <v>55.674090576171857</v>
      </c>
      <c r="DK234">
        <v>90.778335571289063</v>
      </c>
      <c r="DL234">
        <v>-0.7479405212402348</v>
      </c>
      <c r="DM234">
        <v>-63.528583984375018</v>
      </c>
      <c r="DN234">
        <v>14.037422180175779</v>
      </c>
      <c r="DO234">
        <v>76.158642578125182</v>
      </c>
      <c r="DP234">
        <v>-42.379348144531257</v>
      </c>
      <c r="DQ234">
        <v>-0.76126308441162038</v>
      </c>
      <c r="DR234">
        <v>11.66671020507812</v>
      </c>
    </row>
    <row r="235" spans="1:123" x14ac:dyDescent="0.35">
      <c r="A235">
        <v>2</v>
      </c>
      <c r="B235">
        <v>99.956437988281209</v>
      </c>
      <c r="C235">
        <v>72.756425781250073</v>
      </c>
      <c r="D235">
        <v>266.07550292968739</v>
      </c>
      <c r="E235">
        <v>-227.16749023437481</v>
      </c>
      <c r="F235">
        <v>-39.402795410156273</v>
      </c>
      <c r="G235">
        <v>-9.8631445312498727</v>
      </c>
      <c r="H235">
        <v>102.3302709960938</v>
      </c>
      <c r="I235">
        <v>3.4417535400390591</v>
      </c>
      <c r="J235">
        <v>-29.874121093750091</v>
      </c>
      <c r="K235">
        <v>89.846044921875091</v>
      </c>
      <c r="L235">
        <v>585.6649218750008</v>
      </c>
      <c r="M235">
        <v>52.892769775390597</v>
      </c>
      <c r="N235">
        <v>11.84757385253906</v>
      </c>
      <c r="O235">
        <v>-1.2222680664062859</v>
      </c>
      <c r="P235">
        <v>57.693044433593741</v>
      </c>
      <c r="Q235">
        <v>-5.5273394775390594</v>
      </c>
      <c r="R235">
        <v>-103.874287109375</v>
      </c>
      <c r="S235">
        <v>4.0795947265623909</v>
      </c>
      <c r="T235">
        <v>-9.1763381958007813</v>
      </c>
      <c r="U235">
        <v>206.96021484374981</v>
      </c>
      <c r="V235">
        <v>-748.84461914062513</v>
      </c>
      <c r="W235">
        <v>81.694116210937409</v>
      </c>
      <c r="X235">
        <v>-4.2607687377929722</v>
      </c>
      <c r="Y235">
        <v>19.411865844726549</v>
      </c>
      <c r="Z235">
        <v>137.81719726562511</v>
      </c>
      <c r="AA235">
        <v>47.163112792968782</v>
      </c>
      <c r="AB235">
        <v>13.013105468750039</v>
      </c>
      <c r="AC235">
        <v>15.001250000000249</v>
      </c>
      <c r="AD235">
        <v>295.1950976562498</v>
      </c>
      <c r="AE235">
        <v>-329.00461425781259</v>
      </c>
      <c r="AF235">
        <v>28.213594970703131</v>
      </c>
      <c r="AG235">
        <v>8.9465429687500091</v>
      </c>
      <c r="AH235">
        <v>4.5258203124999454</v>
      </c>
      <c r="AI235">
        <v>2.3877392578124841</v>
      </c>
      <c r="AJ235">
        <v>122.45834960937511</v>
      </c>
      <c r="AK235">
        <v>-823.36572265625</v>
      </c>
      <c r="AL235">
        <v>25.277194824218778</v>
      </c>
      <c r="AM235">
        <v>-68.403613281250045</v>
      </c>
      <c r="AN235">
        <v>264.04249023437478</v>
      </c>
      <c r="AO235">
        <v>128.1563574218749</v>
      </c>
      <c r="AP235">
        <v>172.27706542968761</v>
      </c>
      <c r="AQ235">
        <v>-67.956630859374854</v>
      </c>
      <c r="AR235">
        <v>-87.064648437500182</v>
      </c>
      <c r="AS235">
        <v>48.130576171874957</v>
      </c>
      <c r="AT235">
        <v>17.236875000000051</v>
      </c>
      <c r="AU235">
        <v>-12.070975952148441</v>
      </c>
      <c r="AV235">
        <v>43.9264990234376</v>
      </c>
      <c r="AW235">
        <v>64.979895019531227</v>
      </c>
      <c r="AX235">
        <v>19.141691894531281</v>
      </c>
      <c r="AY235">
        <v>61.715118408203118</v>
      </c>
      <c r="AZ235">
        <v>15.90672882080079</v>
      </c>
      <c r="BA235">
        <v>87.442460937500073</v>
      </c>
      <c r="BB235">
        <v>351.53291992187502</v>
      </c>
      <c r="BC235">
        <v>197.9787890624998</v>
      </c>
      <c r="BD235">
        <v>-122.6343432617188</v>
      </c>
      <c r="BE235">
        <v>-9.9650561523437773</v>
      </c>
      <c r="BF235">
        <v>17.88552795410158</v>
      </c>
      <c r="BG235">
        <v>-191.5048486328125</v>
      </c>
      <c r="BH235">
        <v>724.3193359375</v>
      </c>
      <c r="BI235">
        <v>297.11779296875011</v>
      </c>
      <c r="BJ235">
        <v>14.63571228027344</v>
      </c>
      <c r="BK235">
        <v>-62.436987304687591</v>
      </c>
      <c r="BL235">
        <v>-120.0849023437499</v>
      </c>
      <c r="BM235">
        <v>10.89675537109372</v>
      </c>
      <c r="BN235">
        <v>865.41710937500011</v>
      </c>
      <c r="BO235">
        <v>-20.65574218750044</v>
      </c>
      <c r="BP235">
        <v>20.842167968749891</v>
      </c>
      <c r="BQ235">
        <v>-152.24289062499969</v>
      </c>
      <c r="BR235">
        <v>91.771249999999782</v>
      </c>
      <c r="BS235">
        <v>-49.887104492187518</v>
      </c>
      <c r="BT235">
        <v>12.69032836914063</v>
      </c>
      <c r="BU235">
        <v>69.854418945312545</v>
      </c>
      <c r="BV235">
        <v>-86.1243896484375</v>
      </c>
      <c r="BW235">
        <v>-56.089921875000073</v>
      </c>
      <c r="BX235">
        <v>-1.182514648437518</v>
      </c>
      <c r="BY235">
        <v>-176.95562744140619</v>
      </c>
      <c r="BZ235">
        <v>33.360666503906259</v>
      </c>
      <c r="CA235">
        <v>2.8347991943359432</v>
      </c>
      <c r="CB235">
        <v>2.2961875915527372</v>
      </c>
      <c r="CC235">
        <v>14.32927246093749</v>
      </c>
      <c r="CD235">
        <v>-12.806611328124969</v>
      </c>
      <c r="CE235">
        <v>576.82181640625004</v>
      </c>
      <c r="CF235">
        <v>137.18132812499971</v>
      </c>
      <c r="CG235">
        <v>0.65157466888427784</v>
      </c>
      <c r="CH235">
        <v>-20.00641601562484</v>
      </c>
      <c r="CI235">
        <v>-15.041882324218699</v>
      </c>
      <c r="CJ235">
        <v>-0.58126220703124432</v>
      </c>
      <c r="CK235">
        <v>2.3877392578124841</v>
      </c>
      <c r="CL235">
        <v>2.918557128906258</v>
      </c>
      <c r="CM235">
        <v>87.34235351562495</v>
      </c>
      <c r="CN235">
        <v>-19.09430664062495</v>
      </c>
      <c r="CO235">
        <v>-12.856535644531281</v>
      </c>
      <c r="CP235">
        <v>-149.72890625000039</v>
      </c>
      <c r="CQ235">
        <v>9.0008789062503638</v>
      </c>
      <c r="CR235">
        <v>-546.68995117187501</v>
      </c>
      <c r="CS235">
        <v>104.4427368164063</v>
      </c>
      <c r="CT235">
        <v>-972.9546484374996</v>
      </c>
      <c r="CU235">
        <v>14.18326354980468</v>
      </c>
      <c r="CV235">
        <v>12.99816162109374</v>
      </c>
      <c r="CW235">
        <v>41.940273437500082</v>
      </c>
      <c r="CX235">
        <v>10.03013183593748</v>
      </c>
      <c r="CY235">
        <v>146.21774902343759</v>
      </c>
      <c r="CZ235">
        <v>15.826330261230479</v>
      </c>
      <c r="DA235">
        <v>-186.099609375</v>
      </c>
      <c r="DB235">
        <v>155.93926757812511</v>
      </c>
      <c r="DC235">
        <v>73.689394531249945</v>
      </c>
      <c r="DD235">
        <v>-0.1086108708381652</v>
      </c>
      <c r="DE235">
        <v>5.947774047851567</v>
      </c>
      <c r="DF235">
        <v>3.4433782958984409</v>
      </c>
      <c r="DG235">
        <v>1402.437695312499</v>
      </c>
      <c r="DH235">
        <v>-11.43059570312494</v>
      </c>
      <c r="DI235">
        <v>139.34003906250021</v>
      </c>
      <c r="DJ235">
        <v>1.100335693359398</v>
      </c>
      <c r="DK235">
        <v>95.743511962890636</v>
      </c>
      <c r="DL235">
        <v>-0.12511054992675949</v>
      </c>
      <c r="DM235">
        <v>82.724379882812514</v>
      </c>
      <c r="DN235">
        <v>7.2605133056640616</v>
      </c>
      <c r="DO235">
        <v>115.0356640625</v>
      </c>
      <c r="DP235">
        <v>-17.338642578125022</v>
      </c>
      <c r="DQ235">
        <v>-9.7055664062500213E-2</v>
      </c>
      <c r="DR235">
        <v>-34.24997802734373</v>
      </c>
    </row>
    <row r="236" spans="1:123" x14ac:dyDescent="0.35">
      <c r="A236">
        <v>2</v>
      </c>
      <c r="B236">
        <v>-98.041440429687555</v>
      </c>
      <c r="C236">
        <v>314.44986328125009</v>
      </c>
      <c r="D236">
        <v>-198.30350585937501</v>
      </c>
      <c r="E236">
        <v>88.28759765625</v>
      </c>
      <c r="F236">
        <v>-1.0810107421874591</v>
      </c>
      <c r="G236">
        <v>63.918876953125157</v>
      </c>
      <c r="H236">
        <v>151.2430688476563</v>
      </c>
      <c r="I236">
        <v>34.477681884765623</v>
      </c>
      <c r="J236">
        <v>34.010664062499927</v>
      </c>
      <c r="K236">
        <v>125.94655761718739</v>
      </c>
      <c r="L236">
        <v>21.27976562500044</v>
      </c>
      <c r="M236">
        <v>75.142529296874955</v>
      </c>
      <c r="N236">
        <v>14.12659606933593</v>
      </c>
      <c r="O236">
        <v>174.6995874023437</v>
      </c>
      <c r="P236">
        <v>8.9238842773437455</v>
      </c>
      <c r="Q236">
        <v>3.8804168701171879</v>
      </c>
      <c r="R236">
        <v>58.359829101562468</v>
      </c>
      <c r="S236">
        <v>125.4779492187499</v>
      </c>
      <c r="T236">
        <v>15.28927978515625</v>
      </c>
      <c r="U236">
        <v>193.28158203124991</v>
      </c>
      <c r="V236">
        <v>-271.01111328124989</v>
      </c>
      <c r="W236">
        <v>193.39422851562489</v>
      </c>
      <c r="X236">
        <v>8.0839578247070278</v>
      </c>
      <c r="Y236">
        <v>31.382274780273431</v>
      </c>
      <c r="Z236">
        <v>670.68165039062478</v>
      </c>
      <c r="AA236">
        <v>44.355135498046877</v>
      </c>
      <c r="AB236">
        <v>27.324023437500049</v>
      </c>
      <c r="AC236">
        <v>94.6840234375004</v>
      </c>
      <c r="AD236">
        <v>403.1877148437502</v>
      </c>
      <c r="AE236">
        <v>153.10834960937501</v>
      </c>
      <c r="AF236">
        <v>33.042448730468777</v>
      </c>
      <c r="AG236">
        <v>11.04832031249998</v>
      </c>
      <c r="AH236">
        <v>74.809008789062545</v>
      </c>
      <c r="AI236">
        <v>-4.2865417480468864</v>
      </c>
      <c r="AJ236">
        <v>243.00354492187489</v>
      </c>
      <c r="AK236">
        <v>76.5368945312498</v>
      </c>
      <c r="AL236">
        <v>25.21071533203121</v>
      </c>
      <c r="AM236">
        <v>0.62448242187497272</v>
      </c>
      <c r="AN236">
        <v>377.17010742187489</v>
      </c>
      <c r="AO236">
        <v>426.09178710937522</v>
      </c>
      <c r="AP236">
        <v>231.6486962890624</v>
      </c>
      <c r="AQ236">
        <v>0.47598632812514552</v>
      </c>
      <c r="AR236">
        <v>71.311113281250073</v>
      </c>
      <c r="AS236">
        <v>369.70759765625007</v>
      </c>
      <c r="AT236">
        <v>-27.817812499999949</v>
      </c>
      <c r="AU236">
        <v>18.546796264648439</v>
      </c>
      <c r="AV236">
        <v>-81.075854492187545</v>
      </c>
      <c r="AW236">
        <v>92.090090332031195</v>
      </c>
      <c r="AX236">
        <v>-17.965739746093728</v>
      </c>
      <c r="AY236">
        <v>33.44134521484375</v>
      </c>
      <c r="AZ236">
        <v>42.897523193359383</v>
      </c>
      <c r="BA236">
        <v>332.54906738281261</v>
      </c>
      <c r="BB236">
        <v>476.6759960937502</v>
      </c>
      <c r="BC236">
        <v>126.1813867187502</v>
      </c>
      <c r="BD236">
        <v>-9.0201318359374909</v>
      </c>
      <c r="BE236">
        <v>33.171633300781203</v>
      </c>
      <c r="BF236">
        <v>33.753908691406252</v>
      </c>
      <c r="BG236">
        <v>22.76272827148432</v>
      </c>
      <c r="BH236">
        <v>1315.8681640625</v>
      </c>
      <c r="BI236">
        <v>882.30128906249956</v>
      </c>
      <c r="BJ236">
        <v>18.269742431640619</v>
      </c>
      <c r="BK236">
        <v>115.9584374999999</v>
      </c>
      <c r="BL236">
        <v>-143.12888671875001</v>
      </c>
      <c r="BM236">
        <v>28.506140136718731</v>
      </c>
      <c r="BN236">
        <v>642.87464843750013</v>
      </c>
      <c r="BO236">
        <v>1369.5439062500011</v>
      </c>
      <c r="BP236">
        <v>218.44664550781249</v>
      </c>
      <c r="BQ236">
        <v>769.7289453125004</v>
      </c>
      <c r="BR236">
        <v>-84.920429687500018</v>
      </c>
      <c r="BS236">
        <v>-80.878994140625082</v>
      </c>
      <c r="BT236">
        <v>20.12308044433594</v>
      </c>
      <c r="BU236">
        <v>50.9383544921875</v>
      </c>
      <c r="BV236">
        <v>29.639022216796889</v>
      </c>
      <c r="BW236">
        <v>125.5514550781249</v>
      </c>
      <c r="BX236">
        <v>-47.089069824218768</v>
      </c>
      <c r="BY236">
        <v>124.65216064453119</v>
      </c>
      <c r="BZ236">
        <v>116.6479858398437</v>
      </c>
      <c r="CA236">
        <v>14.37306884765627</v>
      </c>
      <c r="CB236">
        <v>6.8038728332519511</v>
      </c>
      <c r="CC236">
        <v>31.542152099609378</v>
      </c>
      <c r="CD236">
        <v>4.2520629882812386</v>
      </c>
      <c r="CE236">
        <v>823.74857421875004</v>
      </c>
      <c r="CF236">
        <v>516.55270507812475</v>
      </c>
      <c r="CG236">
        <v>1.499662399291992</v>
      </c>
      <c r="CH236">
        <v>40.520009765625218</v>
      </c>
      <c r="CI236">
        <v>33.318098144531291</v>
      </c>
      <c r="CJ236">
        <v>7.2334561157226602</v>
      </c>
      <c r="CK236">
        <v>-4.2865417480468864</v>
      </c>
      <c r="CL236">
        <v>22.73487731933594</v>
      </c>
      <c r="CM236">
        <v>-355.89494140624998</v>
      </c>
      <c r="CN236">
        <v>93.475058593749964</v>
      </c>
      <c r="CO236">
        <v>0.80077392578130002</v>
      </c>
      <c r="CP236">
        <v>474.64872070312498</v>
      </c>
      <c r="CQ236">
        <v>-85.059726562500146</v>
      </c>
      <c r="CR236">
        <v>220.1947021484375</v>
      </c>
      <c r="CS236">
        <v>142.57253417968749</v>
      </c>
      <c r="CT236">
        <v>53.816601562500182</v>
      </c>
      <c r="CU236">
        <v>23.443404541015639</v>
      </c>
      <c r="CV236">
        <v>20.843342895507821</v>
      </c>
      <c r="CW236">
        <v>46.949975585937409</v>
      </c>
      <c r="CX236">
        <v>67.175405273437491</v>
      </c>
      <c r="CY236">
        <v>197.87036621093739</v>
      </c>
      <c r="CZ236">
        <v>25.788412170410169</v>
      </c>
      <c r="DA236">
        <v>-123.999755859375</v>
      </c>
      <c r="DB236">
        <v>-12.435664062500109</v>
      </c>
      <c r="DC236">
        <v>120.7246533203125</v>
      </c>
      <c r="DD236">
        <v>-0.1086108708381652</v>
      </c>
      <c r="DE236">
        <v>10.141695556640631</v>
      </c>
      <c r="DF236">
        <v>17.929971923828131</v>
      </c>
      <c r="DG236">
        <v>1025.304257812501</v>
      </c>
      <c r="DH236">
        <v>110.66771972656259</v>
      </c>
      <c r="DI236">
        <v>261.0190722656248</v>
      </c>
      <c r="DJ236">
        <v>34.673126220703118</v>
      </c>
      <c r="DK236">
        <v>27.146240234375</v>
      </c>
      <c r="DL236">
        <v>3.5586187744140609</v>
      </c>
      <c r="DM236">
        <v>9.0378173828124773</v>
      </c>
      <c r="DN236">
        <v>1.9990386962890621</v>
      </c>
      <c r="DO236">
        <v>131.527099609375</v>
      </c>
      <c r="DP236">
        <v>112.4126831054688</v>
      </c>
      <c r="DQ236">
        <v>2.486538734436035</v>
      </c>
      <c r="DR236">
        <v>-36.707883300781248</v>
      </c>
    </row>
    <row r="237" spans="1:123" x14ac:dyDescent="0.35">
      <c r="A237">
        <v>2</v>
      </c>
      <c r="B237">
        <v>-67.3975756835938</v>
      </c>
      <c r="C237">
        <v>-2626.3259374999998</v>
      </c>
      <c r="D237">
        <v>69.317070312499936</v>
      </c>
      <c r="E237">
        <v>75.649472656250055</v>
      </c>
      <c r="F237">
        <v>30.1026538085938</v>
      </c>
      <c r="G237">
        <v>-0.68678710937501819</v>
      </c>
      <c r="H237">
        <v>4.426486816406225</v>
      </c>
      <c r="I237">
        <v>31.56350769042967</v>
      </c>
      <c r="J237">
        <v>92.587597656250182</v>
      </c>
      <c r="K237">
        <v>118.75237304687489</v>
      </c>
      <c r="L237">
        <v>-1201.325703125</v>
      </c>
      <c r="M237">
        <v>51.842459716796839</v>
      </c>
      <c r="N237">
        <v>7.6398101806640568</v>
      </c>
      <c r="O237">
        <v>156.46623779296871</v>
      </c>
      <c r="P237">
        <v>-213.74537597656251</v>
      </c>
      <c r="Q237">
        <v>1.040720825195308</v>
      </c>
      <c r="R237">
        <v>66.760820312499959</v>
      </c>
      <c r="S237">
        <v>126.13643554687501</v>
      </c>
      <c r="T237">
        <v>9.144018249511717</v>
      </c>
      <c r="U237">
        <v>639.1299414062496</v>
      </c>
      <c r="V237">
        <v>254.67666015624991</v>
      </c>
      <c r="W237">
        <v>140.82361816406251</v>
      </c>
      <c r="X237">
        <v>1.060720825195318</v>
      </c>
      <c r="Y237">
        <v>14.436776123046879</v>
      </c>
      <c r="Z237">
        <v>182.35952148437491</v>
      </c>
      <c r="AA237">
        <v>-15.87336425781251</v>
      </c>
      <c r="AB237">
        <v>4.7553588867187946</v>
      </c>
      <c r="AC237">
        <v>-332.04619140624982</v>
      </c>
      <c r="AD237">
        <v>311.26551757812513</v>
      </c>
      <c r="AE237">
        <v>140.50177246093739</v>
      </c>
      <c r="AF237">
        <v>-31.042921142578109</v>
      </c>
      <c r="AG237">
        <v>-62.171791992187543</v>
      </c>
      <c r="AH237">
        <v>50.200327148437509</v>
      </c>
      <c r="AI237">
        <v>-10.77986083984376</v>
      </c>
      <c r="AJ237">
        <v>125.7937158203124</v>
      </c>
      <c r="AK237">
        <v>-781.90431640625002</v>
      </c>
      <c r="AL237">
        <v>35.579121093750018</v>
      </c>
      <c r="AM237">
        <v>28.160756835937491</v>
      </c>
      <c r="AN237">
        <v>444.10892578124998</v>
      </c>
      <c r="AO237">
        <v>180.5024707031248</v>
      </c>
      <c r="AP237">
        <v>33.169155273437582</v>
      </c>
      <c r="AQ237">
        <v>-58.099980468749891</v>
      </c>
      <c r="AR237">
        <v>255.8961035156249</v>
      </c>
      <c r="AS237">
        <v>212.61975585937489</v>
      </c>
      <c r="AT237">
        <v>93.516210937500091</v>
      </c>
      <c r="AU237">
        <v>21.386750488281251</v>
      </c>
      <c r="AV237">
        <v>-238.69392089843751</v>
      </c>
      <c r="AW237">
        <v>69.1663891601562</v>
      </c>
      <c r="AX237">
        <v>-28.988862304687469</v>
      </c>
      <c r="AY237">
        <v>0.84284667968751137</v>
      </c>
      <c r="AZ237">
        <v>44.900349731445317</v>
      </c>
      <c r="BA237">
        <v>-8.5594335937501</v>
      </c>
      <c r="BB237">
        <v>-919.60515625000016</v>
      </c>
      <c r="BC237">
        <v>120.2498144531251</v>
      </c>
      <c r="BD237">
        <v>17.04728759765624</v>
      </c>
      <c r="BE237">
        <v>74.962209472656241</v>
      </c>
      <c r="BF237">
        <v>40.895099487304662</v>
      </c>
      <c r="BG237">
        <v>-122.6353637695313</v>
      </c>
      <c r="BH237">
        <v>1190.001953125</v>
      </c>
      <c r="BI237">
        <v>851.0029882812496</v>
      </c>
      <c r="BJ237">
        <v>9.136083068847654</v>
      </c>
      <c r="BK237">
        <v>105.33010253906239</v>
      </c>
      <c r="BL237">
        <v>-357.327392578125</v>
      </c>
      <c r="BM237">
        <v>6.4188476562500227</v>
      </c>
      <c r="BN237">
        <v>-95.132509765624945</v>
      </c>
      <c r="BO237">
        <v>1388.579453124999</v>
      </c>
      <c r="BP237">
        <v>96.804248046875045</v>
      </c>
      <c r="BQ237">
        <v>-257.00367187499978</v>
      </c>
      <c r="BR237">
        <v>179.46744140625009</v>
      </c>
      <c r="BS237">
        <v>20.852690429687531</v>
      </c>
      <c r="BT237">
        <v>6.2196942138671858</v>
      </c>
      <c r="BU237">
        <v>47.811748046874982</v>
      </c>
      <c r="BV237">
        <v>33.350412597656259</v>
      </c>
      <c r="BW237">
        <v>85.401083984374964</v>
      </c>
      <c r="BX237">
        <v>64.825908203124982</v>
      </c>
      <c r="BY237">
        <v>61.2344970703125</v>
      </c>
      <c r="BZ237">
        <v>-262.38720703125</v>
      </c>
      <c r="CA237">
        <v>27.550355224609351</v>
      </c>
      <c r="CB237">
        <v>11.02529098510743</v>
      </c>
      <c r="CC237">
        <v>31.916914062499981</v>
      </c>
      <c r="CD237">
        <v>47.728422851562527</v>
      </c>
      <c r="CE237">
        <v>343.70871093749969</v>
      </c>
      <c r="CF237">
        <v>336.49005859375029</v>
      </c>
      <c r="CG237">
        <v>0.49662696838378828</v>
      </c>
      <c r="CH237">
        <v>59.673046875000182</v>
      </c>
      <c r="CI237">
        <v>23.041569824218751</v>
      </c>
      <c r="CJ237">
        <v>1.950764770507817</v>
      </c>
      <c r="CK237">
        <v>-10.77986083984376</v>
      </c>
      <c r="CL237">
        <v>16.195546264648438</v>
      </c>
      <c r="CM237">
        <v>137.60378662109369</v>
      </c>
      <c r="CN237">
        <v>129.2801513671875</v>
      </c>
      <c r="CO237">
        <v>-21.752226562500031</v>
      </c>
      <c r="CP237">
        <v>589.74845703124993</v>
      </c>
      <c r="CQ237">
        <v>-133.65832031250011</v>
      </c>
      <c r="CR237">
        <v>81.139331054687545</v>
      </c>
      <c r="CS237">
        <v>13.921704101562449</v>
      </c>
      <c r="CT237">
        <v>376.45486328125031</v>
      </c>
      <c r="CU237">
        <v>6.3425775146484398</v>
      </c>
      <c r="CV237">
        <v>6.0311389160156068</v>
      </c>
      <c r="CW237">
        <v>2.501391601562545</v>
      </c>
      <c r="CX237">
        <v>96.923359375000018</v>
      </c>
      <c r="CY237">
        <v>56.651494140624891</v>
      </c>
      <c r="CZ237">
        <v>26.970930175781259</v>
      </c>
      <c r="DA237">
        <v>417.3701171875</v>
      </c>
      <c r="DB237">
        <v>166.67767578124989</v>
      </c>
      <c r="DC237">
        <v>115.06210937500001</v>
      </c>
      <c r="DD237">
        <v>-0.1086108708381652</v>
      </c>
      <c r="DE237">
        <v>2.894102478027349</v>
      </c>
      <c r="DF237">
        <v>3.5002416992187482</v>
      </c>
      <c r="DG237">
        <v>-1367.7430859374999</v>
      </c>
      <c r="DH237">
        <v>279.61656738281249</v>
      </c>
      <c r="DI237">
        <v>71.1899121093752</v>
      </c>
      <c r="DJ237">
        <v>-26.236291503906269</v>
      </c>
      <c r="DK237">
        <v>1.4034301757812391</v>
      </c>
      <c r="DL237">
        <v>3.3335596466064459</v>
      </c>
      <c r="DM237">
        <v>-212.29823730468749</v>
      </c>
      <c r="DN237">
        <v>4.0164947509765616</v>
      </c>
      <c r="DO237">
        <v>279.16144531249978</v>
      </c>
      <c r="DP237">
        <v>162.309970703125</v>
      </c>
      <c r="DQ237">
        <v>2.1963857650756839</v>
      </c>
      <c r="DR237">
        <v>13.79539550781249</v>
      </c>
    </row>
    <row r="238" spans="1:123" x14ac:dyDescent="0.35">
      <c r="A238">
        <v>2</v>
      </c>
      <c r="B238">
        <v>66.964479980468695</v>
      </c>
      <c r="C238">
        <v>-3413.5925781249998</v>
      </c>
      <c r="D238">
        <v>6.2671728515624636</v>
      </c>
      <c r="E238">
        <v>-85.299755859375182</v>
      </c>
      <c r="F238">
        <v>2.330378417968745</v>
      </c>
      <c r="G238">
        <v>222.8588574218752</v>
      </c>
      <c r="H238">
        <v>11.99139404296875</v>
      </c>
      <c r="I238">
        <v>0.47468200683593409</v>
      </c>
      <c r="J238">
        <v>285.23458007812502</v>
      </c>
      <c r="K238">
        <v>78.132988281249936</v>
      </c>
      <c r="L238">
        <v>-108.67136718750039</v>
      </c>
      <c r="M238">
        <v>24.166926269531249</v>
      </c>
      <c r="N238">
        <v>-17.987903442382819</v>
      </c>
      <c r="O238">
        <v>130.90305664062501</v>
      </c>
      <c r="P238">
        <v>-138.06533203124999</v>
      </c>
      <c r="Q238">
        <v>5.5504595947265614</v>
      </c>
      <c r="R238">
        <v>39.113486328124957</v>
      </c>
      <c r="S238">
        <v>39.339550781249947</v>
      </c>
      <c r="T238">
        <v>1.4402636718750019</v>
      </c>
      <c r="U238">
        <v>774.09609375000036</v>
      </c>
      <c r="V238">
        <v>40.823378906250127</v>
      </c>
      <c r="W238">
        <v>245.26454589843749</v>
      </c>
      <c r="X238">
        <v>5.1700506591796938</v>
      </c>
      <c r="Y238">
        <v>6.9546130371093682</v>
      </c>
      <c r="Z238">
        <v>-40.272880859375157</v>
      </c>
      <c r="AA238">
        <v>-16.701551513671859</v>
      </c>
      <c r="AB238">
        <v>48.914035644531282</v>
      </c>
      <c r="AC238">
        <v>-381.07921875000011</v>
      </c>
      <c r="AD238">
        <v>-180.33321289062499</v>
      </c>
      <c r="AE238">
        <v>-157.80240722656251</v>
      </c>
      <c r="AF238">
        <v>1.5529040527343909</v>
      </c>
      <c r="AG238">
        <v>-4.1062695312500637</v>
      </c>
      <c r="AH238">
        <v>32.027551269531273</v>
      </c>
      <c r="AI238">
        <v>-5.2907739257812523</v>
      </c>
      <c r="AJ238">
        <v>-57.569145507812443</v>
      </c>
      <c r="AK238">
        <v>-183.69972656249999</v>
      </c>
      <c r="AL238">
        <v>4.9890454101562227</v>
      </c>
      <c r="AM238">
        <v>-290.96437500000002</v>
      </c>
      <c r="AN238">
        <v>-31.068095703124978</v>
      </c>
      <c r="AO238">
        <v>63.723164062500018</v>
      </c>
      <c r="AP238">
        <v>-223.56621582031241</v>
      </c>
      <c r="AQ238">
        <v>44.979243164062609</v>
      </c>
      <c r="AR238">
        <v>18.009111328125069</v>
      </c>
      <c r="AS238">
        <v>187.8610546875002</v>
      </c>
      <c r="AT238">
        <v>87.918972167968718</v>
      </c>
      <c r="AU238">
        <v>8.763712768554683</v>
      </c>
      <c r="AV238">
        <v>10.673886718750049</v>
      </c>
      <c r="AW238">
        <v>20.47737060546876</v>
      </c>
      <c r="AX238">
        <v>51.254860839843793</v>
      </c>
      <c r="AY238">
        <v>87.051741943359389</v>
      </c>
      <c r="AZ238">
        <v>23.12953613281249</v>
      </c>
      <c r="BA238">
        <v>-197.8375097656251</v>
      </c>
      <c r="BB238">
        <v>-454.37542968749989</v>
      </c>
      <c r="BC238">
        <v>-0.32393554687496362</v>
      </c>
      <c r="BD238">
        <v>43.678516845703143</v>
      </c>
      <c r="BE238">
        <v>6.0863818359374591</v>
      </c>
      <c r="BF238">
        <v>20.38014892578127</v>
      </c>
      <c r="BG238">
        <v>4.2986816406249773</v>
      </c>
      <c r="BH238">
        <v>775.3095703125</v>
      </c>
      <c r="BI238">
        <v>-43.988027343750218</v>
      </c>
      <c r="BJ238">
        <v>12.603049926757819</v>
      </c>
      <c r="BK238">
        <v>24.940815429687522</v>
      </c>
      <c r="BL238">
        <v>-8.4825683593749091</v>
      </c>
      <c r="BM238">
        <v>-47.427087402343773</v>
      </c>
      <c r="BN238">
        <v>826.09264648437511</v>
      </c>
      <c r="BO238">
        <v>-2133.998671875001</v>
      </c>
      <c r="BP238">
        <v>99.650458984375064</v>
      </c>
      <c r="BQ238">
        <v>168.03511718749999</v>
      </c>
      <c r="BR238">
        <v>88.449023437499818</v>
      </c>
      <c r="BS238">
        <v>162.98157226562489</v>
      </c>
      <c r="BT238">
        <v>3.4954574584960909</v>
      </c>
      <c r="BU238">
        <v>27.420556640624909</v>
      </c>
      <c r="BV238">
        <v>84.89632324218752</v>
      </c>
      <c r="BW238">
        <v>-843.45609375000004</v>
      </c>
      <c r="BX238">
        <v>6.9303759765624591</v>
      </c>
      <c r="BY238">
        <v>61.9345703125</v>
      </c>
      <c r="BZ238">
        <v>-51.351110839843727</v>
      </c>
      <c r="CA238">
        <v>5.9670483398437568</v>
      </c>
      <c r="CB238">
        <v>0.27970336914062699</v>
      </c>
      <c r="CC238">
        <v>-12.43345947265624</v>
      </c>
      <c r="CD238">
        <v>-33.230600585937509</v>
      </c>
      <c r="CE238">
        <v>-1375.0126953125</v>
      </c>
      <c r="CF238">
        <v>655.75055664062529</v>
      </c>
      <c r="CG238">
        <v>9.9274826049811082E-3</v>
      </c>
      <c r="CH238">
        <v>116.4870312500002</v>
      </c>
      <c r="CI238">
        <v>-52.362236328124993</v>
      </c>
      <c r="CJ238">
        <v>10.509003601074211</v>
      </c>
      <c r="CK238">
        <v>-5.2907739257812523</v>
      </c>
      <c r="CL238">
        <v>-7.5020916748046886</v>
      </c>
      <c r="CM238">
        <v>38.990078124999968</v>
      </c>
      <c r="CN238">
        <v>-20.226347656250031</v>
      </c>
      <c r="CO238">
        <v>37.692126464843803</v>
      </c>
      <c r="CP238">
        <v>557.46228515624989</v>
      </c>
      <c r="CQ238">
        <v>12.133457031250151</v>
      </c>
      <c r="CR238">
        <v>-130.04662109374999</v>
      </c>
      <c r="CS238">
        <v>-56.769116210937447</v>
      </c>
      <c r="CT238">
        <v>254.65285156249959</v>
      </c>
      <c r="CU238">
        <v>3.0017602539062409</v>
      </c>
      <c r="CV238">
        <v>89.177147216796868</v>
      </c>
      <c r="CW238">
        <v>1.8415185546875821</v>
      </c>
      <c r="CX238">
        <v>192.23513671875</v>
      </c>
      <c r="CY238">
        <v>-741.09237304687508</v>
      </c>
      <c r="CZ238">
        <v>-1.5334552001953059</v>
      </c>
      <c r="DA238">
        <v>233.79052734375</v>
      </c>
      <c r="DB238">
        <v>-40.304531249999847</v>
      </c>
      <c r="DC238">
        <v>36.7354736328125</v>
      </c>
      <c r="DD238">
        <v>-0.1086108708381652</v>
      </c>
      <c r="DE238">
        <v>8.8369876098632858</v>
      </c>
      <c r="DF238">
        <v>14.183582153320319</v>
      </c>
      <c r="DG238">
        <v>898.8719531250008</v>
      </c>
      <c r="DH238">
        <v>42.387788085937473</v>
      </c>
      <c r="DI238">
        <v>92.969570312499854</v>
      </c>
      <c r="DJ238">
        <v>65.100817871093739</v>
      </c>
      <c r="DK238">
        <v>-28.415429687500019</v>
      </c>
      <c r="DL238">
        <v>-2.1640689086914051</v>
      </c>
      <c r="DM238">
        <v>-55.004904785156207</v>
      </c>
      <c r="DN238">
        <v>4.305145263671875</v>
      </c>
      <c r="DO238">
        <v>-23.2133496093752</v>
      </c>
      <c r="DP238">
        <v>35.383542480468748</v>
      </c>
      <c r="DQ238">
        <v>-0.94955055236816399</v>
      </c>
      <c r="DR238">
        <v>13.5911279296875</v>
      </c>
    </row>
    <row r="239" spans="1:123" x14ac:dyDescent="0.35">
      <c r="A239">
        <v>2</v>
      </c>
      <c r="B239">
        <v>94.083847656249986</v>
      </c>
      <c r="C239">
        <v>-4169.8220312499998</v>
      </c>
      <c r="D239">
        <v>-22.751918945312578</v>
      </c>
      <c r="E239">
        <v>-166.77124999999981</v>
      </c>
      <c r="F239">
        <v>-15.886723632812499</v>
      </c>
      <c r="G239">
        <v>133.61124023437509</v>
      </c>
      <c r="H239">
        <v>24.295706787109399</v>
      </c>
      <c r="I239">
        <v>-16.973585205078141</v>
      </c>
      <c r="J239">
        <v>81.951396484374982</v>
      </c>
      <c r="K239">
        <v>-27.99018066406256</v>
      </c>
      <c r="L239">
        <v>-222.1593749999993</v>
      </c>
      <c r="M239">
        <v>15.634204101562551</v>
      </c>
      <c r="N239">
        <v>-7.3183111572265602</v>
      </c>
      <c r="O239">
        <v>-197.659912109375</v>
      </c>
      <c r="P239">
        <v>-95.303317871093782</v>
      </c>
      <c r="Q239">
        <v>7.9890878295898489</v>
      </c>
      <c r="R239">
        <v>-101.3781616210938</v>
      </c>
      <c r="S239">
        <v>-627.88222167968752</v>
      </c>
      <c r="T239">
        <v>-65.408565063476559</v>
      </c>
      <c r="U239">
        <v>-318.1981835937504</v>
      </c>
      <c r="V239">
        <v>-1244.7188671875001</v>
      </c>
      <c r="W239">
        <v>10.49013183593752</v>
      </c>
      <c r="X239">
        <v>20.493640747070319</v>
      </c>
      <c r="Y239">
        <v>11.607584228515631</v>
      </c>
      <c r="Z239">
        <v>-97.436679687500146</v>
      </c>
      <c r="AA239">
        <v>-35.273621826171848</v>
      </c>
      <c r="AB239">
        <v>-6.7296240234375091</v>
      </c>
      <c r="AC239">
        <v>43.841503906250182</v>
      </c>
      <c r="AD239">
        <v>-806.5715624999998</v>
      </c>
      <c r="AE239">
        <v>194.97572753906249</v>
      </c>
      <c r="AF239">
        <v>40.741685791015641</v>
      </c>
      <c r="AG239">
        <v>-87.694414062500073</v>
      </c>
      <c r="AH239">
        <v>-52.649621582031273</v>
      </c>
      <c r="AI239">
        <v>5.349582519531225</v>
      </c>
      <c r="AJ239">
        <v>-222.92986328124991</v>
      </c>
      <c r="AK239">
        <v>109.7450292968751</v>
      </c>
      <c r="AL239">
        <v>-42.564104003906209</v>
      </c>
      <c r="AM239">
        <v>-49.661557617187547</v>
      </c>
      <c r="AN239">
        <v>78.062431640625164</v>
      </c>
      <c r="AO239">
        <v>420.05008789062498</v>
      </c>
      <c r="AP239">
        <v>-52.147504882812427</v>
      </c>
      <c r="AQ239">
        <v>-38.802177734374943</v>
      </c>
      <c r="AR239">
        <v>-294.66207031250002</v>
      </c>
      <c r="AS239">
        <v>50.218466796874957</v>
      </c>
      <c r="AT239">
        <v>-558.12895019531254</v>
      </c>
      <c r="AU239">
        <v>-58.740511474609377</v>
      </c>
      <c r="AV239">
        <v>-9.1646826171875091</v>
      </c>
      <c r="AW239">
        <v>-26.139436035156219</v>
      </c>
      <c r="AX239">
        <v>-51.945546874999991</v>
      </c>
      <c r="AY239">
        <v>64.74875122070307</v>
      </c>
      <c r="AZ239">
        <v>-61.569447021484358</v>
      </c>
      <c r="BA239">
        <v>30.807783203124931</v>
      </c>
      <c r="BB239">
        <v>-625.71649414062495</v>
      </c>
      <c r="BC239">
        <v>-89.816416015624782</v>
      </c>
      <c r="BD239">
        <v>-1.484782714843732</v>
      </c>
      <c r="BE239">
        <v>3.7333911132813</v>
      </c>
      <c r="BF239">
        <v>-41.782924804687532</v>
      </c>
      <c r="BG239">
        <v>-9.1200195312500227</v>
      </c>
      <c r="BH239">
        <v>1260.69921875</v>
      </c>
      <c r="BI239">
        <v>-74.655488281249745</v>
      </c>
      <c r="BJ239">
        <v>22.677162475585931</v>
      </c>
      <c r="BK239">
        <v>-174.65979980468751</v>
      </c>
      <c r="BL239">
        <v>55.118691406250043</v>
      </c>
      <c r="BM239">
        <v>-32.375102539062482</v>
      </c>
      <c r="BN239">
        <v>365.09119140624989</v>
      </c>
      <c r="BO239">
        <v>-4673.1657031249997</v>
      </c>
      <c r="BP239">
        <v>-96.1124121093751</v>
      </c>
      <c r="BQ239">
        <v>-216.94124999999991</v>
      </c>
      <c r="BR239">
        <v>-614.264404296875</v>
      </c>
      <c r="BS239">
        <v>181.49247070312501</v>
      </c>
      <c r="BT239">
        <v>40.63997772216797</v>
      </c>
      <c r="BU239">
        <v>2.563916015624955</v>
      </c>
      <c r="BV239">
        <v>-194.114775390625</v>
      </c>
      <c r="BW239">
        <v>-102.82916992187511</v>
      </c>
      <c r="BX239">
        <v>-83.375263671875018</v>
      </c>
      <c r="BY239">
        <v>-50.93841552734375</v>
      </c>
      <c r="BZ239">
        <v>-20.63851074218746</v>
      </c>
      <c r="CA239">
        <v>-92.192133789062495</v>
      </c>
      <c r="CB239">
        <v>1.290919036865233</v>
      </c>
      <c r="CC239">
        <v>-16.706270751953131</v>
      </c>
      <c r="CD239">
        <v>-5.4884631347656523</v>
      </c>
      <c r="CE239">
        <v>-1337.3687890624999</v>
      </c>
      <c r="CF239">
        <v>-178.22443359375029</v>
      </c>
      <c r="CG239">
        <v>-1.1410517883300779</v>
      </c>
      <c r="CH239">
        <v>-4.4274707031249818</v>
      </c>
      <c r="CI239">
        <v>-38.277358398437507</v>
      </c>
      <c r="CJ239">
        <v>10.433740539550779</v>
      </c>
      <c r="CK239">
        <v>5.349582519531225</v>
      </c>
      <c r="CL239">
        <v>-37.037257690429698</v>
      </c>
      <c r="CM239">
        <v>-24.988803710937528</v>
      </c>
      <c r="CN239">
        <v>-24.046049804687531</v>
      </c>
      <c r="CO239">
        <v>56.767990722656243</v>
      </c>
      <c r="CP239">
        <v>214.09585937500009</v>
      </c>
      <c r="CQ239">
        <v>-16.042753906250251</v>
      </c>
      <c r="CR239">
        <v>-25.2985986328124</v>
      </c>
      <c r="CS239">
        <v>-285.7006713867188</v>
      </c>
      <c r="CT239">
        <v>-2596.7917578124998</v>
      </c>
      <c r="CU239">
        <v>15.12172241210936</v>
      </c>
      <c r="CV239">
        <v>39.626354370117213</v>
      </c>
      <c r="CW239">
        <v>-55.370195312500073</v>
      </c>
      <c r="CX239">
        <v>341.89812011718749</v>
      </c>
      <c r="CY239">
        <v>76.814741210937427</v>
      </c>
      <c r="CZ239">
        <v>-0.98770019531249886</v>
      </c>
      <c r="DA239">
        <v>-259.97607421875</v>
      </c>
      <c r="DB239">
        <v>103.28505859374989</v>
      </c>
      <c r="DC239">
        <v>-207.2919897460938</v>
      </c>
      <c r="DD239">
        <v>-0.1086108708381652</v>
      </c>
      <c r="DE239">
        <v>3.8026312255859409</v>
      </c>
      <c r="DF239">
        <v>17.367542114257819</v>
      </c>
      <c r="DG239">
        <v>596.65414062499985</v>
      </c>
      <c r="DH239">
        <v>-771.89040039062502</v>
      </c>
      <c r="DI239">
        <v>-158.1370703124999</v>
      </c>
      <c r="DJ239">
        <v>-5.7487060546874886</v>
      </c>
      <c r="DK239">
        <v>53.562640380859357</v>
      </c>
      <c r="DL239">
        <v>-2.1197723388671861</v>
      </c>
      <c r="DM239">
        <v>-91.696301269531205</v>
      </c>
      <c r="DN239">
        <v>1.345664978027344</v>
      </c>
      <c r="DO239">
        <v>-1796.4693164062501</v>
      </c>
      <c r="DP239">
        <v>15.280640869140599</v>
      </c>
      <c r="DQ239">
        <v>-1.9281384658813481</v>
      </c>
      <c r="DR239">
        <v>-19.12860839843751</v>
      </c>
    </row>
    <row r="240" spans="1:123" x14ac:dyDescent="0.35">
      <c r="A240">
        <v>2</v>
      </c>
      <c r="B240">
        <v>-128.5847094726563</v>
      </c>
      <c r="C240">
        <v>-3731.4976171875001</v>
      </c>
      <c r="D240">
        <v>-177.12709960937491</v>
      </c>
      <c r="E240">
        <v>-936.1362011718752</v>
      </c>
      <c r="F240">
        <v>-42.869387207031203</v>
      </c>
      <c r="G240">
        <v>53.157705078125218</v>
      </c>
      <c r="H240">
        <v>-57.928525390624998</v>
      </c>
      <c r="I240">
        <v>-35.444307861328127</v>
      </c>
      <c r="J240">
        <v>114.3034570312502</v>
      </c>
      <c r="K240">
        <v>-98.949946289062609</v>
      </c>
      <c r="L240">
        <v>-648.24480468749971</v>
      </c>
      <c r="M240">
        <v>-70.143610839843745</v>
      </c>
      <c r="N240">
        <v>-7.7047155761718784</v>
      </c>
      <c r="O240">
        <v>-73.287512207031227</v>
      </c>
      <c r="P240">
        <v>-87.490192871093768</v>
      </c>
      <c r="Q240">
        <v>-31.68741271972657</v>
      </c>
      <c r="R240">
        <v>-115.16369140625</v>
      </c>
      <c r="S240">
        <v>-94.000971679687609</v>
      </c>
      <c r="T240">
        <v>-5.5607507324218801</v>
      </c>
      <c r="U240">
        <v>-860.76759765624956</v>
      </c>
      <c r="V240">
        <v>-153.0316308593751</v>
      </c>
      <c r="W240">
        <v>-122.22074218749999</v>
      </c>
      <c r="X240">
        <v>-29.38039184570313</v>
      </c>
      <c r="Y240">
        <v>-18.628352661132819</v>
      </c>
      <c r="Z240">
        <v>503.58683593749993</v>
      </c>
      <c r="AA240">
        <v>-54.185546875</v>
      </c>
      <c r="AB240">
        <v>28.01798339843754</v>
      </c>
      <c r="AC240">
        <v>-246.04371093749981</v>
      </c>
      <c r="AD240">
        <v>-354.58199218750002</v>
      </c>
      <c r="AE240">
        <v>-233.0208300781251</v>
      </c>
      <c r="AF240">
        <v>17.954008789062531</v>
      </c>
      <c r="AG240">
        <v>82.677905273437545</v>
      </c>
      <c r="AH240">
        <v>-8.9939819335937727</v>
      </c>
      <c r="AI240">
        <v>-69.005880126953116</v>
      </c>
      <c r="AJ240">
        <v>-112.6790429687501</v>
      </c>
      <c r="AK240">
        <v>-7.2723144531250909</v>
      </c>
      <c r="AL240">
        <v>-0.54364501953125455</v>
      </c>
      <c r="AM240">
        <v>55.675639648437482</v>
      </c>
      <c r="AN240">
        <v>-114.09908203125001</v>
      </c>
      <c r="AO240">
        <v>191.09827148437489</v>
      </c>
      <c r="AP240">
        <v>-283.31698242187503</v>
      </c>
      <c r="AQ240">
        <v>-121.6980566406251</v>
      </c>
      <c r="AR240">
        <v>-335.94019531249978</v>
      </c>
      <c r="AS240">
        <v>-257.3422558593752</v>
      </c>
      <c r="AT240">
        <v>-287.28134277343747</v>
      </c>
      <c r="AU240">
        <v>-10.00660400390626</v>
      </c>
      <c r="AV240">
        <v>-81.955815429687391</v>
      </c>
      <c r="AW240">
        <v>-96.954038085937555</v>
      </c>
      <c r="AX240">
        <v>-106.99677978515631</v>
      </c>
      <c r="AY240">
        <v>-72.643483886718741</v>
      </c>
      <c r="AZ240">
        <v>-17.786622924804671</v>
      </c>
      <c r="BA240">
        <v>-8.9719091796876</v>
      </c>
      <c r="BB240">
        <v>-775.34007812500022</v>
      </c>
      <c r="BC240">
        <v>-363.93268554687512</v>
      </c>
      <c r="BD240">
        <v>37.48870117187505</v>
      </c>
      <c r="BE240">
        <v>-26.895222167968772</v>
      </c>
      <c r="BF240">
        <v>-12.987149658203119</v>
      </c>
      <c r="BG240">
        <v>-65.469020996093775</v>
      </c>
      <c r="BH240">
        <v>-3357.853515625</v>
      </c>
      <c r="BI240">
        <v>-337.81087890624991</v>
      </c>
      <c r="BJ240">
        <v>2.89919860839845</v>
      </c>
      <c r="BK240">
        <v>-231.79212402343751</v>
      </c>
      <c r="BL240">
        <v>-198.3544921875</v>
      </c>
      <c r="BM240">
        <v>-38.292104492187491</v>
      </c>
      <c r="BN240">
        <v>194.62389648437511</v>
      </c>
      <c r="BO240">
        <v>90.544492187500509</v>
      </c>
      <c r="BP240">
        <v>-163.00313476562499</v>
      </c>
      <c r="BQ240">
        <v>-743.01060546875033</v>
      </c>
      <c r="BR240">
        <v>-318.87349609375002</v>
      </c>
      <c r="BS240">
        <v>115.92632324218739</v>
      </c>
      <c r="BT240">
        <v>4.9904522705078023</v>
      </c>
      <c r="BU240">
        <v>4.7816406249999091</v>
      </c>
      <c r="BV240">
        <v>-29.177039794921878</v>
      </c>
      <c r="BW240">
        <v>-68.530595703125073</v>
      </c>
      <c r="BX240">
        <v>-57.799626464843747</v>
      </c>
      <c r="BY240">
        <v>-57.21038818359375</v>
      </c>
      <c r="BZ240">
        <v>-63.61505126953125</v>
      </c>
      <c r="CA240">
        <v>-5.0512683105469023</v>
      </c>
      <c r="CB240">
        <v>-2.610387268066404</v>
      </c>
      <c r="CC240">
        <v>-25.534990234375019</v>
      </c>
      <c r="CD240">
        <v>-47.159376220703109</v>
      </c>
      <c r="CE240">
        <v>-109.24083984375009</v>
      </c>
      <c r="CF240">
        <v>-547.93255859374995</v>
      </c>
      <c r="CG240">
        <v>-0.30202964782714758</v>
      </c>
      <c r="CH240">
        <v>-319.77174804687502</v>
      </c>
      <c r="CI240">
        <v>16.11470703125002</v>
      </c>
      <c r="CJ240">
        <v>-12.888090209960939</v>
      </c>
      <c r="CK240">
        <v>-69.005880126953116</v>
      </c>
      <c r="CL240">
        <v>-34.847645263671858</v>
      </c>
      <c r="CM240">
        <v>266.00055664062489</v>
      </c>
      <c r="CN240">
        <v>-109.8651904296875</v>
      </c>
      <c r="CO240">
        <v>38.5813061523437</v>
      </c>
      <c r="CP240">
        <v>-424.37585937499989</v>
      </c>
      <c r="CQ240">
        <v>17.43282226562496</v>
      </c>
      <c r="CR240">
        <v>1.0638720703125271</v>
      </c>
      <c r="CS240">
        <v>-56.072106933593773</v>
      </c>
      <c r="CT240">
        <v>-334.08740234375</v>
      </c>
      <c r="CU240">
        <v>-1.199060668945322</v>
      </c>
      <c r="CV240">
        <v>-28.413630371093749</v>
      </c>
      <c r="CW240">
        <v>-73.149843749999945</v>
      </c>
      <c r="CX240">
        <v>-150.63001464843751</v>
      </c>
      <c r="CY240">
        <v>-177.76932128906239</v>
      </c>
      <c r="CZ240">
        <v>-12.40611145019531</v>
      </c>
      <c r="DA240">
        <v>-535.79052734375</v>
      </c>
      <c r="DB240">
        <v>71.211044921874873</v>
      </c>
      <c r="DC240">
        <v>-41.40032226562505</v>
      </c>
      <c r="DD240">
        <v>-0.1086108708381652</v>
      </c>
      <c r="DE240">
        <v>-7.6188247680664034</v>
      </c>
      <c r="DF240">
        <v>-2.6374078369140652</v>
      </c>
      <c r="DG240">
        <v>-1643.880312499999</v>
      </c>
      <c r="DH240">
        <v>-264.75196289062501</v>
      </c>
      <c r="DI240">
        <v>-405.03108398437507</v>
      </c>
      <c r="DJ240">
        <v>39.100366210937523</v>
      </c>
      <c r="DK240">
        <v>-27.389007568359379</v>
      </c>
      <c r="DL240">
        <v>-4.2004035186767581</v>
      </c>
      <c r="DM240">
        <v>-31.96494384765629</v>
      </c>
      <c r="DN240">
        <v>-2.2847061157226558</v>
      </c>
      <c r="DO240">
        <v>-395.13851562499991</v>
      </c>
      <c r="DP240">
        <v>-17.369329833984349</v>
      </c>
      <c r="DQ240">
        <v>-2.4924677276611331</v>
      </c>
      <c r="DR240">
        <v>-59.645463867187523</v>
      </c>
    </row>
    <row r="241" spans="1:123" x14ac:dyDescent="0.35">
      <c r="A241">
        <v>2</v>
      </c>
      <c r="B241">
        <v>-166.7061694335938</v>
      </c>
      <c r="C241">
        <v>-2.5586523437495998</v>
      </c>
      <c r="D241">
        <v>-98.633793945312391</v>
      </c>
      <c r="E241">
        <v>445.31157226562482</v>
      </c>
      <c r="F241">
        <v>32.518903808593791</v>
      </c>
      <c r="G241">
        <v>127.0136425781252</v>
      </c>
      <c r="H241">
        <v>-61.737543945312503</v>
      </c>
      <c r="I241">
        <v>-13.346857910156251</v>
      </c>
      <c r="J241">
        <v>63.966806640624782</v>
      </c>
      <c r="K241">
        <v>-80.4593359375001</v>
      </c>
      <c r="L241">
        <v>-258.82957031250038</v>
      </c>
      <c r="M241">
        <v>-69.180500488281268</v>
      </c>
      <c r="N241">
        <v>-5.9039953613281284</v>
      </c>
      <c r="O241">
        <v>-61.628522949218791</v>
      </c>
      <c r="P241">
        <v>-54.817697753906259</v>
      </c>
      <c r="Q241">
        <v>-11.81691528320313</v>
      </c>
      <c r="R241">
        <v>-45.566401367187503</v>
      </c>
      <c r="S241">
        <v>-55.428300781250073</v>
      </c>
      <c r="T241">
        <v>-3.5132739257812489</v>
      </c>
      <c r="U241">
        <v>-713.20378906249971</v>
      </c>
      <c r="V241">
        <v>158.23108398437489</v>
      </c>
      <c r="W241">
        <v>35.479765625000027</v>
      </c>
      <c r="X241">
        <v>8.356694641113279</v>
      </c>
      <c r="Y241">
        <v>-28.175629882812501</v>
      </c>
      <c r="Z241">
        <v>-712.40916015624998</v>
      </c>
      <c r="AA241">
        <v>-28.793892822265601</v>
      </c>
      <c r="AB241">
        <v>29.68283935546879</v>
      </c>
      <c r="AC241">
        <v>246.42970703124959</v>
      </c>
      <c r="AD241">
        <v>-189.7227636718749</v>
      </c>
      <c r="AE241">
        <v>-193.46806640624999</v>
      </c>
      <c r="AF241">
        <v>29.545610351562519</v>
      </c>
      <c r="AG241">
        <v>70.179125976562545</v>
      </c>
      <c r="AH241">
        <v>17.684726562500028</v>
      </c>
      <c r="AI241">
        <v>-66.434368896484386</v>
      </c>
      <c r="AJ241">
        <v>-96.678168945312564</v>
      </c>
      <c r="AK241">
        <v>-1704.5525585937501</v>
      </c>
      <c r="AL241">
        <v>84.051240234374973</v>
      </c>
      <c r="AM241">
        <v>29.06056884765621</v>
      </c>
      <c r="AN241">
        <v>-131.96733398437479</v>
      </c>
      <c r="AO241">
        <v>352.12080078125018</v>
      </c>
      <c r="AP241">
        <v>-140.31758789062499</v>
      </c>
      <c r="AQ241">
        <v>-88.869687500000055</v>
      </c>
      <c r="AR241">
        <v>-225.53125976562481</v>
      </c>
      <c r="AS241">
        <v>112.98360351562501</v>
      </c>
      <c r="AT241">
        <v>-107.55691650390619</v>
      </c>
      <c r="AU241">
        <v>-27.780637817382829</v>
      </c>
      <c r="AV241">
        <v>32.587514648437491</v>
      </c>
      <c r="AW241">
        <v>-62.022878417968741</v>
      </c>
      <c r="AX241">
        <v>-75.841618652343755</v>
      </c>
      <c r="AY241">
        <v>-28.37098632812501</v>
      </c>
      <c r="AZ241">
        <v>-7.547932739257817</v>
      </c>
      <c r="BA241">
        <v>2.6657861328124</v>
      </c>
      <c r="BB241">
        <v>-388.7941601562502</v>
      </c>
      <c r="BC241">
        <v>-132.2749316406248</v>
      </c>
      <c r="BD241">
        <v>96.447750244140593</v>
      </c>
      <c r="BE241">
        <v>4.4263842773438</v>
      </c>
      <c r="BF241">
        <v>14.49227416992187</v>
      </c>
      <c r="BG241">
        <v>-41.097314453125023</v>
      </c>
      <c r="BH241">
        <v>857.603515625</v>
      </c>
      <c r="BI241">
        <v>-294.59384765624958</v>
      </c>
      <c r="BJ241">
        <v>9.6339373779296977</v>
      </c>
      <c r="BK241">
        <v>-196.87621093749999</v>
      </c>
      <c r="BL241">
        <v>-331.9814160156252</v>
      </c>
      <c r="BM241">
        <v>-83.368825683593741</v>
      </c>
      <c r="BN241">
        <v>-203.8685156249999</v>
      </c>
      <c r="BO241">
        <v>-1412.8359375</v>
      </c>
      <c r="BP241">
        <v>-119.4610937499999</v>
      </c>
      <c r="BQ241">
        <v>-712.08162109375007</v>
      </c>
      <c r="BR241">
        <v>-219.17251953124989</v>
      </c>
      <c r="BS241">
        <v>65.913046874999964</v>
      </c>
      <c r="BT241">
        <v>-0.1018920898437443</v>
      </c>
      <c r="BU241">
        <v>-80.551215820312564</v>
      </c>
      <c r="BV241">
        <v>-11.01547241210938</v>
      </c>
      <c r="BW241">
        <v>45.601665039062482</v>
      </c>
      <c r="BX241">
        <v>-48.860356445312497</v>
      </c>
      <c r="BY241">
        <v>-14.9949951171875</v>
      </c>
      <c r="BZ241">
        <v>-32.274257812499968</v>
      </c>
      <c r="CA241">
        <v>-12.89785766601562</v>
      </c>
      <c r="CB241">
        <v>0.82063262939453097</v>
      </c>
      <c r="CC241">
        <v>-29.859895019531219</v>
      </c>
      <c r="CD241">
        <v>-8.130588378906225</v>
      </c>
      <c r="CE241">
        <v>-282.92427734375002</v>
      </c>
      <c r="CF241">
        <v>-123.1508007812499</v>
      </c>
      <c r="CG241">
        <v>1.8896271133422859</v>
      </c>
      <c r="CH241">
        <v>-82.916923828125164</v>
      </c>
      <c r="CI241">
        <v>-93.302497558593757</v>
      </c>
      <c r="CJ241">
        <v>-11.06670196533203</v>
      </c>
      <c r="CK241">
        <v>-66.434368896484386</v>
      </c>
      <c r="CL241">
        <v>-26.958555297851579</v>
      </c>
      <c r="CM241">
        <v>264.33466308593739</v>
      </c>
      <c r="CN241">
        <v>60.526430664062453</v>
      </c>
      <c r="CO241">
        <v>77.759191894531227</v>
      </c>
      <c r="CP241">
        <v>119.0956445312504</v>
      </c>
      <c r="CQ241">
        <v>-211.67158203125021</v>
      </c>
      <c r="CR241">
        <v>214.72368164062499</v>
      </c>
      <c r="CS241">
        <v>57.032470703125</v>
      </c>
      <c r="CT241">
        <v>-105.4125390625004</v>
      </c>
      <c r="CU241">
        <v>4.2870544433593523</v>
      </c>
      <c r="CV241">
        <v>-14.50755371093749</v>
      </c>
      <c r="CW241">
        <v>-96.847373046874964</v>
      </c>
      <c r="CX241">
        <v>-54.271708984374982</v>
      </c>
      <c r="CY241">
        <v>-153.49956542968741</v>
      </c>
      <c r="CZ241">
        <v>14.08439758300781</v>
      </c>
      <c r="DA241">
        <v>-386.478271484375</v>
      </c>
      <c r="DB241">
        <v>-79.312373046875109</v>
      </c>
      <c r="DC241">
        <v>-71.247761230468768</v>
      </c>
      <c r="DD241">
        <v>-0.1086108708381652</v>
      </c>
      <c r="DE241">
        <v>-5.1476403808593716</v>
      </c>
      <c r="DF241">
        <v>-18.63038574218751</v>
      </c>
      <c r="DG241">
        <v>-1253.0467968749999</v>
      </c>
      <c r="DH241">
        <v>-171.26680664062499</v>
      </c>
      <c r="DI241">
        <v>-195.8981640625002</v>
      </c>
      <c r="DJ241">
        <v>90.9085693359375</v>
      </c>
      <c r="DK241">
        <v>-2.822113037109375</v>
      </c>
      <c r="DL241">
        <v>-2.010721130371095</v>
      </c>
      <c r="DM241">
        <v>-1.3654321289062641</v>
      </c>
      <c r="DN241">
        <v>-10.7030029296875</v>
      </c>
      <c r="DO241">
        <v>-168.60333984374981</v>
      </c>
      <c r="DP241">
        <v>9.2058117675780977</v>
      </c>
      <c r="DQ241">
        <v>-2.838707885742187</v>
      </c>
      <c r="DR241">
        <v>-28.02538696289065</v>
      </c>
    </row>
    <row r="242" spans="1:123" x14ac:dyDescent="0.35">
      <c r="A242">
        <v>2</v>
      </c>
      <c r="B242">
        <v>20.72004638671876</v>
      </c>
      <c r="C242">
        <v>459.26355468749989</v>
      </c>
      <c r="D242">
        <v>47.166162109374909</v>
      </c>
      <c r="E242">
        <v>289.95540039062507</v>
      </c>
      <c r="F242">
        <v>49.5137866210938</v>
      </c>
      <c r="G242">
        <v>-16.1611035156252</v>
      </c>
      <c r="H242">
        <v>-40.625611572265598</v>
      </c>
      <c r="I242">
        <v>21.42743652343751</v>
      </c>
      <c r="J242">
        <v>118.9594921875</v>
      </c>
      <c r="K242">
        <v>-82.763681640625009</v>
      </c>
      <c r="L242">
        <v>1181.2237109375001</v>
      </c>
      <c r="M242">
        <v>92.334156494140643</v>
      </c>
      <c r="N242">
        <v>-23.02267150878907</v>
      </c>
      <c r="O242">
        <v>42.013945312500027</v>
      </c>
      <c r="P242">
        <v>68.090258789062545</v>
      </c>
      <c r="Q242">
        <v>-2.2277764892578058</v>
      </c>
      <c r="R242">
        <v>96.165068359375027</v>
      </c>
      <c r="S242">
        <v>28.152021484374931</v>
      </c>
      <c r="T242">
        <v>6.645257873535158</v>
      </c>
      <c r="U242">
        <v>52.2020898437504</v>
      </c>
      <c r="V242">
        <v>-36.665400390625109</v>
      </c>
      <c r="W242">
        <v>220.81668945312501</v>
      </c>
      <c r="X242">
        <v>16.394248657226569</v>
      </c>
      <c r="Y242">
        <v>29.41554199218751</v>
      </c>
      <c r="Z242">
        <v>845.57151367187544</v>
      </c>
      <c r="AA242">
        <v>35.858112792968768</v>
      </c>
      <c r="AB242">
        <v>61.611279296874947</v>
      </c>
      <c r="AC242">
        <v>429.85550781249998</v>
      </c>
      <c r="AD242">
        <v>200.42324218749991</v>
      </c>
      <c r="AE242">
        <v>194.94981933593749</v>
      </c>
      <c r="AF242">
        <v>6.4247766113281273</v>
      </c>
      <c r="AG242">
        <v>-170.73305664062491</v>
      </c>
      <c r="AH242">
        <v>35.933225097656297</v>
      </c>
      <c r="AI242">
        <v>38.460206298828098</v>
      </c>
      <c r="AJ242">
        <v>184.7596142578125</v>
      </c>
      <c r="AK242">
        <v>232.95550781249989</v>
      </c>
      <c r="AL242">
        <v>2.5139453125000268</v>
      </c>
      <c r="AM242">
        <v>16.957998046874991</v>
      </c>
      <c r="AN242">
        <v>232.29043945312509</v>
      </c>
      <c r="AO242">
        <v>345.73441406249998</v>
      </c>
      <c r="AP242">
        <v>157.82833496093761</v>
      </c>
      <c r="AQ242">
        <v>134.44687988281251</v>
      </c>
      <c r="AR242">
        <v>77.488291015624782</v>
      </c>
      <c r="AS242">
        <v>235.16578124999981</v>
      </c>
      <c r="AT242">
        <v>-55.016848144531203</v>
      </c>
      <c r="AU242">
        <v>11.990974731445309</v>
      </c>
      <c r="AV242">
        <v>159.45154296874989</v>
      </c>
      <c r="AW242">
        <v>-22.725297851562459</v>
      </c>
      <c r="AX242">
        <v>126.58767211914061</v>
      </c>
      <c r="AY242">
        <v>16.991184082031278</v>
      </c>
      <c r="AZ242">
        <v>-3.823366088867175</v>
      </c>
      <c r="BA242">
        <v>90.952080078124936</v>
      </c>
      <c r="BB242">
        <v>202.78888671874981</v>
      </c>
      <c r="BC242">
        <v>390.31376953124982</v>
      </c>
      <c r="BD242">
        <v>87.599526367187536</v>
      </c>
      <c r="BE242">
        <v>-13.982209472656219</v>
      </c>
      <c r="BF242">
        <v>23.842994384765628</v>
      </c>
      <c r="BG242">
        <v>16.05126953125</v>
      </c>
      <c r="BH242">
        <v>1635.5</v>
      </c>
      <c r="BI242">
        <v>188.5219140625004</v>
      </c>
      <c r="BJ242">
        <v>14.224495849609379</v>
      </c>
      <c r="BK242">
        <v>-2.6515185546875268</v>
      </c>
      <c r="BL242">
        <v>-81.353886718749891</v>
      </c>
      <c r="BM242">
        <v>11.74638427734374</v>
      </c>
      <c r="BN242">
        <v>1327.1851757812501</v>
      </c>
      <c r="BO242">
        <v>1790.460156249999</v>
      </c>
      <c r="BP242">
        <v>49.062875976562509</v>
      </c>
      <c r="BQ242">
        <v>87.472421874999782</v>
      </c>
      <c r="BR242">
        <v>36.726997070312557</v>
      </c>
      <c r="BS242">
        <v>219.63713867187519</v>
      </c>
      <c r="BT242">
        <v>10.422723388671869</v>
      </c>
      <c r="BU242">
        <v>85.871547851562582</v>
      </c>
      <c r="BV242">
        <v>7.1643078613280977</v>
      </c>
      <c r="BW242">
        <v>58.202280273437509</v>
      </c>
      <c r="BX242">
        <v>-29.406694335937459</v>
      </c>
      <c r="BY242">
        <v>74.41119384765625</v>
      </c>
      <c r="BZ242">
        <v>29.833066406250051</v>
      </c>
      <c r="CA242">
        <v>-21.467840576171849</v>
      </c>
      <c r="CB242">
        <v>18.37651512145996</v>
      </c>
      <c r="CC242">
        <v>30.896416625976538</v>
      </c>
      <c r="CD242">
        <v>14.61210693359374</v>
      </c>
      <c r="CE242">
        <v>-219.4989453124999</v>
      </c>
      <c r="CF242">
        <v>259.54333007812511</v>
      </c>
      <c r="CG242">
        <v>-1.339655647277832</v>
      </c>
      <c r="CH242">
        <v>173.87968749999979</v>
      </c>
      <c r="CI242">
        <v>77.238710937500002</v>
      </c>
      <c r="CJ242">
        <v>-2.905242919921875</v>
      </c>
      <c r="CK242">
        <v>38.460206298828098</v>
      </c>
      <c r="CL242">
        <v>14.426571655273451</v>
      </c>
      <c r="CM242">
        <v>104.2212426757812</v>
      </c>
      <c r="CN242">
        <v>-65.682158203125027</v>
      </c>
      <c r="CO242">
        <v>100.50721191406249</v>
      </c>
      <c r="CP242">
        <v>109.1887304687498</v>
      </c>
      <c r="CQ242">
        <v>370.11974609375011</v>
      </c>
      <c r="CR242">
        <v>361.43180664062493</v>
      </c>
      <c r="CS242">
        <v>96.796197509765648</v>
      </c>
      <c r="CT242">
        <v>459.16392578125033</v>
      </c>
      <c r="CU242">
        <v>30.052792968750001</v>
      </c>
      <c r="CV242">
        <v>18.366648559570312</v>
      </c>
      <c r="CW242">
        <v>42.351518554687573</v>
      </c>
      <c r="CX242">
        <v>18.643632812500069</v>
      </c>
      <c r="CY242">
        <v>94.497197265624891</v>
      </c>
      <c r="CZ242">
        <v>18.159598999023441</v>
      </c>
      <c r="DA242">
        <v>1172.85546875</v>
      </c>
      <c r="DB242">
        <v>-75.122714843750146</v>
      </c>
      <c r="DC242">
        <v>13.143381347656261</v>
      </c>
      <c r="DD242">
        <v>-0.1086108708381652</v>
      </c>
      <c r="DE242">
        <v>-0.76127471923828693</v>
      </c>
      <c r="DF242">
        <v>16.661734619140621</v>
      </c>
      <c r="DG242">
        <v>-449.98824218750087</v>
      </c>
      <c r="DH242">
        <v>71.169511718750073</v>
      </c>
      <c r="DI242">
        <v>171.7751757812498</v>
      </c>
      <c r="DJ242">
        <v>147.2347412109375</v>
      </c>
      <c r="DK242">
        <v>55.15411376953125</v>
      </c>
      <c r="DL242">
        <v>-0.54938987731933508</v>
      </c>
      <c r="DM242">
        <v>-53.331933593750023</v>
      </c>
      <c r="DN242">
        <v>5.9530029296875</v>
      </c>
      <c r="DO242">
        <v>-552.6891796875002</v>
      </c>
      <c r="DP242">
        <v>74.141682128906268</v>
      </c>
      <c r="DQ242">
        <v>-4.4105251693725576</v>
      </c>
      <c r="DR242">
        <v>-6.3452722167969</v>
      </c>
    </row>
    <row r="243" spans="1:123" x14ac:dyDescent="0.35">
      <c r="A243">
        <v>2</v>
      </c>
      <c r="B243">
        <v>0.52395996093753183</v>
      </c>
      <c r="C243">
        <v>54.907460937500218</v>
      </c>
      <c r="D243">
        <v>-255.72306152343751</v>
      </c>
      <c r="E243">
        <v>303.29330078124991</v>
      </c>
      <c r="F243">
        <v>-98.724802246093759</v>
      </c>
      <c r="G243">
        <v>213.76766601562491</v>
      </c>
      <c r="H243">
        <v>22.164858398437499</v>
      </c>
      <c r="I243">
        <v>-22.093593139648451</v>
      </c>
      <c r="J243">
        <v>-162.98184570312509</v>
      </c>
      <c r="K243">
        <v>-68.183725585937509</v>
      </c>
      <c r="L243">
        <v>453.69507812499978</v>
      </c>
      <c r="M243">
        <v>60.293404541015661</v>
      </c>
      <c r="N243">
        <v>-115.08794555664061</v>
      </c>
      <c r="O243">
        <v>-85.539719238281236</v>
      </c>
      <c r="P243">
        <v>-29.571196289062531</v>
      </c>
      <c r="Q243">
        <v>10.78065002441406</v>
      </c>
      <c r="R243">
        <v>-1.369909667968727</v>
      </c>
      <c r="S243">
        <v>-84.1192626953125</v>
      </c>
      <c r="T243">
        <v>3.5252841186523369</v>
      </c>
      <c r="U243">
        <v>-502.86406249999982</v>
      </c>
      <c r="V243">
        <v>313.63957031249993</v>
      </c>
      <c r="W243">
        <v>84.024970703125064</v>
      </c>
      <c r="X243">
        <v>8.010020141601558</v>
      </c>
      <c r="Y243">
        <v>16.985384521484381</v>
      </c>
      <c r="Z243">
        <v>-838.94982421875011</v>
      </c>
      <c r="AA243">
        <v>-33.755853271484398</v>
      </c>
      <c r="AB243">
        <v>60.0373681640624</v>
      </c>
      <c r="AC243">
        <v>334.64316406249958</v>
      </c>
      <c r="AD243">
        <v>258.01029296874998</v>
      </c>
      <c r="AE243">
        <v>-421.62328124999999</v>
      </c>
      <c r="AF243">
        <v>62.343615722656239</v>
      </c>
      <c r="AG243">
        <v>78.4720751953123</v>
      </c>
      <c r="AH243">
        <v>25.449799804687469</v>
      </c>
      <c r="AI243">
        <v>21.484350585937481</v>
      </c>
      <c r="AJ243">
        <v>276.05517578125</v>
      </c>
      <c r="AK243">
        <v>-1685.28154296875</v>
      </c>
      <c r="AL243">
        <v>53.302839355468791</v>
      </c>
      <c r="AM243">
        <v>56.548105468750009</v>
      </c>
      <c r="AN243">
        <v>-1039.9358496093751</v>
      </c>
      <c r="AO243">
        <v>-1012.59779296875</v>
      </c>
      <c r="AP243">
        <v>114.04980957031241</v>
      </c>
      <c r="AQ243">
        <v>72.501396484374936</v>
      </c>
      <c r="AR243">
        <v>111.091064453125</v>
      </c>
      <c r="AS243">
        <v>-111.80861328125</v>
      </c>
      <c r="AT243">
        <v>-60.545861816406273</v>
      </c>
      <c r="AU243">
        <v>-88.406806640625007</v>
      </c>
      <c r="AV243">
        <v>-166.44059082031251</v>
      </c>
      <c r="AW243">
        <v>85.551247558593786</v>
      </c>
      <c r="AX243">
        <v>-63.177006835937497</v>
      </c>
      <c r="AY243">
        <v>-34.260955810546882</v>
      </c>
      <c r="AZ243">
        <v>-8.0031298828124875</v>
      </c>
      <c r="BA243">
        <v>-71.319331054687609</v>
      </c>
      <c r="BB243">
        <v>-215.4136523437501</v>
      </c>
      <c r="BC243">
        <v>256.78883300781263</v>
      </c>
      <c r="BD243">
        <v>0.62233886718752274</v>
      </c>
      <c r="BE243">
        <v>12.69718505859373</v>
      </c>
      <c r="BF243">
        <v>-48.943834228515641</v>
      </c>
      <c r="BG243">
        <v>-196.03869384765619</v>
      </c>
      <c r="BH243">
        <v>-885.775390625</v>
      </c>
      <c r="BI243">
        <v>198.41667968749971</v>
      </c>
      <c r="BJ243">
        <v>30.016076049804699</v>
      </c>
      <c r="BK243">
        <v>-54.356816406249891</v>
      </c>
      <c r="BL243">
        <v>-121.9480761718751</v>
      </c>
      <c r="BM243">
        <v>-15.461657714843801</v>
      </c>
      <c r="BN243">
        <v>-195.60152343749999</v>
      </c>
      <c r="BO243">
        <v>897.37480468750073</v>
      </c>
      <c r="BP243">
        <v>74.658627929687555</v>
      </c>
      <c r="BQ243">
        <v>-371.9115625000004</v>
      </c>
      <c r="BR243">
        <v>-39.371826171875</v>
      </c>
      <c r="BS243">
        <v>286.35826171874987</v>
      </c>
      <c r="BT243">
        <v>3.0552093505859261</v>
      </c>
      <c r="BU243">
        <v>140.24779296874999</v>
      </c>
      <c r="BV243">
        <v>40.4808996582031</v>
      </c>
      <c r="BW243">
        <v>-77.261679687499964</v>
      </c>
      <c r="BX243">
        <v>-52.690800781249997</v>
      </c>
      <c r="BY243">
        <v>43.94598388671875</v>
      </c>
      <c r="BZ243">
        <v>-30.320485839843741</v>
      </c>
      <c r="CA243">
        <v>-23.285947265625001</v>
      </c>
      <c r="CB243">
        <v>-1.628009490966797</v>
      </c>
      <c r="CC243">
        <v>-31.98912841796874</v>
      </c>
      <c r="CD243">
        <v>4.335292968750025</v>
      </c>
      <c r="CE243">
        <v>-159.38117187500029</v>
      </c>
      <c r="CF243">
        <v>-1838.7962304687501</v>
      </c>
      <c r="CG243">
        <v>1.382910842895507</v>
      </c>
      <c r="CH243">
        <v>163.993408203125</v>
      </c>
      <c r="CI243">
        <v>-52.4287683105469</v>
      </c>
      <c r="CJ243">
        <v>5.2134921264648426</v>
      </c>
      <c r="CK243">
        <v>21.484350585937481</v>
      </c>
      <c r="CL243">
        <v>10.681921386718759</v>
      </c>
      <c r="CM243">
        <v>28.017558593749978</v>
      </c>
      <c r="CN243">
        <v>-48.930073242187518</v>
      </c>
      <c r="CO243">
        <v>10.93714843750001</v>
      </c>
      <c r="CP243">
        <v>32.823710937500437</v>
      </c>
      <c r="CQ243">
        <v>303.42593750000009</v>
      </c>
      <c r="CR243">
        <v>56.152353515625009</v>
      </c>
      <c r="CS243">
        <v>-312.78181152343751</v>
      </c>
      <c r="CT243">
        <v>448.43255859374949</v>
      </c>
      <c r="CU243">
        <v>-50.673369140625027</v>
      </c>
      <c r="CV243">
        <v>-17.632086181640631</v>
      </c>
      <c r="CW243">
        <v>38.177578125000082</v>
      </c>
      <c r="CX243">
        <v>132.1661230468751</v>
      </c>
      <c r="CY243">
        <v>260.64114746093742</v>
      </c>
      <c r="CZ243">
        <v>-85.005522460937499</v>
      </c>
      <c r="DA243">
        <v>1155.9716796875</v>
      </c>
      <c r="DB243">
        <v>-140.73379882812509</v>
      </c>
      <c r="DC243">
        <v>59.100446777343791</v>
      </c>
      <c r="DD243">
        <v>-0.1086108708381652</v>
      </c>
      <c r="DE243">
        <v>-4.2838235473632844</v>
      </c>
      <c r="DF243">
        <v>5.8359259033203159</v>
      </c>
      <c r="DG243">
        <v>587.35804687500058</v>
      </c>
      <c r="DH243">
        <v>88.448911132812555</v>
      </c>
      <c r="DI243">
        <v>-459.75966796874991</v>
      </c>
      <c r="DJ243">
        <v>106.1242370605469</v>
      </c>
      <c r="DK243">
        <v>-43.861492919921893</v>
      </c>
      <c r="DL243">
        <v>-1.6804865264892579</v>
      </c>
      <c r="DM243">
        <v>-39.213625488281203</v>
      </c>
      <c r="DN243">
        <v>3.3614654541015621</v>
      </c>
      <c r="DO243">
        <v>-443.47093750000022</v>
      </c>
      <c r="DP243">
        <v>-291.82262207031249</v>
      </c>
      <c r="DQ243">
        <v>-1.353682556152344</v>
      </c>
      <c r="DR243">
        <v>-15.2188781738281</v>
      </c>
    </row>
    <row r="244" spans="1:123" x14ac:dyDescent="0.35">
      <c r="A244">
        <v>2</v>
      </c>
      <c r="B244">
        <v>11.404802246093711</v>
      </c>
      <c r="C244">
        <v>-591.48917968749993</v>
      </c>
      <c r="D244">
        <v>-260.75797363281248</v>
      </c>
      <c r="E244">
        <v>-1307.7383984375001</v>
      </c>
      <c r="F244">
        <v>62.284299316406297</v>
      </c>
      <c r="G244">
        <v>-118.13211914062499</v>
      </c>
      <c r="H244">
        <v>7.7343957519531159</v>
      </c>
      <c r="I244">
        <v>6.7596728515624989</v>
      </c>
      <c r="J244">
        <v>-132.57973632812491</v>
      </c>
      <c r="K244">
        <v>44.392221679687509</v>
      </c>
      <c r="L244">
        <v>151.3242968750001</v>
      </c>
      <c r="M244">
        <v>40.598287353515623</v>
      </c>
      <c r="N244">
        <v>-87.305983886718764</v>
      </c>
      <c r="O244">
        <v>-75.544157714843777</v>
      </c>
      <c r="P244">
        <v>-108.8248315429687</v>
      </c>
      <c r="Q244">
        <v>-3.8943313598632869</v>
      </c>
      <c r="R244">
        <v>68.737951660156227</v>
      </c>
      <c r="S244">
        <v>-15.885976562499989</v>
      </c>
      <c r="T244">
        <v>-5.2388989257812568</v>
      </c>
      <c r="U244">
        <v>428.5448632812504</v>
      </c>
      <c r="V244">
        <v>-839.28864257812484</v>
      </c>
      <c r="W244">
        <v>211.35903320312491</v>
      </c>
      <c r="X244">
        <v>3.5943630981445271</v>
      </c>
      <c r="Y244">
        <v>19.503515014648428</v>
      </c>
      <c r="Z244">
        <v>-485.19250000000011</v>
      </c>
      <c r="AA244">
        <v>-23.61582275390623</v>
      </c>
      <c r="AB244">
        <v>18.757929687500109</v>
      </c>
      <c r="AC244">
        <v>-1447.2889453124999</v>
      </c>
      <c r="AD244">
        <v>-62.077197265624818</v>
      </c>
      <c r="AE244">
        <v>-43.565908203124991</v>
      </c>
      <c r="AF244">
        <v>127.2012243652344</v>
      </c>
      <c r="AG244">
        <v>181.25980468750001</v>
      </c>
      <c r="AH244">
        <v>72.090925292968791</v>
      </c>
      <c r="AI244">
        <v>-17.774196777343779</v>
      </c>
      <c r="AJ244">
        <v>-605.113037109375</v>
      </c>
      <c r="AK244">
        <v>96.997714843750146</v>
      </c>
      <c r="AL244">
        <v>45.956594238281241</v>
      </c>
      <c r="AM244">
        <v>-39.609291992187543</v>
      </c>
      <c r="AN244">
        <v>123.7340527343749</v>
      </c>
      <c r="AO244">
        <v>172.67275390624991</v>
      </c>
      <c r="AP244">
        <v>1.676455078124945</v>
      </c>
      <c r="AQ244">
        <v>-274.91941406249998</v>
      </c>
      <c r="AR244">
        <v>36.423623046875043</v>
      </c>
      <c r="AS244">
        <v>-307.87668945312498</v>
      </c>
      <c r="AT244">
        <v>-17.279287109374991</v>
      </c>
      <c r="AU244">
        <v>24.73976074218751</v>
      </c>
      <c r="AV244">
        <v>-89.135068359375055</v>
      </c>
      <c r="AW244">
        <v>-10.41267333984376</v>
      </c>
      <c r="AX244">
        <v>-4.8879345703124946</v>
      </c>
      <c r="AY244">
        <v>-62.978955078125011</v>
      </c>
      <c r="AZ244">
        <v>-17.868480224609389</v>
      </c>
      <c r="BA244">
        <v>-165.80993164062511</v>
      </c>
      <c r="BB244">
        <v>-1809.9578515625001</v>
      </c>
      <c r="BC244">
        <v>83.977685546874909</v>
      </c>
      <c r="BD244">
        <v>36.673547363281273</v>
      </c>
      <c r="BE244">
        <v>-21.844501953125022</v>
      </c>
      <c r="BF244">
        <v>0.16502807617189319</v>
      </c>
      <c r="BG244">
        <v>9.3688684082031273</v>
      </c>
      <c r="BH244">
        <v>-723.83984375</v>
      </c>
      <c r="BI244">
        <v>-31.35117187499964</v>
      </c>
      <c r="BJ244">
        <v>-27.70332763671874</v>
      </c>
      <c r="BK244">
        <v>-23.027338867187609</v>
      </c>
      <c r="BL244">
        <v>-202.03007812499979</v>
      </c>
      <c r="BM244">
        <v>-14.724611816406201</v>
      </c>
      <c r="BN244">
        <v>-49.605839843749891</v>
      </c>
      <c r="BO244">
        <v>3477.271015625</v>
      </c>
      <c r="BP244">
        <v>-137.9216015625</v>
      </c>
      <c r="BQ244">
        <v>-614.13539062499967</v>
      </c>
      <c r="BR244">
        <v>16.973378906249991</v>
      </c>
      <c r="BS244">
        <v>-116.32683593750021</v>
      </c>
      <c r="BT244">
        <v>-0.4258575439453125</v>
      </c>
      <c r="BU244">
        <v>135.72170410156241</v>
      </c>
      <c r="BV244">
        <v>-1.1864221191406159</v>
      </c>
      <c r="BW244">
        <v>108.183154296875</v>
      </c>
      <c r="BX244">
        <v>-14.74534179687498</v>
      </c>
      <c r="BY244">
        <v>-13.57586669921875</v>
      </c>
      <c r="BZ244">
        <v>34.242487792968753</v>
      </c>
      <c r="CA244">
        <v>-8.6840710449218648</v>
      </c>
      <c r="CB244">
        <v>-0.70933395385742415</v>
      </c>
      <c r="CC244">
        <v>19.659898681640641</v>
      </c>
      <c r="CD244">
        <v>-15.94127197265624</v>
      </c>
      <c r="CE244">
        <v>-723.66761718749967</v>
      </c>
      <c r="CF244">
        <v>211.94202148437489</v>
      </c>
      <c r="CG244">
        <v>-0.79742198944091847</v>
      </c>
      <c r="CH244">
        <v>-94.958349609375091</v>
      </c>
      <c r="CI244">
        <v>-43.219768066406232</v>
      </c>
      <c r="CJ244">
        <v>-10.44180603027344</v>
      </c>
      <c r="CK244">
        <v>-17.774196777343779</v>
      </c>
      <c r="CL244">
        <v>4.9098895263671807</v>
      </c>
      <c r="CM244">
        <v>121.1759545898437</v>
      </c>
      <c r="CN244">
        <v>-12.28446289062504</v>
      </c>
      <c r="CO244">
        <v>-39.979379882812509</v>
      </c>
      <c r="CP244">
        <v>508.16931640624989</v>
      </c>
      <c r="CQ244">
        <v>-599.36943359374982</v>
      </c>
      <c r="CR244">
        <v>-157.3763281250001</v>
      </c>
      <c r="CS244">
        <v>-129.5809326171875</v>
      </c>
      <c r="CT244">
        <v>723.50898437499927</v>
      </c>
      <c r="CU244">
        <v>0.30697875976562727</v>
      </c>
      <c r="CV244">
        <v>-11.5252099609375</v>
      </c>
      <c r="CW244">
        <v>144.0115820312501</v>
      </c>
      <c r="CX244">
        <v>202.86120117187511</v>
      </c>
      <c r="CY244">
        <v>-804.21715820312511</v>
      </c>
      <c r="CZ244">
        <v>-45.785383911132811</v>
      </c>
      <c r="DA244">
        <v>-202.5966796875</v>
      </c>
      <c r="DB244">
        <v>498.54221679687498</v>
      </c>
      <c r="DC244">
        <v>32.994394531250009</v>
      </c>
      <c r="DD244">
        <v>-0.1086108708381652</v>
      </c>
      <c r="DE244">
        <v>-5.5523016357421824</v>
      </c>
      <c r="DF244">
        <v>-45.996245727539083</v>
      </c>
      <c r="DG244">
        <v>1725.674687500001</v>
      </c>
      <c r="DH244">
        <v>83.921513671874891</v>
      </c>
      <c r="DI244">
        <v>-1272.0577246093751</v>
      </c>
      <c r="DJ244">
        <v>-32.753271484374977</v>
      </c>
      <c r="DK244">
        <v>-11.95016479492188</v>
      </c>
      <c r="DL244">
        <v>0.9144300842285169</v>
      </c>
      <c r="DM244">
        <v>20.636071777343769</v>
      </c>
      <c r="DN244">
        <v>-1.290489196777344</v>
      </c>
      <c r="DO244">
        <v>293.62023437500011</v>
      </c>
      <c r="DP244">
        <v>-15.11764160156253</v>
      </c>
      <c r="DQ244">
        <v>-0.26188257217407251</v>
      </c>
      <c r="DR244">
        <v>-2.45373168945315</v>
      </c>
    </row>
    <row r="245" spans="1:123" x14ac:dyDescent="0.35">
      <c r="A245">
        <v>2</v>
      </c>
      <c r="B245">
        <v>49.819741210937543</v>
      </c>
      <c r="C245">
        <v>-3793.1212890625002</v>
      </c>
      <c r="D245">
        <v>-88.217802734375027</v>
      </c>
      <c r="E245">
        <v>21.604619140624891</v>
      </c>
      <c r="F245">
        <v>20.78031250000004</v>
      </c>
      <c r="G245">
        <v>-454.73094726562522</v>
      </c>
      <c r="H245">
        <v>-62.184171142578123</v>
      </c>
      <c r="I245">
        <v>4.9100939941406239</v>
      </c>
      <c r="J245">
        <v>10.813349609375109</v>
      </c>
      <c r="K245">
        <v>-54.481098632812518</v>
      </c>
      <c r="L245">
        <v>-499.78589843749978</v>
      </c>
      <c r="M245">
        <v>25.344982910156201</v>
      </c>
      <c r="N245">
        <v>-5.5433746337890568</v>
      </c>
      <c r="O245">
        <v>-41.736975097656227</v>
      </c>
      <c r="P245">
        <v>-59.161208496093757</v>
      </c>
      <c r="Q245">
        <v>4.3696792602539034</v>
      </c>
      <c r="R245">
        <v>7.4587133789062818</v>
      </c>
      <c r="S245">
        <v>-32.384267578124991</v>
      </c>
      <c r="T245">
        <v>-8.4401461791992176</v>
      </c>
      <c r="U245">
        <v>617.69333984375044</v>
      </c>
      <c r="V245">
        <v>210.90837890625019</v>
      </c>
      <c r="W245">
        <v>181.41104492187489</v>
      </c>
      <c r="X245">
        <v>8.2887417602539131</v>
      </c>
      <c r="Y245">
        <v>-76.708554687499998</v>
      </c>
      <c r="Z245">
        <v>-261.4992968749998</v>
      </c>
      <c r="AA245">
        <v>11.26649536132811</v>
      </c>
      <c r="AB245">
        <v>27.541135253906301</v>
      </c>
      <c r="AC245">
        <v>-1686.0134375</v>
      </c>
      <c r="AD245">
        <v>-10.627314453125109</v>
      </c>
      <c r="AE245">
        <v>-5.02783203125</v>
      </c>
      <c r="AF245">
        <v>52.864658203124968</v>
      </c>
      <c r="AG245">
        <v>86.6914355468748</v>
      </c>
      <c r="AH245">
        <v>-31.979006347656199</v>
      </c>
      <c r="AI245">
        <v>-26.86248779296875</v>
      </c>
      <c r="AJ245">
        <v>-168.08306640625011</v>
      </c>
      <c r="AK245">
        <v>-165.1373437500001</v>
      </c>
      <c r="AL245">
        <v>-9.6073510742187409</v>
      </c>
      <c r="AM245">
        <v>-18.470976562500031</v>
      </c>
      <c r="AN245">
        <v>158.8602441406251</v>
      </c>
      <c r="AO245">
        <v>-53.867763671874847</v>
      </c>
      <c r="AP245">
        <v>94.900920410156232</v>
      </c>
      <c r="AQ245">
        <v>-301.46900390625001</v>
      </c>
      <c r="AR245">
        <v>14.12311523437484</v>
      </c>
      <c r="AS245">
        <v>-467.88263671874978</v>
      </c>
      <c r="AT245">
        <v>-43.924235839843732</v>
      </c>
      <c r="AU245">
        <v>4.8479852294921946</v>
      </c>
      <c r="AV245">
        <v>-97.451821289062536</v>
      </c>
      <c r="AW245">
        <v>-39.38873291015625</v>
      </c>
      <c r="AX245">
        <v>2.864689941406255</v>
      </c>
      <c r="AY245">
        <v>6.8310546875</v>
      </c>
      <c r="AZ245">
        <v>-87.199702758789073</v>
      </c>
      <c r="BA245">
        <v>-203.68142578125</v>
      </c>
      <c r="BB245">
        <v>-153.68732421874981</v>
      </c>
      <c r="BC245">
        <v>46.735527343750157</v>
      </c>
      <c r="BD245">
        <v>3.0013427734375</v>
      </c>
      <c r="BE245">
        <v>-51.865666503906247</v>
      </c>
      <c r="BF245">
        <v>-5.9269946289062432</v>
      </c>
      <c r="BG245">
        <v>8.3063635253906227</v>
      </c>
      <c r="BH245">
        <v>-95</v>
      </c>
      <c r="BI245">
        <v>-2545.4568749999999</v>
      </c>
      <c r="BJ245">
        <v>-32.889375000000001</v>
      </c>
      <c r="BK245">
        <v>-22.469858398437509</v>
      </c>
      <c r="BL245">
        <v>-407.37739257812518</v>
      </c>
      <c r="BM245">
        <v>-77.5172119140625</v>
      </c>
      <c r="BN245">
        <v>106.7515234375001</v>
      </c>
      <c r="BO245">
        <v>343.97902343749962</v>
      </c>
      <c r="BP245">
        <v>-44.9908447265625</v>
      </c>
      <c r="BQ245">
        <v>-27.161933593750291</v>
      </c>
      <c r="BR245">
        <v>154.08133300781239</v>
      </c>
      <c r="BS245">
        <v>31.1753222656248</v>
      </c>
      <c r="BT245">
        <v>-10.476016235351549</v>
      </c>
      <c r="BU245">
        <v>-74.772739257812418</v>
      </c>
      <c r="BV245">
        <v>123.7439196777344</v>
      </c>
      <c r="BW245">
        <v>27.470019531250049</v>
      </c>
      <c r="BX245">
        <v>64.956640624999977</v>
      </c>
      <c r="BY245">
        <v>-419.086669921875</v>
      </c>
      <c r="BZ245">
        <v>39.453706054687473</v>
      </c>
      <c r="CA245">
        <v>-16.175228881835949</v>
      </c>
      <c r="CB245">
        <v>-1.066536712646482</v>
      </c>
      <c r="CC245">
        <v>15.79945495605466</v>
      </c>
      <c r="CD245">
        <v>-30.680948486328131</v>
      </c>
      <c r="CE245">
        <v>-2253.690390625</v>
      </c>
      <c r="CF245">
        <v>-1807.7258203125</v>
      </c>
      <c r="CG245">
        <v>0.19938747406005849</v>
      </c>
      <c r="CH245">
        <v>-137.61163085937511</v>
      </c>
      <c r="CI245">
        <v>-2.3896813964843768</v>
      </c>
      <c r="CJ245">
        <v>-16.14379608154297</v>
      </c>
      <c r="CK245">
        <v>-26.86248779296875</v>
      </c>
      <c r="CL245">
        <v>-3.2440722656249932</v>
      </c>
      <c r="CM245">
        <v>17.864248046874991</v>
      </c>
      <c r="CN245">
        <v>24.45619873046871</v>
      </c>
      <c r="CO245">
        <v>-86.905009765624982</v>
      </c>
      <c r="CP245">
        <v>-129.41117187500001</v>
      </c>
      <c r="CQ245">
        <v>-418.85244140624991</v>
      </c>
      <c r="CR245">
        <v>36.590947265624891</v>
      </c>
      <c r="CS245">
        <v>-175.2006469726563</v>
      </c>
      <c r="CT245">
        <v>427.27074218750022</v>
      </c>
      <c r="CU245">
        <v>-43.49556640625002</v>
      </c>
      <c r="CV245">
        <v>3.7236791992187359</v>
      </c>
      <c r="CW245">
        <v>-30.459658203124949</v>
      </c>
      <c r="CX245">
        <v>-223.5673974609374</v>
      </c>
      <c r="CY245">
        <v>-46.534550781249891</v>
      </c>
      <c r="CZ245">
        <v>19.847529296874999</v>
      </c>
      <c r="DA245">
        <v>-128.85791015625</v>
      </c>
      <c r="DB245">
        <v>-993.17133789062518</v>
      </c>
      <c r="DC245">
        <v>27.378720703125051</v>
      </c>
      <c r="DD245">
        <v>-0.1086108708381652</v>
      </c>
      <c r="DE245">
        <v>-9.7039767456054733</v>
      </c>
      <c r="DF245">
        <v>-48.624636230468752</v>
      </c>
      <c r="DG245">
        <v>-2487.648085937501</v>
      </c>
      <c r="DH245">
        <v>103.79561523437501</v>
      </c>
      <c r="DI245">
        <v>-67.885859375000109</v>
      </c>
      <c r="DJ245">
        <v>-69.8902587890625</v>
      </c>
      <c r="DK245">
        <v>3.9108184814453182</v>
      </c>
      <c r="DL245">
        <v>-1.881846618652343</v>
      </c>
      <c r="DM245">
        <v>-67.644892578124995</v>
      </c>
      <c r="DN245">
        <v>0.4541015625</v>
      </c>
      <c r="DO245">
        <v>454.88423828125002</v>
      </c>
      <c r="DP245">
        <v>-51.825612792968741</v>
      </c>
      <c r="DQ245">
        <v>0.39154722213745069</v>
      </c>
      <c r="DR245">
        <v>-1.7791577148437341</v>
      </c>
    </row>
    <row r="246" spans="1:123" x14ac:dyDescent="0.35">
      <c r="A246">
        <v>2</v>
      </c>
      <c r="B246">
        <v>64.980344238281305</v>
      </c>
      <c r="C246">
        <v>-1600.54685546875</v>
      </c>
      <c r="D246">
        <v>167.17429687500001</v>
      </c>
      <c r="E246">
        <v>-141.51284179687491</v>
      </c>
      <c r="F246">
        <v>-13.20491699218746</v>
      </c>
      <c r="G246">
        <v>-102.0305273437498</v>
      </c>
      <c r="H246">
        <v>-26.842088623046891</v>
      </c>
      <c r="I246">
        <v>3.6682281494140621</v>
      </c>
      <c r="J246">
        <v>145.15124999999989</v>
      </c>
      <c r="K246">
        <v>-50.237802734375009</v>
      </c>
      <c r="L246">
        <v>-331.73859375000029</v>
      </c>
      <c r="M246">
        <v>11.28824951171873</v>
      </c>
      <c r="N246">
        <v>-130.98492431640619</v>
      </c>
      <c r="O246">
        <v>-12.079199218749981</v>
      </c>
      <c r="P246">
        <v>-50.726540527343793</v>
      </c>
      <c r="Q246">
        <v>3.5404748535156192</v>
      </c>
      <c r="R246">
        <v>-84.166215820312459</v>
      </c>
      <c r="S246">
        <v>6.2276611328125</v>
      </c>
      <c r="T246">
        <v>-18.780858764648439</v>
      </c>
      <c r="U246">
        <v>793.94388671875004</v>
      </c>
      <c r="V246">
        <v>-219.46152343750009</v>
      </c>
      <c r="W246">
        <v>53.971113281249927</v>
      </c>
      <c r="X246">
        <v>1.315316772460932</v>
      </c>
      <c r="Y246">
        <v>-3.896976318359378</v>
      </c>
      <c r="Z246">
        <v>172.39736328124991</v>
      </c>
      <c r="AA246">
        <v>-14.61041870117185</v>
      </c>
      <c r="AB246">
        <v>-55.272685546874982</v>
      </c>
      <c r="AC246">
        <v>-518.48015624999971</v>
      </c>
      <c r="AD246">
        <v>-87.8298046875002</v>
      </c>
      <c r="AE246">
        <v>-94.8282470703125</v>
      </c>
      <c r="AF246">
        <v>8.5264685058593841</v>
      </c>
      <c r="AG246">
        <v>-56.988603515625073</v>
      </c>
      <c r="AH246">
        <v>-4.6282373046874454</v>
      </c>
      <c r="AI246">
        <v>-11.209848632812511</v>
      </c>
      <c r="AJ246">
        <v>-232.8753222656251</v>
      </c>
      <c r="AK246">
        <v>-142.19008789062491</v>
      </c>
      <c r="AL246">
        <v>4.4780590820312227</v>
      </c>
      <c r="AM246">
        <v>-41.246376953125043</v>
      </c>
      <c r="AN246">
        <v>-745.22458984374998</v>
      </c>
      <c r="AO246">
        <v>-35.514931640625043</v>
      </c>
      <c r="AP246">
        <v>-47.39501953125</v>
      </c>
      <c r="AQ246">
        <v>-71.009023437499991</v>
      </c>
      <c r="AR246">
        <v>338.25470703124978</v>
      </c>
      <c r="AS246">
        <v>-344.968994140625</v>
      </c>
      <c r="AT246">
        <v>-49.306257324218791</v>
      </c>
      <c r="AU246">
        <v>5.9579223632812557</v>
      </c>
      <c r="AV246">
        <v>-117.4202734375001</v>
      </c>
      <c r="AW246">
        <v>-38.91046874999995</v>
      </c>
      <c r="AX246">
        <v>-21.008671875000001</v>
      </c>
      <c r="AY246">
        <v>6.2273339843749804</v>
      </c>
      <c r="AZ246">
        <v>-28.673405761718751</v>
      </c>
      <c r="BA246">
        <v>105.97838378906251</v>
      </c>
      <c r="BB246">
        <v>70.108359374999964</v>
      </c>
      <c r="BC246">
        <v>-68.083867187499891</v>
      </c>
      <c r="BD246">
        <v>-4.3319824218749554</v>
      </c>
      <c r="BE246">
        <v>-23.774357910156251</v>
      </c>
      <c r="BF246">
        <v>-20.819853515625031</v>
      </c>
      <c r="BG246">
        <v>36.741478271484368</v>
      </c>
      <c r="BH246">
        <v>-226.220703125</v>
      </c>
      <c r="BI246">
        <v>-45.491289062500073</v>
      </c>
      <c r="BJ246">
        <v>-21.868229980468751</v>
      </c>
      <c r="BK246">
        <v>-39.446894531250109</v>
      </c>
      <c r="BL246">
        <v>-207.26118164062521</v>
      </c>
      <c r="BM246">
        <v>7.4749877929687054</v>
      </c>
      <c r="BN246">
        <v>76.639804687500146</v>
      </c>
      <c r="BO246">
        <v>2928.799863281251</v>
      </c>
      <c r="BP246">
        <v>-164.89799804687499</v>
      </c>
      <c r="BQ246">
        <v>230.47611328125001</v>
      </c>
      <c r="BR246">
        <v>-194.24971679687499</v>
      </c>
      <c r="BS246">
        <v>-138.44658203124979</v>
      </c>
      <c r="BT246">
        <v>6.4391601562500114</v>
      </c>
      <c r="BU246">
        <v>-58.396088867187473</v>
      </c>
      <c r="BV246">
        <v>64.731894531249964</v>
      </c>
      <c r="BW246">
        <v>-47.146201171874957</v>
      </c>
      <c r="BX246">
        <v>60.77642822265625</v>
      </c>
      <c r="BY246">
        <v>53.8153076171875</v>
      </c>
      <c r="BZ246">
        <v>-317.64365722656248</v>
      </c>
      <c r="CA246">
        <v>-11.81913818359374</v>
      </c>
      <c r="CB246">
        <v>-1.0867674255371109</v>
      </c>
      <c r="CC246">
        <v>-14.12125732421876</v>
      </c>
      <c r="CD246">
        <v>-14.94870727539063</v>
      </c>
      <c r="CE246">
        <v>14.9486718750004</v>
      </c>
      <c r="CF246">
        <v>251.02126953125031</v>
      </c>
      <c r="CG246">
        <v>-1.094905471801757</v>
      </c>
      <c r="CH246">
        <v>-22.177539062499822</v>
      </c>
      <c r="CI246">
        <v>-94.638933105468766</v>
      </c>
      <c r="CJ246">
        <v>-8.7594293212890619</v>
      </c>
      <c r="CK246">
        <v>-11.209848632812511</v>
      </c>
      <c r="CL246">
        <v>-5.7821813964843614</v>
      </c>
      <c r="CM246">
        <v>144.99241210937501</v>
      </c>
      <c r="CN246">
        <v>22.91060546874996</v>
      </c>
      <c r="CO246">
        <v>-47.419999999999959</v>
      </c>
      <c r="CP246">
        <v>-616.29162109375011</v>
      </c>
      <c r="CQ246">
        <v>-387.15617187499993</v>
      </c>
      <c r="CR246">
        <v>-56.860136718750027</v>
      </c>
      <c r="CS246">
        <v>37.200811767578102</v>
      </c>
      <c r="CT246">
        <v>27.79636718750044</v>
      </c>
      <c r="CU246">
        <v>-0.14399536132810911</v>
      </c>
      <c r="CV246">
        <v>-2.5415222167968641</v>
      </c>
      <c r="CW246">
        <v>-61.166894531249909</v>
      </c>
      <c r="CX246">
        <v>-13.2840722656249</v>
      </c>
      <c r="CY246">
        <v>144.6553173828124</v>
      </c>
      <c r="CZ246">
        <v>22.001377563476549</v>
      </c>
      <c r="DA246">
        <v>57.541015625</v>
      </c>
      <c r="DB246">
        <v>-447.66402343750002</v>
      </c>
      <c r="DC246">
        <v>1.8429296875000321</v>
      </c>
      <c r="DD246">
        <v>-0.1086108708381652</v>
      </c>
      <c r="DE246">
        <v>-1.8856323242187469</v>
      </c>
      <c r="DF246">
        <v>-17.596166381835928</v>
      </c>
      <c r="DG246">
        <v>-286.44945312500022</v>
      </c>
      <c r="DH246">
        <v>148.11250000000001</v>
      </c>
      <c r="DI246">
        <v>64.216289062499982</v>
      </c>
      <c r="DJ246">
        <v>-106.0444458007812</v>
      </c>
      <c r="DK246">
        <v>18.645965576171879</v>
      </c>
      <c r="DL246">
        <v>-5.6636817932128913</v>
      </c>
      <c r="DM246">
        <v>-109.9953735351562</v>
      </c>
      <c r="DN246">
        <v>0.75928497314453125</v>
      </c>
      <c r="DO246">
        <v>364.14664062500009</v>
      </c>
      <c r="DP246">
        <v>-276.28745361328117</v>
      </c>
      <c r="DQ246">
        <v>0.98488161087036108</v>
      </c>
      <c r="DR246">
        <v>2.20373168945315</v>
      </c>
    </row>
    <row r="247" spans="1:123" x14ac:dyDescent="0.35">
      <c r="A247">
        <v>2</v>
      </c>
      <c r="B247">
        <v>29.429868164062551</v>
      </c>
      <c r="C247">
        <v>-546.94373046874989</v>
      </c>
      <c r="D247">
        <v>64.960673828124982</v>
      </c>
      <c r="E247">
        <v>-147.0914746093749</v>
      </c>
      <c r="F247">
        <v>44.579978027343707</v>
      </c>
      <c r="G247">
        <v>-120.1224023437499</v>
      </c>
      <c r="H247">
        <v>-45.079334716796893</v>
      </c>
      <c r="I247">
        <v>3.1244104003906159</v>
      </c>
      <c r="J247">
        <v>106.33752929687491</v>
      </c>
      <c r="K247">
        <v>145.88975097656251</v>
      </c>
      <c r="L247">
        <v>-807.24742187499942</v>
      </c>
      <c r="M247">
        <v>45.479270019531207</v>
      </c>
      <c r="N247">
        <v>-18.683398437499989</v>
      </c>
      <c r="O247">
        <v>-49.87641113281245</v>
      </c>
      <c r="P247">
        <v>-23.37119384765629</v>
      </c>
      <c r="Q247">
        <v>-5.458277282714846</v>
      </c>
      <c r="R247">
        <v>-65.535488281249968</v>
      </c>
      <c r="S247">
        <v>-51.866220703125009</v>
      </c>
      <c r="T247">
        <v>-12.660231933593749</v>
      </c>
      <c r="U247">
        <v>481.83302734374962</v>
      </c>
      <c r="V247">
        <v>-81.339951171874873</v>
      </c>
      <c r="W247">
        <v>-19.989282226562409</v>
      </c>
      <c r="X247">
        <v>7.5198730468750057</v>
      </c>
      <c r="Y247">
        <v>0.42835571289063518</v>
      </c>
      <c r="Z247">
        <v>-167.56137695312509</v>
      </c>
      <c r="AA247">
        <v>-29.56827270507813</v>
      </c>
      <c r="AB247">
        <v>-3.3643701171874909</v>
      </c>
      <c r="AC247">
        <v>-483.16257812500038</v>
      </c>
      <c r="AD247">
        <v>-225.9568164062498</v>
      </c>
      <c r="AE247">
        <v>34.1094970703125</v>
      </c>
      <c r="AF247">
        <v>14.08262695312499</v>
      </c>
      <c r="AG247">
        <v>-38.280517578125</v>
      </c>
      <c r="AH247">
        <v>-204.16697021484379</v>
      </c>
      <c r="AI247">
        <v>-10.058176269531261</v>
      </c>
      <c r="AJ247">
        <v>-108.32367675781261</v>
      </c>
      <c r="AK247">
        <v>-134.83679687499989</v>
      </c>
      <c r="AL247">
        <v>26.283295898437469</v>
      </c>
      <c r="AM247">
        <v>-105.268447265625</v>
      </c>
      <c r="AN247">
        <v>505.19763671874989</v>
      </c>
      <c r="AO247">
        <v>1.283632812499945</v>
      </c>
      <c r="AP247">
        <v>61.51274169921885</v>
      </c>
      <c r="AQ247">
        <v>63.127368164062553</v>
      </c>
      <c r="AR247">
        <v>639.9858691406248</v>
      </c>
      <c r="AS247">
        <v>-94.203427734375055</v>
      </c>
      <c r="AT247">
        <v>-48.2214282226563</v>
      </c>
      <c r="AU247">
        <v>16.89991516113281</v>
      </c>
      <c r="AV247">
        <v>-31.122075195312391</v>
      </c>
      <c r="AW247">
        <v>-34.945358886718743</v>
      </c>
      <c r="AX247">
        <v>20.637019042968749</v>
      </c>
      <c r="AY247">
        <v>-81.392319335937486</v>
      </c>
      <c r="AZ247">
        <v>-10.62015869140626</v>
      </c>
      <c r="BA247">
        <v>144.73780273437501</v>
      </c>
      <c r="BB247">
        <v>22.050927734374909</v>
      </c>
      <c r="BC247">
        <v>-205.81752929687491</v>
      </c>
      <c r="BD247">
        <v>-21.054577636718701</v>
      </c>
      <c r="BE247">
        <v>-14.141118164062499</v>
      </c>
      <c r="BF247">
        <v>-2.6991406249999841</v>
      </c>
      <c r="BG247">
        <v>-24.335511474609351</v>
      </c>
      <c r="BH247">
        <v>-393.6220703125</v>
      </c>
      <c r="BI247">
        <v>29.545078125000149</v>
      </c>
      <c r="BJ247">
        <v>-18.697125244140619</v>
      </c>
      <c r="BK247">
        <v>-316.59774414062508</v>
      </c>
      <c r="BL247">
        <v>-44.682451171875073</v>
      </c>
      <c r="BM247">
        <v>22.75628662109375</v>
      </c>
      <c r="BN247">
        <v>308.90970703124998</v>
      </c>
      <c r="BO247">
        <v>-6271.3410156249993</v>
      </c>
      <c r="BP247">
        <v>-181.2661279296874</v>
      </c>
      <c r="BQ247">
        <v>41.209433593749957</v>
      </c>
      <c r="BR247">
        <v>1.430375976562573</v>
      </c>
      <c r="BS247">
        <v>-34.887109374999909</v>
      </c>
      <c r="BT247">
        <v>7.9061676025390568</v>
      </c>
      <c r="BU247">
        <v>43.685019531249957</v>
      </c>
      <c r="BV247">
        <v>-99.405202636718741</v>
      </c>
      <c r="BW247">
        <v>-51.036469726562473</v>
      </c>
      <c r="BX247">
        <v>-7.1030761718750446</v>
      </c>
      <c r="BY247">
        <v>18.49957275390625</v>
      </c>
      <c r="BZ247">
        <v>23.416486816406291</v>
      </c>
      <c r="CA247">
        <v>12.74601074218751</v>
      </c>
      <c r="CB247">
        <v>0.1504301452636696</v>
      </c>
      <c r="CC247">
        <v>-18.222768554687491</v>
      </c>
      <c r="CD247">
        <v>-6.0487170410156068</v>
      </c>
      <c r="CE247">
        <v>505.7075781249996</v>
      </c>
      <c r="CF247">
        <v>56.23095703125</v>
      </c>
      <c r="CG247">
        <v>-1.5042996215820319</v>
      </c>
      <c r="CH247">
        <v>159.52098632812519</v>
      </c>
      <c r="CI247">
        <v>81.650758056640598</v>
      </c>
      <c r="CJ247">
        <v>-1.271117858886726</v>
      </c>
      <c r="CK247">
        <v>-10.058176269531261</v>
      </c>
      <c r="CL247">
        <v>4.4633746337890727</v>
      </c>
      <c r="CM247">
        <v>-28.333432617187551</v>
      </c>
      <c r="CN247">
        <v>1.904309082031205</v>
      </c>
      <c r="CO247">
        <v>-1.172243652343695</v>
      </c>
      <c r="CP247">
        <v>-389.57585937499971</v>
      </c>
      <c r="CQ247">
        <v>28.646601562500109</v>
      </c>
      <c r="CR247">
        <v>-200.58666015624999</v>
      </c>
      <c r="CS247">
        <v>243.60041503906251</v>
      </c>
      <c r="CT247">
        <v>-438.16707031250007</v>
      </c>
      <c r="CU247">
        <v>5.474568481445317</v>
      </c>
      <c r="CV247">
        <v>-15.33236999511718</v>
      </c>
      <c r="CW247">
        <v>-99.207724609374964</v>
      </c>
      <c r="CX247">
        <v>1.5533300781251</v>
      </c>
      <c r="CY247">
        <v>-8.9693164062500728</v>
      </c>
      <c r="CZ247">
        <v>11.19819519042969</v>
      </c>
      <c r="DA247">
        <v>173.2158203125</v>
      </c>
      <c r="DB247">
        <v>-75.485087890624982</v>
      </c>
      <c r="DC247">
        <v>-40.168847656250023</v>
      </c>
      <c r="DD247">
        <v>-0.1086108708381652</v>
      </c>
      <c r="DE247">
        <v>0.48472351074218523</v>
      </c>
      <c r="DF247">
        <v>32.018250122070299</v>
      </c>
      <c r="DG247">
        <v>560.82535156250015</v>
      </c>
      <c r="DH247">
        <v>-48.781298828125053</v>
      </c>
      <c r="DI247">
        <v>143.8885937499999</v>
      </c>
      <c r="DJ247">
        <v>-102.4996337890625</v>
      </c>
      <c r="DK247">
        <v>-0.2475769042968636</v>
      </c>
      <c r="DL247">
        <v>1.025409469604492</v>
      </c>
      <c r="DM247">
        <v>-31.9373852539062</v>
      </c>
      <c r="DN247">
        <v>-1.462973022460943</v>
      </c>
      <c r="DO247">
        <v>34.689775390625073</v>
      </c>
      <c r="DP247">
        <v>-27.671010742187491</v>
      </c>
      <c r="DQ247">
        <v>0.59690866470336879</v>
      </c>
      <c r="DR247">
        <v>-45.093834228515618</v>
      </c>
    </row>
    <row r="248" spans="1:123" x14ac:dyDescent="0.35">
      <c r="A248">
        <v>2</v>
      </c>
      <c r="B248">
        <v>-5.0802026367186954</v>
      </c>
      <c r="C248">
        <v>61.969335937499643</v>
      </c>
      <c r="D248">
        <v>-172.85097167968749</v>
      </c>
      <c r="E248">
        <v>126.7539355468748</v>
      </c>
      <c r="F248">
        <v>49.581027832031282</v>
      </c>
      <c r="G248">
        <v>-169.5267773437499</v>
      </c>
      <c r="H248">
        <v>-37.265823974609361</v>
      </c>
      <c r="I248">
        <v>-11.20878662109374</v>
      </c>
      <c r="J248">
        <v>-276.42322265624989</v>
      </c>
      <c r="K248">
        <v>-54.251738281250027</v>
      </c>
      <c r="L248">
        <v>-1592.9020312499999</v>
      </c>
      <c r="M248">
        <v>-3.5865942382812359</v>
      </c>
      <c r="N248">
        <v>0.891387939453125</v>
      </c>
      <c r="O248">
        <v>12.66415039062497</v>
      </c>
      <c r="P248">
        <v>-50.989038085937523</v>
      </c>
      <c r="Q248">
        <v>-15.424221496582041</v>
      </c>
      <c r="R248">
        <v>-59.266679687499959</v>
      </c>
      <c r="S248">
        <v>1.2263085937499909</v>
      </c>
      <c r="T248">
        <v>-1.0637490844726609</v>
      </c>
      <c r="U248">
        <v>468.70302734375042</v>
      </c>
      <c r="V248">
        <v>-41.450185546875218</v>
      </c>
      <c r="W248">
        <v>-71.319848632812409</v>
      </c>
      <c r="X248">
        <v>4.0613922119140682</v>
      </c>
      <c r="Y248">
        <v>7.484913940429692</v>
      </c>
      <c r="Z248">
        <v>-45.0888671875</v>
      </c>
      <c r="AA248">
        <v>-32.505256347656257</v>
      </c>
      <c r="AB248">
        <v>-27.270688476562551</v>
      </c>
      <c r="AC248">
        <v>-379.58722656250029</v>
      </c>
      <c r="AD248">
        <v>291.52411132812489</v>
      </c>
      <c r="AE248">
        <v>28.640625</v>
      </c>
      <c r="AF248">
        <v>-23.588686523437499</v>
      </c>
      <c r="AG248">
        <v>-94.633798828124782</v>
      </c>
      <c r="AH248">
        <v>17.77730468749996</v>
      </c>
      <c r="AI248">
        <v>-7.3104260253905977</v>
      </c>
      <c r="AJ248">
        <v>83.528740234374936</v>
      </c>
      <c r="AK248">
        <v>-75.444472656250127</v>
      </c>
      <c r="AL248">
        <v>6.1386059570312446</v>
      </c>
      <c r="AM248">
        <v>-83.89111328125</v>
      </c>
      <c r="AN248">
        <v>334.50720703124989</v>
      </c>
      <c r="AO248">
        <v>-236.45833984374991</v>
      </c>
      <c r="AP248">
        <v>19.127485351562431</v>
      </c>
      <c r="AQ248">
        <v>2.8820996093750182</v>
      </c>
      <c r="AR248">
        <v>-19.2048046875002</v>
      </c>
      <c r="AS248">
        <v>-156.99445312499981</v>
      </c>
      <c r="AT248">
        <v>-74.548256835937536</v>
      </c>
      <c r="AU248">
        <v>-2.0812713623046761</v>
      </c>
      <c r="AV248">
        <v>-4.9933398437499363</v>
      </c>
      <c r="AW248">
        <v>-9.1814843749999682</v>
      </c>
      <c r="AX248">
        <v>-4.7165576171875054</v>
      </c>
      <c r="AY248">
        <v>3.8502795410156518</v>
      </c>
      <c r="AZ248">
        <v>13.97143920898438</v>
      </c>
      <c r="BA248">
        <v>188.16920898437499</v>
      </c>
      <c r="BB248">
        <v>-144.87536132812511</v>
      </c>
      <c r="BC248">
        <v>-317.61270507812509</v>
      </c>
      <c r="BD248">
        <v>-18.799609375000049</v>
      </c>
      <c r="BE248">
        <v>72.390186767578143</v>
      </c>
      <c r="BF248">
        <v>2.1769543457031091</v>
      </c>
      <c r="BG248">
        <v>-19.386290283203149</v>
      </c>
      <c r="BH248">
        <v>-484.673828125</v>
      </c>
      <c r="BI248">
        <v>-83.588476562499636</v>
      </c>
      <c r="BJ248">
        <v>-26.884069824218759</v>
      </c>
      <c r="BK248">
        <v>-278.81381835937509</v>
      </c>
      <c r="BL248">
        <v>-168.12289062499991</v>
      </c>
      <c r="BM248">
        <v>-56.606252441406241</v>
      </c>
      <c r="BN248">
        <v>301.29275390625031</v>
      </c>
      <c r="BO248">
        <v>-847.2696484374992</v>
      </c>
      <c r="BP248">
        <v>-138.91918457031261</v>
      </c>
      <c r="BQ248">
        <v>-1991.780078125</v>
      </c>
      <c r="BR248">
        <v>11.409624023437569</v>
      </c>
      <c r="BS248">
        <v>49.238779296874782</v>
      </c>
      <c r="BT248">
        <v>-33.783044433593737</v>
      </c>
      <c r="BU248">
        <v>-164.2417773437501</v>
      </c>
      <c r="BV248">
        <v>-107.96784912109381</v>
      </c>
      <c r="BW248">
        <v>-72.206928710937518</v>
      </c>
      <c r="BX248">
        <v>-5.2771728515624554</v>
      </c>
      <c r="BY248">
        <v>34.35198974609375</v>
      </c>
      <c r="BZ248">
        <v>14.26850830078126</v>
      </c>
      <c r="CA248">
        <v>12.595354614257809</v>
      </c>
      <c r="CB248">
        <v>-2.0280303955075851E-2</v>
      </c>
      <c r="CC248">
        <v>-17.83406005859376</v>
      </c>
      <c r="CD248">
        <v>-10.602403564453139</v>
      </c>
      <c r="CE248">
        <v>734.17664062499989</v>
      </c>
      <c r="CF248">
        <v>-286.19658203124982</v>
      </c>
      <c r="CG248">
        <v>-0.46452854156494178</v>
      </c>
      <c r="CH248">
        <v>-161.62938476562519</v>
      </c>
      <c r="CI248">
        <v>-73.513530273437482</v>
      </c>
      <c r="CJ248">
        <v>-1.779067382812499</v>
      </c>
      <c r="CK248">
        <v>-7.3104260253905977</v>
      </c>
      <c r="CL248">
        <v>20.06310363769532</v>
      </c>
      <c r="CM248">
        <v>-20.403317871093801</v>
      </c>
      <c r="CN248">
        <v>-3.9966821289062859</v>
      </c>
      <c r="CO248">
        <v>-64.561843261718764</v>
      </c>
      <c r="CP248">
        <v>-209.53193359375021</v>
      </c>
      <c r="CQ248">
        <v>129.78473632812481</v>
      </c>
      <c r="CR248">
        <v>-158.8777294921874</v>
      </c>
      <c r="CS248">
        <v>32.09246826171875</v>
      </c>
      <c r="CT248">
        <v>-358.40144531250007</v>
      </c>
      <c r="CU248">
        <v>-17.875843505859361</v>
      </c>
      <c r="CV248">
        <v>-8.6569000244140568</v>
      </c>
      <c r="CW248">
        <v>-28.224077148437569</v>
      </c>
      <c r="CX248">
        <v>-75.336572265624909</v>
      </c>
      <c r="CY248">
        <v>-57.756708984375109</v>
      </c>
      <c r="CZ248">
        <v>1.1708972167968741</v>
      </c>
      <c r="DA248">
        <v>170.99169921875</v>
      </c>
      <c r="DB248">
        <v>-127.7995312500002</v>
      </c>
      <c r="DC248">
        <v>-2.9384765624968171E-2</v>
      </c>
      <c r="DD248">
        <v>-0.1086108708381652</v>
      </c>
      <c r="DE248">
        <v>-3.690744934082034</v>
      </c>
      <c r="DF248">
        <v>32.899378051757822</v>
      </c>
      <c r="DG248">
        <v>400.48890625000058</v>
      </c>
      <c r="DH248">
        <v>-61.657275390625053</v>
      </c>
      <c r="DI248">
        <v>-227.40320312499989</v>
      </c>
      <c r="DJ248">
        <v>11.272973632812519</v>
      </c>
      <c r="DK248">
        <v>-20.298904418945309</v>
      </c>
      <c r="DL248">
        <v>2.017436027526855</v>
      </c>
      <c r="DM248">
        <v>-83.563569335937473</v>
      </c>
      <c r="DN248">
        <v>-2.6002059936523381</v>
      </c>
      <c r="DO248">
        <v>-197.7813281250001</v>
      </c>
      <c r="DP248">
        <v>-274.99487548828131</v>
      </c>
      <c r="DQ248">
        <v>-1.159964733123779</v>
      </c>
      <c r="DR248">
        <v>-55.618441162109377</v>
      </c>
    </row>
    <row r="249" spans="1:123" x14ac:dyDescent="0.35">
      <c r="A249">
        <v>2</v>
      </c>
      <c r="B249">
        <v>84.851857910156241</v>
      </c>
      <c r="C249">
        <v>325.7391992187504</v>
      </c>
      <c r="D249">
        <v>206.6767578125</v>
      </c>
      <c r="E249">
        <v>-1567.9174218749999</v>
      </c>
      <c r="F249">
        <v>11.80142578125003</v>
      </c>
      <c r="G249">
        <v>-106.0008398437499</v>
      </c>
      <c r="H249">
        <v>37.086810302734357</v>
      </c>
      <c r="I249">
        <v>3.5307806396484409</v>
      </c>
      <c r="J249">
        <v>25.226445312499891</v>
      </c>
      <c r="K249">
        <v>234.31983398437501</v>
      </c>
      <c r="L249">
        <v>-44.955585937499563</v>
      </c>
      <c r="M249">
        <v>61.051433105468732</v>
      </c>
      <c r="N249">
        <v>-2.1270935058593641</v>
      </c>
      <c r="O249">
        <v>-371.67200683593751</v>
      </c>
      <c r="P249">
        <v>6.7251220703125227</v>
      </c>
      <c r="Q249">
        <v>3.039060974121099</v>
      </c>
      <c r="R249">
        <v>49.040666503906209</v>
      </c>
      <c r="S249">
        <v>-95.896196289062459</v>
      </c>
      <c r="T249">
        <v>7.0913128662109406</v>
      </c>
      <c r="U249">
        <v>281.99091796875018</v>
      </c>
      <c r="V249">
        <v>-2.4213769531252178</v>
      </c>
      <c r="W249">
        <v>105.62707031250009</v>
      </c>
      <c r="X249">
        <v>15.02064727783204</v>
      </c>
      <c r="Y249">
        <v>23.94166503906251</v>
      </c>
      <c r="Z249">
        <v>271.59147460937493</v>
      </c>
      <c r="AA249">
        <v>28.73325805664064</v>
      </c>
      <c r="AB249">
        <v>-223.74735351562501</v>
      </c>
      <c r="AC249">
        <v>-86.666777343750255</v>
      </c>
      <c r="AD249">
        <v>450.03677734375009</v>
      </c>
      <c r="AE249">
        <v>131.68715332031249</v>
      </c>
      <c r="AF249">
        <v>44.889381103515568</v>
      </c>
      <c r="AG249">
        <v>-353.70966796875001</v>
      </c>
      <c r="AH249">
        <v>39.740034179687541</v>
      </c>
      <c r="AI249">
        <v>4.8394274902343568</v>
      </c>
      <c r="AJ249">
        <v>-17.360014648437531</v>
      </c>
      <c r="AK249">
        <v>86.163691406250109</v>
      </c>
      <c r="AL249">
        <v>54.999052734375027</v>
      </c>
      <c r="AM249">
        <v>2.149663085937505</v>
      </c>
      <c r="AN249">
        <v>-345.58461914062491</v>
      </c>
      <c r="AO249">
        <v>111.550517578125</v>
      </c>
      <c r="AP249">
        <v>-20.944086914062609</v>
      </c>
      <c r="AQ249">
        <v>12.965937500000109</v>
      </c>
      <c r="AR249">
        <v>-879.81465820312496</v>
      </c>
      <c r="AS249">
        <v>78.145517578124782</v>
      </c>
      <c r="AT249">
        <v>-2.6070141601562682</v>
      </c>
      <c r="AU249">
        <v>14.550062255859389</v>
      </c>
      <c r="AV249">
        <v>31.2219091796876</v>
      </c>
      <c r="AW249">
        <v>58.989001464843803</v>
      </c>
      <c r="AX249">
        <v>-50.488601074218757</v>
      </c>
      <c r="AY249">
        <v>-197.9050073242187</v>
      </c>
      <c r="AZ249">
        <v>9.8776983642578102</v>
      </c>
      <c r="BA249">
        <v>-4.4762988281249818</v>
      </c>
      <c r="BB249">
        <v>41.122724609374927</v>
      </c>
      <c r="BC249">
        <v>55.300400390624873</v>
      </c>
      <c r="BD249">
        <v>7.1551757812500227</v>
      </c>
      <c r="BE249">
        <v>61.025126953124982</v>
      </c>
      <c r="BF249">
        <v>9.4633471679687773</v>
      </c>
      <c r="BG249">
        <v>16.18383056640624</v>
      </c>
      <c r="BH249">
        <v>-73.9365234375</v>
      </c>
      <c r="BI249">
        <v>343.63205078124969</v>
      </c>
      <c r="BJ249">
        <v>8.2779556274414006</v>
      </c>
      <c r="BK249">
        <v>182.60242187499989</v>
      </c>
      <c r="BL249">
        <v>-190.52706054687499</v>
      </c>
      <c r="BM249">
        <v>77.957868652343791</v>
      </c>
      <c r="BN249">
        <v>347.43130859375009</v>
      </c>
      <c r="BO249">
        <v>-58.5458984375</v>
      </c>
      <c r="BP249">
        <v>133.42022949218739</v>
      </c>
      <c r="BQ249">
        <v>378.87841796875</v>
      </c>
      <c r="BR249">
        <v>102.5010839843751</v>
      </c>
      <c r="BS249">
        <v>-30.09696289062504</v>
      </c>
      <c r="BT249">
        <v>34.403070068359369</v>
      </c>
      <c r="BU249">
        <v>-368.05103515625001</v>
      </c>
      <c r="BV249">
        <v>-27.690654296874978</v>
      </c>
      <c r="BW249">
        <v>-125.562236328125</v>
      </c>
      <c r="BX249">
        <v>99.97259521484375</v>
      </c>
      <c r="BY249">
        <v>132.360107421875</v>
      </c>
      <c r="BZ249">
        <v>69.895861816406295</v>
      </c>
      <c r="CA249">
        <v>30.079098510742199</v>
      </c>
      <c r="CB249">
        <v>-0.2569328308105483</v>
      </c>
      <c r="CC249">
        <v>4.4606207275390659</v>
      </c>
      <c r="CD249">
        <v>10.377327880859349</v>
      </c>
      <c r="CE249">
        <v>426.47722656249971</v>
      </c>
      <c r="CF249">
        <v>-1906.93478515625</v>
      </c>
      <c r="CG249">
        <v>0.87438591003417976</v>
      </c>
      <c r="CH249">
        <v>144.65093750000011</v>
      </c>
      <c r="CI249">
        <v>49.96237670898438</v>
      </c>
      <c r="CJ249">
        <v>1.380622558593757</v>
      </c>
      <c r="CK249">
        <v>4.8394274902343568</v>
      </c>
      <c r="CL249">
        <v>-10.52499450683592</v>
      </c>
      <c r="CM249">
        <v>26.462963867187451</v>
      </c>
      <c r="CN249">
        <v>106.7118432617187</v>
      </c>
      <c r="CO249">
        <v>-5.9126757812499591</v>
      </c>
      <c r="CP249">
        <v>563.31529296875033</v>
      </c>
      <c r="CQ249">
        <v>-227.66976562499991</v>
      </c>
      <c r="CR249">
        <v>-56.022700195312609</v>
      </c>
      <c r="CS249">
        <v>372.66788330078123</v>
      </c>
      <c r="CT249">
        <v>205.5724609374993</v>
      </c>
      <c r="CU249">
        <v>2.47800170898438</v>
      </c>
      <c r="CV249">
        <v>1.3320623779296741</v>
      </c>
      <c r="CW249">
        <v>11.530146484375109</v>
      </c>
      <c r="CX249">
        <v>11.1264501953126</v>
      </c>
      <c r="CY249">
        <v>210.51844238281231</v>
      </c>
      <c r="CZ249">
        <v>16.712657470703139</v>
      </c>
      <c r="DA249">
        <v>42.70166015625</v>
      </c>
      <c r="DB249">
        <v>382.37289062499991</v>
      </c>
      <c r="DC249">
        <v>134.3052172851562</v>
      </c>
      <c r="DD249">
        <v>-0.1086108708381652</v>
      </c>
      <c r="DE249">
        <v>4.9597354125976523</v>
      </c>
      <c r="DF249">
        <v>43.985093383789042</v>
      </c>
      <c r="DG249">
        <v>757.32464843749949</v>
      </c>
      <c r="DH249">
        <v>-22.98441406250004</v>
      </c>
      <c r="DI249">
        <v>95.765087890625182</v>
      </c>
      <c r="DJ249">
        <v>42.575959472656223</v>
      </c>
      <c r="DK249">
        <v>24.90065612792969</v>
      </c>
      <c r="DL249">
        <v>0.2632140731811532</v>
      </c>
      <c r="DM249">
        <v>3.144709472656245</v>
      </c>
      <c r="DN249">
        <v>5.4006195068359384</v>
      </c>
      <c r="DO249">
        <v>400.74694335937511</v>
      </c>
      <c r="DP249">
        <v>-51.308160400390648</v>
      </c>
      <c r="DQ249">
        <v>0.72043016433715845</v>
      </c>
      <c r="DR249">
        <v>-23.221682128906249</v>
      </c>
    </row>
    <row r="250" spans="1:123" x14ac:dyDescent="0.35">
      <c r="A250">
        <v>2</v>
      </c>
      <c r="B250">
        <v>72.51995117187505</v>
      </c>
      <c r="C250">
        <v>-164.91425781250021</v>
      </c>
      <c r="D250">
        <v>-27.864155273437522</v>
      </c>
      <c r="E250">
        <v>6.1765527343750364</v>
      </c>
      <c r="F250">
        <v>75.559870605468745</v>
      </c>
      <c r="G250">
        <v>-46.172080078124957</v>
      </c>
      <c r="H250">
        <v>9.4854333496093659</v>
      </c>
      <c r="I250">
        <v>5.591042480468758</v>
      </c>
      <c r="J250">
        <v>75.669882812499964</v>
      </c>
      <c r="K250">
        <v>10.42332031249998</v>
      </c>
      <c r="L250">
        <v>622.29808593750022</v>
      </c>
      <c r="M250">
        <v>8.4396728515624773</v>
      </c>
      <c r="N250">
        <v>-37.071002197265607</v>
      </c>
      <c r="O250">
        <v>-448.20486816406247</v>
      </c>
      <c r="P250">
        <v>-71.24347656249995</v>
      </c>
      <c r="Q250">
        <v>12.43874755859375</v>
      </c>
      <c r="R250">
        <v>44.239140624999997</v>
      </c>
      <c r="S250">
        <v>-495.58771972656251</v>
      </c>
      <c r="T250">
        <v>12.445127563476561</v>
      </c>
      <c r="U250">
        <v>86.752890624999964</v>
      </c>
      <c r="V250">
        <v>-63.50439453125</v>
      </c>
      <c r="W250">
        <v>-12.999902343749911</v>
      </c>
      <c r="X250">
        <v>18.289583435058599</v>
      </c>
      <c r="Y250">
        <v>9.5184741210937602</v>
      </c>
      <c r="Z250">
        <v>232.29568359375031</v>
      </c>
      <c r="AA250">
        <v>22.082607421875029</v>
      </c>
      <c r="AB250">
        <v>-41.4102856445312</v>
      </c>
      <c r="AC250">
        <v>94.243574218749927</v>
      </c>
      <c r="AD250">
        <v>356.26968750000009</v>
      </c>
      <c r="AE250">
        <v>113.706806640625</v>
      </c>
      <c r="AF250">
        <v>37.082279052734407</v>
      </c>
      <c r="AG250">
        <v>-3.3791552734373909</v>
      </c>
      <c r="AH250">
        <v>-318.90444580078122</v>
      </c>
      <c r="AI250">
        <v>-0.66035278320310908</v>
      </c>
      <c r="AJ250">
        <v>-92.042304687500064</v>
      </c>
      <c r="AK250">
        <v>108.14367187500009</v>
      </c>
      <c r="AL250">
        <v>0.46121582031253178</v>
      </c>
      <c r="AM250">
        <v>1.0054931640625</v>
      </c>
      <c r="AN250">
        <v>222.0523828125001</v>
      </c>
      <c r="AO250">
        <v>231.48338867187519</v>
      </c>
      <c r="AP250">
        <v>-70.164804687500009</v>
      </c>
      <c r="AQ250">
        <v>30.035976562500078</v>
      </c>
      <c r="AR250">
        <v>-122.9999902343752</v>
      </c>
      <c r="AS250">
        <v>62.799570312499782</v>
      </c>
      <c r="AT250">
        <v>-0.10143066406249091</v>
      </c>
      <c r="AU250">
        <v>-27.856903076171879</v>
      </c>
      <c r="AV250">
        <v>65.520356445312473</v>
      </c>
      <c r="AW250">
        <v>20.164494628906251</v>
      </c>
      <c r="AX250">
        <v>-81.611953125000014</v>
      </c>
      <c r="AY250">
        <v>7.3737426757812727</v>
      </c>
      <c r="AZ250">
        <v>-13.889803466796881</v>
      </c>
      <c r="BA250">
        <v>-83.48779296875</v>
      </c>
      <c r="BB250">
        <v>-256.68378906250018</v>
      </c>
      <c r="BC250">
        <v>169.85097656249991</v>
      </c>
      <c r="BD250">
        <v>106.38508422851569</v>
      </c>
      <c r="BE250">
        <v>77.248314208984425</v>
      </c>
      <c r="BF250">
        <v>-20.096788330078141</v>
      </c>
      <c r="BG250">
        <v>-14.41746459960939</v>
      </c>
      <c r="BH250">
        <v>-2004.9580078125</v>
      </c>
      <c r="BI250">
        <v>719.86572265625</v>
      </c>
      <c r="BJ250">
        <v>3.906783447265624</v>
      </c>
      <c r="BK250">
        <v>-682.86221679687492</v>
      </c>
      <c r="BL250">
        <v>-17.29935546875004</v>
      </c>
      <c r="BM250">
        <v>25.367495117187449</v>
      </c>
      <c r="BN250">
        <v>127.93175781250009</v>
      </c>
      <c r="BO250">
        <v>-572.34687499999927</v>
      </c>
      <c r="BP250">
        <v>7.9188476562499091</v>
      </c>
      <c r="BQ250">
        <v>-754.27478515624989</v>
      </c>
      <c r="BR250">
        <v>-60.078696289062457</v>
      </c>
      <c r="BS250">
        <v>-24.710332031249891</v>
      </c>
      <c r="BT250">
        <v>58.887557983398438</v>
      </c>
      <c r="BU250">
        <v>-80.414824218750027</v>
      </c>
      <c r="BV250">
        <v>2.6733715820312232</v>
      </c>
      <c r="BW250">
        <v>-82.121713867187509</v>
      </c>
      <c r="BX250">
        <v>33.21820068359375</v>
      </c>
      <c r="BY250">
        <v>82.892822265625</v>
      </c>
      <c r="BZ250">
        <v>-94.771584472656286</v>
      </c>
      <c r="CA250">
        <v>11.165117797851559</v>
      </c>
      <c r="CB250">
        <v>-1.3330036926269531</v>
      </c>
      <c r="CC250">
        <v>0.38748474121092608</v>
      </c>
      <c r="CD250">
        <v>5.5837780761718818</v>
      </c>
      <c r="CE250">
        <v>-138.30087890624961</v>
      </c>
      <c r="CF250">
        <v>332.8046875</v>
      </c>
      <c r="CG250">
        <v>0.81516071319580163</v>
      </c>
      <c r="CH250">
        <v>44.194267578125157</v>
      </c>
      <c r="CI250">
        <v>-259.73280273437501</v>
      </c>
      <c r="CJ250">
        <v>3.1072973632812482</v>
      </c>
      <c r="CK250">
        <v>-0.66035278320310908</v>
      </c>
      <c r="CL250">
        <v>-13.103965454101569</v>
      </c>
      <c r="CM250">
        <v>-42.607846679687547</v>
      </c>
      <c r="CN250">
        <v>-0.16731689453126819</v>
      </c>
      <c r="CO250">
        <v>99.847021484374977</v>
      </c>
      <c r="CP250">
        <v>-96.309492187499927</v>
      </c>
      <c r="CQ250">
        <v>275.6064453125</v>
      </c>
      <c r="CR250">
        <v>-153.5177783203126</v>
      </c>
      <c r="CS250">
        <v>196.67888183593749</v>
      </c>
      <c r="CT250">
        <v>-17.784257812500069</v>
      </c>
      <c r="CU250">
        <v>0.88819458007813523</v>
      </c>
      <c r="CV250">
        <v>13.11590942382813</v>
      </c>
      <c r="CW250">
        <v>2.968935546874945</v>
      </c>
      <c r="CX250">
        <v>-38.975830078125</v>
      </c>
      <c r="CY250">
        <v>220.71250000000009</v>
      </c>
      <c r="CZ250">
        <v>8.5376757812499875</v>
      </c>
      <c r="DA250">
        <v>110.7431640625</v>
      </c>
      <c r="DB250">
        <v>261.17099609375009</v>
      </c>
      <c r="DC250">
        <v>96.834318847656277</v>
      </c>
      <c r="DD250">
        <v>-0.1086108708381652</v>
      </c>
      <c r="DE250">
        <v>4.5130386352539063</v>
      </c>
      <c r="DF250">
        <v>11.38814819335937</v>
      </c>
      <c r="DG250">
        <v>358.07175781250038</v>
      </c>
      <c r="DH250">
        <v>-69.300727539062564</v>
      </c>
      <c r="DI250">
        <v>-84.460371093749927</v>
      </c>
      <c r="DJ250">
        <v>-8.4111230468749909</v>
      </c>
      <c r="DK250">
        <v>5.2660644531250114</v>
      </c>
      <c r="DL250">
        <v>-0.5668359756469723</v>
      </c>
      <c r="DM250">
        <v>-17.691164550781199</v>
      </c>
      <c r="DN250">
        <v>6.3932647705078116</v>
      </c>
      <c r="DO250">
        <v>-224.01362304687521</v>
      </c>
      <c r="DP250">
        <v>126.7770654296875</v>
      </c>
      <c r="DQ250">
        <v>-1.4343098831176759</v>
      </c>
      <c r="DR250">
        <v>13.81610839843751</v>
      </c>
    </row>
    <row r="251" spans="1:123" x14ac:dyDescent="0.35">
      <c r="A251">
        <v>2</v>
      </c>
      <c r="B251">
        <v>-30.257121582031228</v>
      </c>
      <c r="C251">
        <v>-459.43105468750042</v>
      </c>
      <c r="D251">
        <v>-182.4671923828125</v>
      </c>
      <c r="E251">
        <v>39.534462890625043</v>
      </c>
      <c r="F251">
        <v>34.691645507812503</v>
      </c>
      <c r="G251">
        <v>-200.46528320312521</v>
      </c>
      <c r="H251">
        <v>-39.242322998046859</v>
      </c>
      <c r="I251">
        <v>4.1822039794921864</v>
      </c>
      <c r="J251">
        <v>38.339306640625182</v>
      </c>
      <c r="K251">
        <v>-169.18630859375</v>
      </c>
      <c r="L251">
        <v>263.7127734375008</v>
      </c>
      <c r="M251">
        <v>-41.6203686523437</v>
      </c>
      <c r="N251">
        <v>22.333913574218741</v>
      </c>
      <c r="O251">
        <v>-85.546931152343745</v>
      </c>
      <c r="P251">
        <v>-11.02327392578127</v>
      </c>
      <c r="Q251">
        <v>7.1755352783203108</v>
      </c>
      <c r="R251">
        <v>9.9804858398437091</v>
      </c>
      <c r="S251">
        <v>-183.479462890625</v>
      </c>
      <c r="T251">
        <v>-0.66002532958984261</v>
      </c>
      <c r="U251">
        <v>35.385624999999891</v>
      </c>
      <c r="V251">
        <v>52.14013671875</v>
      </c>
      <c r="W251">
        <v>-40.502446289062391</v>
      </c>
      <c r="X251">
        <v>24.939125671386709</v>
      </c>
      <c r="Y251">
        <v>4.4435290527343616</v>
      </c>
      <c r="Z251">
        <v>452.48697265625009</v>
      </c>
      <c r="AA251">
        <v>-36.293389892578148</v>
      </c>
      <c r="AB251">
        <v>-36.590527343749947</v>
      </c>
      <c r="AC251">
        <v>-39.326738281250073</v>
      </c>
      <c r="AD251">
        <v>223.1031640625001</v>
      </c>
      <c r="AE251">
        <v>36.103413085937518</v>
      </c>
      <c r="AF251">
        <v>-4.4496728515624682</v>
      </c>
      <c r="AG251">
        <v>-110.49497070312511</v>
      </c>
      <c r="AH251">
        <v>-18.937841796874981</v>
      </c>
      <c r="AI251">
        <v>-11.92147460937503</v>
      </c>
      <c r="AJ251">
        <v>-273.98016601562489</v>
      </c>
      <c r="AK251">
        <v>10.580175781250089</v>
      </c>
      <c r="AL251">
        <v>-72.983315429687536</v>
      </c>
      <c r="AM251">
        <v>-65.829562988281282</v>
      </c>
      <c r="AN251">
        <v>120.36962890625</v>
      </c>
      <c r="AO251">
        <v>39.953564453125182</v>
      </c>
      <c r="AP251">
        <v>-82.313159179687545</v>
      </c>
      <c r="AQ251">
        <v>-344.93449218749993</v>
      </c>
      <c r="AR251">
        <v>-264.99952148437478</v>
      </c>
      <c r="AS251">
        <v>29.448476562500218</v>
      </c>
      <c r="AT251">
        <v>-27.784328613281222</v>
      </c>
      <c r="AU251">
        <v>-132.82273193359379</v>
      </c>
      <c r="AV251">
        <v>74.618559570312527</v>
      </c>
      <c r="AW251">
        <v>-43.497878417968757</v>
      </c>
      <c r="AX251">
        <v>-242.17097412109379</v>
      </c>
      <c r="AY251">
        <v>15.05888061523439</v>
      </c>
      <c r="AZ251">
        <v>-10.50756164550782</v>
      </c>
      <c r="BA251">
        <v>-78.29248046875</v>
      </c>
      <c r="BB251">
        <v>-304.97376953125013</v>
      </c>
      <c r="BC251">
        <v>342.43916015625018</v>
      </c>
      <c r="BD251">
        <v>-38.8945239257813</v>
      </c>
      <c r="BE251">
        <v>21.231242675781228</v>
      </c>
      <c r="BF251">
        <v>-17.63732177734374</v>
      </c>
      <c r="BG251">
        <v>-24.83069580078126</v>
      </c>
      <c r="BH251">
        <v>-855.5869140625</v>
      </c>
      <c r="BI251">
        <v>292.84888671874978</v>
      </c>
      <c r="BJ251">
        <v>-10.71887878417969</v>
      </c>
      <c r="BK251">
        <v>-2.9424658203124641</v>
      </c>
      <c r="BL251">
        <v>168.5254199218748</v>
      </c>
      <c r="BM251">
        <v>-10.56290039062503</v>
      </c>
      <c r="BN251">
        <v>-93.957890624999891</v>
      </c>
      <c r="BO251">
        <v>-396.32230468749913</v>
      </c>
      <c r="BP251">
        <v>-125.75696289062491</v>
      </c>
      <c r="BQ251">
        <v>-487.2168554687496</v>
      </c>
      <c r="BR251">
        <v>-271.05127929687501</v>
      </c>
      <c r="BS251">
        <v>-124.5167968750002</v>
      </c>
      <c r="BT251">
        <v>19.599600219726572</v>
      </c>
      <c r="BU251">
        <v>-108.2806591796875</v>
      </c>
      <c r="BV251">
        <v>8.4903735351562091</v>
      </c>
      <c r="BW251">
        <v>130.6588134765625</v>
      </c>
      <c r="BX251">
        <v>-35.051611328124977</v>
      </c>
      <c r="BY251">
        <v>-389.014892578125</v>
      </c>
      <c r="BZ251">
        <v>-41.875656738281243</v>
      </c>
      <c r="CA251">
        <v>0.1316864013671761</v>
      </c>
      <c r="CB251">
        <v>-2.0299693298339818</v>
      </c>
      <c r="CC251">
        <v>-0.97979736328125</v>
      </c>
      <c r="CD251">
        <v>-25.89882568359377</v>
      </c>
      <c r="CE251">
        <v>-6.7310546874996362</v>
      </c>
      <c r="CF251">
        <v>-28.820585937500251</v>
      </c>
      <c r="CG251">
        <v>-0.75776496887207045</v>
      </c>
      <c r="CH251">
        <v>-5.6766601562499091</v>
      </c>
      <c r="CI251">
        <v>-8.1140490722656295</v>
      </c>
      <c r="CJ251">
        <v>-3.061182556152346</v>
      </c>
      <c r="CK251">
        <v>-11.92147460937503</v>
      </c>
      <c r="CL251">
        <v>-5.1285852050781386</v>
      </c>
      <c r="CM251">
        <v>-13.723203125000049</v>
      </c>
      <c r="CN251">
        <v>7.8763232421874818</v>
      </c>
      <c r="CO251">
        <v>108.6677514648437</v>
      </c>
      <c r="CP251">
        <v>-239.58419921874969</v>
      </c>
      <c r="CQ251">
        <v>-277.21925781250002</v>
      </c>
      <c r="CR251">
        <v>-238.7889111328125</v>
      </c>
      <c r="CS251">
        <v>-190.3014038085937</v>
      </c>
      <c r="CT251">
        <v>-1906.667187499999</v>
      </c>
      <c r="CU251">
        <v>21.52488037109373</v>
      </c>
      <c r="CV251">
        <v>-3.3802954101562359</v>
      </c>
      <c r="CW251">
        <v>-88.509111328124959</v>
      </c>
      <c r="CX251">
        <v>-133.7801513671875</v>
      </c>
      <c r="CY251">
        <v>-569.13491210937491</v>
      </c>
      <c r="CZ251">
        <v>16.100691528320311</v>
      </c>
      <c r="DA251">
        <v>203.2646484375</v>
      </c>
      <c r="DB251">
        <v>48.639238281250073</v>
      </c>
      <c r="DC251">
        <v>3.349675292968755</v>
      </c>
      <c r="DD251">
        <v>-0.1086108708381652</v>
      </c>
      <c r="DE251">
        <v>-0.28594848632812392</v>
      </c>
      <c r="DF251">
        <v>-17.185384521484369</v>
      </c>
      <c r="DG251">
        <v>-802.80667968749913</v>
      </c>
      <c r="DH251">
        <v>-60.318916015625057</v>
      </c>
      <c r="DI251">
        <v>-139.80121093749989</v>
      </c>
      <c r="DJ251">
        <v>41.963437500000047</v>
      </c>
      <c r="DK251">
        <v>4.6344146728515616</v>
      </c>
      <c r="DL251">
        <v>-2.4790604400634759</v>
      </c>
      <c r="DM251">
        <v>-80.936506347656291</v>
      </c>
      <c r="DN251">
        <v>4.3512039184570313</v>
      </c>
      <c r="DO251">
        <v>-266.637939453125</v>
      </c>
      <c r="DP251">
        <v>-22.819125976562471</v>
      </c>
      <c r="DQ251">
        <v>-1.423747920989991</v>
      </c>
      <c r="DR251">
        <v>4.1808850097656318</v>
      </c>
    </row>
    <row r="252" spans="1:123" x14ac:dyDescent="0.35">
      <c r="A252">
        <v>2</v>
      </c>
      <c r="B252">
        <v>-29.588945312499959</v>
      </c>
      <c r="C252">
        <v>-550.93970703124978</v>
      </c>
      <c r="D252">
        <v>-63.936162109374891</v>
      </c>
      <c r="E252">
        <v>-105.91377929687501</v>
      </c>
      <c r="F252">
        <v>81.469582519531286</v>
      </c>
      <c r="G252">
        <v>29.578183593750051</v>
      </c>
      <c r="H252">
        <v>30.02570678710936</v>
      </c>
      <c r="I252">
        <v>-10.16154785156249</v>
      </c>
      <c r="J252">
        <v>-139.48268554687499</v>
      </c>
      <c r="K252">
        <v>149.70177246093749</v>
      </c>
      <c r="L252">
        <v>542.59066406249985</v>
      </c>
      <c r="M252">
        <v>-31.9893798828125</v>
      </c>
      <c r="N252">
        <v>2.9017633056640761</v>
      </c>
      <c r="O252">
        <v>20.8741381835938</v>
      </c>
      <c r="P252">
        <v>40.589248046875007</v>
      </c>
      <c r="Q252">
        <v>6.9401766967773426</v>
      </c>
      <c r="R252">
        <v>-18.295942382812541</v>
      </c>
      <c r="S252">
        <v>-35.849958496093791</v>
      </c>
      <c r="T252">
        <v>-2.6978976440429681</v>
      </c>
      <c r="U252">
        <v>-95.667617187499673</v>
      </c>
      <c r="V252">
        <v>-198.41991210937519</v>
      </c>
      <c r="W252">
        <v>148.8216699218749</v>
      </c>
      <c r="X252">
        <v>24.488819580078111</v>
      </c>
      <c r="Y252">
        <v>-9.6586096191406341</v>
      </c>
      <c r="Z252">
        <v>-231.63732421875011</v>
      </c>
      <c r="AA252">
        <v>-40.285250244140627</v>
      </c>
      <c r="AB252">
        <v>171.46221923828119</v>
      </c>
      <c r="AC252">
        <v>-832.95906250000007</v>
      </c>
      <c r="AD252">
        <v>-375.26132812500009</v>
      </c>
      <c r="AE252">
        <v>55.406655273437543</v>
      </c>
      <c r="AF252">
        <v>-49.284841308593741</v>
      </c>
      <c r="AG252">
        <v>11.696850585937449</v>
      </c>
      <c r="AH252">
        <v>-158.33461914062499</v>
      </c>
      <c r="AI252">
        <v>-7.5422753906249804</v>
      </c>
      <c r="AJ252">
        <v>-201.46100097656239</v>
      </c>
      <c r="AK252">
        <v>-1171.3180273437499</v>
      </c>
      <c r="AL252">
        <v>-46.439467773437507</v>
      </c>
      <c r="AM252">
        <v>-18.604541015625049</v>
      </c>
      <c r="AN252">
        <v>179.70208007812519</v>
      </c>
      <c r="AO252">
        <v>-714.50023437500022</v>
      </c>
      <c r="AP252">
        <v>-149.87322753906261</v>
      </c>
      <c r="AQ252">
        <v>-46.814028320312453</v>
      </c>
      <c r="AR252">
        <v>-258.52173828124978</v>
      </c>
      <c r="AS252">
        <v>-90.020068359374818</v>
      </c>
      <c r="AT252">
        <v>-25.936831054687449</v>
      </c>
      <c r="AU252">
        <v>-28.094384765624991</v>
      </c>
      <c r="AV252">
        <v>37.415180664062518</v>
      </c>
      <c r="AW252">
        <v>-102.851181640625</v>
      </c>
      <c r="AX252">
        <v>60.696284179687503</v>
      </c>
      <c r="AY252">
        <v>41.21530639648438</v>
      </c>
      <c r="AZ252">
        <v>-17.966021118164061</v>
      </c>
      <c r="BA252">
        <v>134.6117236328123</v>
      </c>
      <c r="BB252">
        <v>-55.997939453125127</v>
      </c>
      <c r="BC252">
        <v>177.04034179687511</v>
      </c>
      <c r="BD252">
        <v>-22.708864746093699</v>
      </c>
      <c r="BE252">
        <v>-18.393891601562469</v>
      </c>
      <c r="BF252">
        <v>-5.5154675292968696</v>
      </c>
      <c r="BG252">
        <v>-32.826701660156232</v>
      </c>
      <c r="BH252">
        <v>-685.53125</v>
      </c>
      <c r="BI252">
        <v>218.3599999999997</v>
      </c>
      <c r="BJ252">
        <v>4.2023034667968773</v>
      </c>
      <c r="BK252">
        <v>-54.682377929687391</v>
      </c>
      <c r="BL252">
        <v>172.0738378906249</v>
      </c>
      <c r="BM252">
        <v>13.873364257812449</v>
      </c>
      <c r="BN252">
        <v>-451.72681640624978</v>
      </c>
      <c r="BO252">
        <v>-1090.0967578125001</v>
      </c>
      <c r="BP252">
        <v>-101.9331201171875</v>
      </c>
      <c r="BQ252">
        <v>68.594492187499782</v>
      </c>
      <c r="BR252">
        <v>-2.347119140624955</v>
      </c>
      <c r="BS252">
        <v>-59.618837890624953</v>
      </c>
      <c r="BT252">
        <v>17.772329711914072</v>
      </c>
      <c r="BU252">
        <v>-59.024252929687457</v>
      </c>
      <c r="BV252">
        <v>-17.65447998046875</v>
      </c>
      <c r="BW252">
        <v>-13.942758789062511</v>
      </c>
      <c r="BX252">
        <v>61.909838867187553</v>
      </c>
      <c r="BY252">
        <v>-22.79193115234375</v>
      </c>
      <c r="BZ252">
        <v>-97.432780761718732</v>
      </c>
      <c r="CA252">
        <v>6.8250238037109341</v>
      </c>
      <c r="CB252">
        <v>-0.21127990722656159</v>
      </c>
      <c r="CC252">
        <v>-5.0582794189453182</v>
      </c>
      <c r="CD252">
        <v>-48.491574707031248</v>
      </c>
      <c r="CE252">
        <v>486.9794921875</v>
      </c>
      <c r="CF252">
        <v>0.12667968749974531</v>
      </c>
      <c r="CG252">
        <v>-0.51787265777587876</v>
      </c>
      <c r="CH252">
        <v>143.56376953124979</v>
      </c>
      <c r="CI252">
        <v>-50.937091064453107</v>
      </c>
      <c r="CJ252">
        <v>4.227244262695308</v>
      </c>
      <c r="CK252">
        <v>-7.5422753906249804</v>
      </c>
      <c r="CL252">
        <v>5.1862847900390534</v>
      </c>
      <c r="CM252">
        <v>31.386975097656201</v>
      </c>
      <c r="CN252">
        <v>-35.156279296875027</v>
      </c>
      <c r="CO252">
        <v>5.7918554687501</v>
      </c>
      <c r="CP252">
        <v>709.45442382812507</v>
      </c>
      <c r="CQ252">
        <v>-992.9304492187498</v>
      </c>
      <c r="CR252">
        <v>-227.44202148437489</v>
      </c>
      <c r="CS252">
        <v>-61.108740234374977</v>
      </c>
      <c r="CT252">
        <v>64.348945312500291</v>
      </c>
      <c r="CU252">
        <v>19.94654785156251</v>
      </c>
      <c r="CV252">
        <v>-12.58013671875</v>
      </c>
      <c r="CW252">
        <v>-46.631557617187468</v>
      </c>
      <c r="CX252">
        <v>-118.88453124999999</v>
      </c>
      <c r="CY252">
        <v>-19.60149414062516</v>
      </c>
      <c r="CZ252">
        <v>19.615785522460921</v>
      </c>
      <c r="DA252">
        <v>-27.833984375</v>
      </c>
      <c r="DB252">
        <v>502.32720703125011</v>
      </c>
      <c r="DC252">
        <v>2.7447924804687318</v>
      </c>
      <c r="DD252">
        <v>-0.1086108708381652</v>
      </c>
      <c r="DE252">
        <v>-32.238198852539057</v>
      </c>
      <c r="DF252">
        <v>-135.0386437988281</v>
      </c>
      <c r="DG252">
        <v>-149.03351562500029</v>
      </c>
      <c r="DH252">
        <v>44.547783203124943</v>
      </c>
      <c r="DI252">
        <v>-42.093798828124818</v>
      </c>
      <c r="DJ252">
        <v>104.2069152832031</v>
      </c>
      <c r="DK252">
        <v>-16.0467529296875</v>
      </c>
      <c r="DL252">
        <v>-2.8693334579467771</v>
      </c>
      <c r="DM252">
        <v>-36.339489746093697</v>
      </c>
      <c r="DN252">
        <v>0.28701019287109381</v>
      </c>
      <c r="DO252">
        <v>50.329345703125</v>
      </c>
      <c r="DP252">
        <v>-13.11827392578124</v>
      </c>
      <c r="DQ252">
        <v>-0.17093650817871089</v>
      </c>
      <c r="DR252">
        <v>-0.32690673828125227</v>
      </c>
    </row>
    <row r="253" spans="1:123" x14ac:dyDescent="0.35">
      <c r="A253">
        <v>2</v>
      </c>
      <c r="B253">
        <v>92.13640625000005</v>
      </c>
      <c r="C253">
        <v>-562.40070312500029</v>
      </c>
      <c r="D253">
        <v>20.357539062500109</v>
      </c>
      <c r="E253">
        <v>216.25932617187479</v>
      </c>
      <c r="F253">
        <v>49.389616699218777</v>
      </c>
      <c r="G253">
        <v>2.4482617187500182</v>
      </c>
      <c r="H253">
        <v>16.427480468749991</v>
      </c>
      <c r="I253">
        <v>-11.077258911132819</v>
      </c>
      <c r="J253">
        <v>287.74583984375022</v>
      </c>
      <c r="K253">
        <v>110.04354003906251</v>
      </c>
      <c r="L253">
        <v>546.36890624999978</v>
      </c>
      <c r="M253">
        <v>20.735483398437509</v>
      </c>
      <c r="N253">
        <v>-122.2456762695313</v>
      </c>
      <c r="O253">
        <v>-22.64839111328126</v>
      </c>
      <c r="P253">
        <v>13.19974853515623</v>
      </c>
      <c r="Q253">
        <v>5.1124951171875068</v>
      </c>
      <c r="R253">
        <v>7.2923388671874818</v>
      </c>
      <c r="S253">
        <v>-85.164921875000005</v>
      </c>
      <c r="T253">
        <v>11.4159716796875</v>
      </c>
      <c r="U253">
        <v>-263.95486328125031</v>
      </c>
      <c r="V253">
        <v>-72.780546875000027</v>
      </c>
      <c r="W253">
        <v>162.3629296875001</v>
      </c>
      <c r="X253">
        <v>19.441526489257829</v>
      </c>
      <c r="Y253">
        <v>12.861260986328119</v>
      </c>
      <c r="Z253">
        <v>101.2900292968752</v>
      </c>
      <c r="AA253">
        <v>-17.3372155761719</v>
      </c>
      <c r="AB253">
        <v>-88.673134765625036</v>
      </c>
      <c r="AC253">
        <v>-253.8145312500001</v>
      </c>
      <c r="AD253">
        <v>177.2071093750001</v>
      </c>
      <c r="AE253">
        <v>353.00466796875003</v>
      </c>
      <c r="AF253">
        <v>-25.847391357421881</v>
      </c>
      <c r="AG253">
        <v>-18.16829589843746</v>
      </c>
      <c r="AH253">
        <v>36.143420410156303</v>
      </c>
      <c r="AI253">
        <v>28.29324829101563</v>
      </c>
      <c r="AJ253">
        <v>-235.29750976562499</v>
      </c>
      <c r="AK253">
        <v>-243.6271191406249</v>
      </c>
      <c r="AL253">
        <v>22.308908691406259</v>
      </c>
      <c r="AM253">
        <v>74.836093750000032</v>
      </c>
      <c r="AN253">
        <v>-118.22424804687491</v>
      </c>
      <c r="AO253">
        <v>-806.38869140625002</v>
      </c>
      <c r="AP253">
        <v>-98.361777343749964</v>
      </c>
      <c r="AQ253">
        <v>-109.50577636718749</v>
      </c>
      <c r="AR253">
        <v>-20.998066406250022</v>
      </c>
      <c r="AS253">
        <v>-287.03312499999993</v>
      </c>
      <c r="AT253">
        <v>8.080810546880457E-2</v>
      </c>
      <c r="AU253">
        <v>-9.7723297119140682</v>
      </c>
      <c r="AV253">
        <v>-73.751625976562536</v>
      </c>
      <c r="AW253">
        <v>13.502741699218751</v>
      </c>
      <c r="AX253">
        <v>-14.33009277343751</v>
      </c>
      <c r="AY253">
        <v>42.664101562500043</v>
      </c>
      <c r="AZ253">
        <v>7.1049871826171804</v>
      </c>
      <c r="BA253">
        <v>64.3799121093748</v>
      </c>
      <c r="BB253">
        <v>136.68712890625011</v>
      </c>
      <c r="BC253">
        <v>28.94416015624984</v>
      </c>
      <c r="BD253">
        <v>80.933792724609361</v>
      </c>
      <c r="BE253">
        <v>29.600017089843728</v>
      </c>
      <c r="BF253">
        <v>-11.146055908203151</v>
      </c>
      <c r="BG253">
        <v>9.2925915527343932</v>
      </c>
      <c r="BH253">
        <v>368.876953125</v>
      </c>
      <c r="BI253">
        <v>120.12169921875009</v>
      </c>
      <c r="BJ253">
        <v>4.9515786743164094</v>
      </c>
      <c r="BK253">
        <v>104.0096630859375</v>
      </c>
      <c r="BL253">
        <v>161.7801074218751</v>
      </c>
      <c r="BM253">
        <v>98.614843749999977</v>
      </c>
      <c r="BN253">
        <v>153.93056640625039</v>
      </c>
      <c r="BO253">
        <v>-433.10617187500071</v>
      </c>
      <c r="BP253">
        <v>113.3589819335937</v>
      </c>
      <c r="BQ253">
        <v>512.60037109375025</v>
      </c>
      <c r="BR253">
        <v>62.957265624999991</v>
      </c>
      <c r="BS253">
        <v>13.31766601562504</v>
      </c>
      <c r="BT253">
        <v>23.266772460937489</v>
      </c>
      <c r="BU253">
        <v>-32.676249999999982</v>
      </c>
      <c r="BV253">
        <v>27.245615234375009</v>
      </c>
      <c r="BW253">
        <v>107.48023437499999</v>
      </c>
      <c r="BX253">
        <v>25.672290039062549</v>
      </c>
      <c r="BY253">
        <v>-43.33612060546875</v>
      </c>
      <c r="BZ253">
        <v>58.988154296875003</v>
      </c>
      <c r="CA253">
        <v>24.47327209472655</v>
      </c>
      <c r="CB253">
        <v>-0.1687179565429702</v>
      </c>
      <c r="CC253">
        <v>9.3667877197265739</v>
      </c>
      <c r="CD253">
        <v>3.2944787597656391</v>
      </c>
      <c r="CE253">
        <v>1088.6035546875</v>
      </c>
      <c r="CF253">
        <v>-25.628603515624949</v>
      </c>
      <c r="CG253">
        <v>0.56913833618164134</v>
      </c>
      <c r="CH253">
        <v>275.61131835937522</v>
      </c>
      <c r="CI253">
        <v>28.75322021484374</v>
      </c>
      <c r="CJ253">
        <v>8.9801950073242125</v>
      </c>
      <c r="CK253">
        <v>28.29324829101563</v>
      </c>
      <c r="CL253">
        <v>9.7261499023437636</v>
      </c>
      <c r="CM253">
        <v>52.682629394531197</v>
      </c>
      <c r="CN253">
        <v>130.73642578125001</v>
      </c>
      <c r="CO253">
        <v>54.524755859374977</v>
      </c>
      <c r="CP253">
        <v>440.89296875000042</v>
      </c>
      <c r="CQ253">
        <v>-134.99855468749999</v>
      </c>
      <c r="CR253">
        <v>48.207460937499953</v>
      </c>
      <c r="CS253">
        <v>-130.1555541992187</v>
      </c>
      <c r="CT253">
        <v>128.21880859375051</v>
      </c>
      <c r="CU253">
        <v>24.971581420898421</v>
      </c>
      <c r="CV253">
        <v>-7.4022619628906341</v>
      </c>
      <c r="CW253">
        <v>75.362160644531286</v>
      </c>
      <c r="CX253">
        <v>-96.703500976562509</v>
      </c>
      <c r="CY253">
        <v>-145.47039062500019</v>
      </c>
      <c r="CZ253">
        <v>18.878743286132821</v>
      </c>
      <c r="DA253">
        <v>-4.002197265625</v>
      </c>
      <c r="DB253">
        <v>107.220966796875</v>
      </c>
      <c r="DC253">
        <v>7.52166015625005</v>
      </c>
      <c r="DD253">
        <v>-0.1086108708381652</v>
      </c>
      <c r="DE253">
        <v>2.12917602539062</v>
      </c>
      <c r="DF253">
        <v>28.880280761718719</v>
      </c>
      <c r="DG253">
        <v>-660.33347656250044</v>
      </c>
      <c r="DH253">
        <v>100.25066406249989</v>
      </c>
      <c r="DI253">
        <v>106.77144531250001</v>
      </c>
      <c r="DJ253">
        <v>7.5807006835937054</v>
      </c>
      <c r="DK253">
        <v>3.153472900390625</v>
      </c>
      <c r="DL253">
        <v>-0.60642356872558523</v>
      </c>
      <c r="DM253">
        <v>-18.584443359374969</v>
      </c>
      <c r="DN253">
        <v>-4.0032501220703116</v>
      </c>
      <c r="DO253">
        <v>-47.475380859375043</v>
      </c>
      <c r="DP253">
        <v>19.957503662109389</v>
      </c>
      <c r="DQ253">
        <v>-0.59992918014526353</v>
      </c>
      <c r="DR253">
        <v>-5.4981408691406273</v>
      </c>
    </row>
    <row r="254" spans="1:123" x14ac:dyDescent="0.35">
      <c r="A254">
        <v>0</v>
      </c>
      <c r="B254">
        <v>31.6099999999999</v>
      </c>
      <c r="C254">
        <v>551.72999999999956</v>
      </c>
      <c r="D254">
        <v>93.460000000000036</v>
      </c>
      <c r="E254">
        <v>247.88000000000011</v>
      </c>
      <c r="F254">
        <v>64.169999999999959</v>
      </c>
      <c r="G254">
        <v>158.83999999999969</v>
      </c>
      <c r="H254">
        <v>19.06999999999999</v>
      </c>
      <c r="I254">
        <v>6.6700000000000017</v>
      </c>
      <c r="J254">
        <v>97.110000000000127</v>
      </c>
      <c r="K254">
        <v>102.93000000000011</v>
      </c>
      <c r="L254">
        <v>-133.14000000000121</v>
      </c>
      <c r="M254">
        <v>24.329999999999981</v>
      </c>
      <c r="N254">
        <v>18.38999999999999</v>
      </c>
      <c r="O254">
        <v>13.580000000000039</v>
      </c>
      <c r="P254">
        <v>85.399999999999977</v>
      </c>
      <c r="Q254">
        <v>-14.44999999999999</v>
      </c>
      <c r="R254">
        <v>67.029999999999973</v>
      </c>
      <c r="S254">
        <v>107.89999999999991</v>
      </c>
      <c r="T254">
        <v>5.0899999999999892</v>
      </c>
      <c r="U254">
        <v>699.09000000000015</v>
      </c>
      <c r="V254">
        <v>193.96</v>
      </c>
      <c r="W254">
        <v>60.960000000000043</v>
      </c>
      <c r="X254">
        <v>-7.6400000000000006</v>
      </c>
      <c r="Y254">
        <v>12.56999999999999</v>
      </c>
      <c r="Z254">
        <v>111.38000000000009</v>
      </c>
      <c r="AA254">
        <v>4.3000000000000114</v>
      </c>
      <c r="AB254">
        <v>41.900000000000091</v>
      </c>
      <c r="AC254">
        <v>192.54</v>
      </c>
      <c r="AD254">
        <v>350.5600000000004</v>
      </c>
      <c r="AE254">
        <v>241.38000000000011</v>
      </c>
      <c r="AF254">
        <v>-16.20999999999998</v>
      </c>
      <c r="AG254">
        <v>117.22</v>
      </c>
      <c r="AH254">
        <v>76.13</v>
      </c>
      <c r="AI254">
        <v>76.759999999999991</v>
      </c>
      <c r="AJ254">
        <v>299.8599999999999</v>
      </c>
      <c r="AK254">
        <v>209.89999999999961</v>
      </c>
      <c r="AL254">
        <v>57.399999999999977</v>
      </c>
      <c r="AM254">
        <v>84.909999999999854</v>
      </c>
      <c r="AN254">
        <v>178.75</v>
      </c>
      <c r="AO254">
        <v>31.980000000000022</v>
      </c>
      <c r="AP254">
        <v>-19.12</v>
      </c>
      <c r="AQ254">
        <v>24.96000000000004</v>
      </c>
      <c r="AR254">
        <v>170.94999999999979</v>
      </c>
      <c r="AS254">
        <v>161.3600000000001</v>
      </c>
      <c r="AT254">
        <v>194.37</v>
      </c>
      <c r="AU254">
        <v>20.30999999999997</v>
      </c>
      <c r="AV254">
        <v>-330.88999999999987</v>
      </c>
      <c r="AW254">
        <v>52.110000000000007</v>
      </c>
      <c r="AX254">
        <v>120.45</v>
      </c>
      <c r="AY254">
        <v>43.150000000000027</v>
      </c>
      <c r="AZ254">
        <v>-2.75</v>
      </c>
      <c r="BA254">
        <v>38.980000000000018</v>
      </c>
      <c r="BB254">
        <v>263.24000000000018</v>
      </c>
      <c r="BC254">
        <v>571.62999999999988</v>
      </c>
      <c r="BD254">
        <v>28.21000000000004</v>
      </c>
      <c r="BE254">
        <v>49.38</v>
      </c>
      <c r="BF254">
        <v>5.8000000000000114</v>
      </c>
      <c r="BG254">
        <v>69.430000000000064</v>
      </c>
      <c r="BH254">
        <v>2813</v>
      </c>
      <c r="BI254">
        <v>386.84000000000009</v>
      </c>
      <c r="BJ254">
        <v>-21.11000000000001</v>
      </c>
      <c r="BK254">
        <v>219.8599999999999</v>
      </c>
      <c r="BL254">
        <v>-123.24000000000019</v>
      </c>
      <c r="BM254">
        <v>110.4</v>
      </c>
      <c r="BN254">
        <v>330.73</v>
      </c>
      <c r="BO254">
        <v>719.73000000000138</v>
      </c>
      <c r="BP254">
        <v>79.420000000000073</v>
      </c>
      <c r="BQ254">
        <v>26.5600000000004</v>
      </c>
      <c r="BR254">
        <v>159.8299999999999</v>
      </c>
      <c r="BS254">
        <v>113.24</v>
      </c>
      <c r="BT254">
        <v>-6.4399999999999977</v>
      </c>
      <c r="BU254">
        <v>-91.869999999999891</v>
      </c>
      <c r="BV254">
        <v>25.050000000000011</v>
      </c>
      <c r="BW254">
        <v>12.090000000000151</v>
      </c>
      <c r="BX254">
        <v>116.98</v>
      </c>
      <c r="BY254">
        <v>167.5</v>
      </c>
      <c r="BZ254">
        <v>152.01</v>
      </c>
      <c r="CA254">
        <v>-4.6999999999999886</v>
      </c>
      <c r="CB254">
        <v>3.090000000000003</v>
      </c>
      <c r="CC254">
        <v>42.090000000000032</v>
      </c>
      <c r="CD254">
        <v>43.87</v>
      </c>
      <c r="CE254">
        <v>4</v>
      </c>
      <c r="CF254">
        <v>-139.90999999999991</v>
      </c>
      <c r="CG254">
        <v>0.40000000000000041</v>
      </c>
      <c r="CH254">
        <v>143.16000000000011</v>
      </c>
      <c r="CI254">
        <v>42.110000000000007</v>
      </c>
      <c r="CJ254">
        <v>-8.980000000000004</v>
      </c>
      <c r="CK254">
        <v>76.759999999999991</v>
      </c>
      <c r="CL254">
        <v>17.34</v>
      </c>
      <c r="CM254">
        <v>100.96</v>
      </c>
      <c r="CN254">
        <v>31.970000000000031</v>
      </c>
      <c r="CO254">
        <v>-28.18000000000006</v>
      </c>
      <c r="CP254">
        <v>117.89999999999959</v>
      </c>
      <c r="CQ254">
        <v>67.800000000000182</v>
      </c>
      <c r="CR254">
        <v>118.56999999999989</v>
      </c>
      <c r="CS254">
        <v>165</v>
      </c>
      <c r="CT254">
        <v>789.76000000000022</v>
      </c>
      <c r="CU254">
        <v>6.1899999999999977</v>
      </c>
      <c r="CV254">
        <v>35.329999999999977</v>
      </c>
      <c r="CW254">
        <v>44.189999999999941</v>
      </c>
      <c r="CX254">
        <v>68.059999999999945</v>
      </c>
      <c r="CY254">
        <v>-123.4100000000001</v>
      </c>
      <c r="CZ254">
        <v>-1.600000000000023</v>
      </c>
      <c r="DA254">
        <v>-86</v>
      </c>
      <c r="DB254">
        <v>363.82999999999993</v>
      </c>
      <c r="DC254">
        <v>40.169999999999959</v>
      </c>
      <c r="DD254">
        <v>0</v>
      </c>
      <c r="DE254">
        <v>5.5900000000000034</v>
      </c>
      <c r="DF254">
        <v>-7.7799999999999727</v>
      </c>
      <c r="DG254">
        <v>823.54999999999927</v>
      </c>
      <c r="DH254">
        <v>179.30999999999989</v>
      </c>
      <c r="DI254">
        <v>102.31999999999969</v>
      </c>
      <c r="DJ254">
        <v>16.600000000000019</v>
      </c>
      <c r="DK254">
        <v>52.300000000000011</v>
      </c>
      <c r="DL254">
        <v>4.4300000000000006</v>
      </c>
      <c r="DM254">
        <v>45.160000000000082</v>
      </c>
      <c r="DN254">
        <v>8</v>
      </c>
      <c r="DO254">
        <v>107.9399999999996</v>
      </c>
      <c r="DP254">
        <v>39.880000000000003</v>
      </c>
      <c r="DQ254">
        <v>1.7899999999999989</v>
      </c>
      <c r="DR254">
        <v>36.700000000000053</v>
      </c>
      <c r="DS254" cm="1">
        <f t="array" ref="DS254">AVERAGE(ABS(B254:DR281))</f>
        <v>101.12306080283348</v>
      </c>
    </row>
    <row r="255" spans="1:123" x14ac:dyDescent="0.35">
      <c r="A255">
        <v>0</v>
      </c>
      <c r="B255">
        <v>25.82000000000005</v>
      </c>
      <c r="C255">
        <v>-581.71</v>
      </c>
      <c r="D255">
        <v>-30.980000000000022</v>
      </c>
      <c r="E255">
        <v>-145.92999999999981</v>
      </c>
      <c r="F255">
        <v>12.58999999999992</v>
      </c>
      <c r="G255">
        <v>-145.84999999999991</v>
      </c>
      <c r="H255">
        <v>-54.110000000000007</v>
      </c>
      <c r="I255">
        <v>-9.5999999999999943</v>
      </c>
      <c r="J255">
        <v>-124.7999999999997</v>
      </c>
      <c r="K255">
        <v>-6.5</v>
      </c>
      <c r="L255">
        <v>262.59999999999849</v>
      </c>
      <c r="M255">
        <v>-13.970000000000031</v>
      </c>
      <c r="N255">
        <v>-8.3799999999999955</v>
      </c>
      <c r="O255">
        <v>-137.04000000000011</v>
      </c>
      <c r="P255">
        <v>-36.960000000000043</v>
      </c>
      <c r="Q255">
        <v>-22.54000000000001</v>
      </c>
      <c r="R255">
        <v>-114.9400000000001</v>
      </c>
      <c r="S255">
        <v>-98.759999999999991</v>
      </c>
      <c r="T255">
        <v>-17.77</v>
      </c>
      <c r="U255">
        <v>-250.22000000000031</v>
      </c>
      <c r="V255">
        <v>-204.9500000000003</v>
      </c>
      <c r="W255">
        <v>-51.470000000000027</v>
      </c>
      <c r="X255">
        <v>-12.23999999999999</v>
      </c>
      <c r="Y255">
        <v>-19.559999999999999</v>
      </c>
      <c r="Z255">
        <v>-550.94999999999982</v>
      </c>
      <c r="AA255">
        <v>-20.170000000000019</v>
      </c>
      <c r="AB255">
        <v>5.1199999999998909</v>
      </c>
      <c r="AC255">
        <v>-111.1999999999998</v>
      </c>
      <c r="AD255">
        <v>-93.840000000000146</v>
      </c>
      <c r="AE255">
        <v>-204.90000000000009</v>
      </c>
      <c r="AF255">
        <v>-28.86000000000001</v>
      </c>
      <c r="AG255">
        <v>-87.670000000000073</v>
      </c>
      <c r="AH255">
        <v>7.6299999999999946</v>
      </c>
      <c r="AI255">
        <v>23.349999999999969</v>
      </c>
      <c r="AJ255">
        <v>63.039999999999957</v>
      </c>
      <c r="AK255">
        <v>-113.5</v>
      </c>
      <c r="AL255">
        <v>-47.949999999999932</v>
      </c>
      <c r="AM255">
        <v>-30.96000000000004</v>
      </c>
      <c r="AN255">
        <v>145.8600000000001</v>
      </c>
      <c r="AO255">
        <v>-111.92999999999979</v>
      </c>
      <c r="AP255">
        <v>-61.480000000000018</v>
      </c>
      <c r="AQ255">
        <v>66.079999999999927</v>
      </c>
      <c r="AR255">
        <v>-215.92999999999981</v>
      </c>
      <c r="AS255">
        <v>-39.470000000000027</v>
      </c>
      <c r="AT255">
        <v>76.949999999999932</v>
      </c>
      <c r="AU255">
        <v>-19.440000000000001</v>
      </c>
      <c r="AV255">
        <v>-292.51</v>
      </c>
      <c r="AW255">
        <v>-64.799999999999955</v>
      </c>
      <c r="AX255">
        <v>36.480000000000018</v>
      </c>
      <c r="AY255">
        <v>56.88</v>
      </c>
      <c r="AZ255">
        <v>-18.449999999999989</v>
      </c>
      <c r="BA255">
        <v>-122.93000000000011</v>
      </c>
      <c r="BB255">
        <v>-44.9399999999996</v>
      </c>
      <c r="BC255">
        <v>249.33999999999989</v>
      </c>
      <c r="BD255">
        <v>-8.5699999999999363</v>
      </c>
      <c r="BE255">
        <v>-50.980000000000018</v>
      </c>
      <c r="BF255">
        <v>-14.78999999999999</v>
      </c>
      <c r="BG255">
        <v>-15.63</v>
      </c>
      <c r="BH255">
        <v>2317</v>
      </c>
      <c r="BI255">
        <v>-185.93000000000029</v>
      </c>
      <c r="BJ255">
        <v>-8.2400000000000091</v>
      </c>
      <c r="BK255">
        <v>-89.040000000000191</v>
      </c>
      <c r="BL255">
        <v>226.02</v>
      </c>
      <c r="BM255">
        <v>8.4600000000000364</v>
      </c>
      <c r="BN255">
        <v>86.429999999999836</v>
      </c>
      <c r="BO255">
        <v>-1324.5</v>
      </c>
      <c r="BP255">
        <v>-403.06999999999988</v>
      </c>
      <c r="BQ255">
        <v>-47.300000000000182</v>
      </c>
      <c r="BR255">
        <v>-93.899999999999864</v>
      </c>
      <c r="BS255">
        <v>-4.2100000000000364</v>
      </c>
      <c r="BT255">
        <v>-10.84</v>
      </c>
      <c r="BU255">
        <v>-29.810000000000059</v>
      </c>
      <c r="BV255">
        <v>-56.989999999999952</v>
      </c>
      <c r="BW255">
        <v>-72.420000000000073</v>
      </c>
      <c r="BX255">
        <v>-63.789999999999957</v>
      </c>
      <c r="BY255">
        <v>-92</v>
      </c>
      <c r="BZ255">
        <v>-9.7899999999999636</v>
      </c>
      <c r="CA255">
        <v>-26.269999999999978</v>
      </c>
      <c r="CB255">
        <v>-1.2999999999999969</v>
      </c>
      <c r="CC255">
        <v>-18.18000000000001</v>
      </c>
      <c r="CD255">
        <v>-41.720000000000027</v>
      </c>
      <c r="CE255">
        <v>-943.40999999999985</v>
      </c>
      <c r="CF255">
        <v>-225.8599999999997</v>
      </c>
      <c r="CG255">
        <v>-2.16</v>
      </c>
      <c r="CH255">
        <v>200.84999999999991</v>
      </c>
      <c r="CI255">
        <v>21.899999999999981</v>
      </c>
      <c r="CJ255">
        <v>-4.7800000000000011</v>
      </c>
      <c r="CK255">
        <v>23.349999999999969</v>
      </c>
      <c r="CL255">
        <v>4.9200000000000159</v>
      </c>
      <c r="CM255">
        <v>25.990000000000009</v>
      </c>
      <c r="CN255">
        <v>-84.930000000000064</v>
      </c>
      <c r="CO255">
        <v>3</v>
      </c>
      <c r="CP255">
        <v>-225.7999999999993</v>
      </c>
      <c r="CQ255">
        <v>-45.100000000000357</v>
      </c>
      <c r="CR255">
        <v>59.7199999999998</v>
      </c>
      <c r="CS255">
        <v>-156</v>
      </c>
      <c r="CT255">
        <v>188.25</v>
      </c>
      <c r="CU255">
        <v>-13.68000000000001</v>
      </c>
      <c r="CV255">
        <v>-8.3300000000000125</v>
      </c>
      <c r="CW255">
        <v>6.82000000000005</v>
      </c>
      <c r="CX255">
        <v>-125.8700000000001</v>
      </c>
      <c r="CY255">
        <v>-432.03</v>
      </c>
      <c r="CZ255">
        <v>-19.199999999999989</v>
      </c>
      <c r="DA255">
        <v>-210</v>
      </c>
      <c r="DB255">
        <v>-231.90000000000009</v>
      </c>
      <c r="DC255">
        <v>-105.13</v>
      </c>
      <c r="DD255">
        <v>0</v>
      </c>
      <c r="DE255">
        <v>-8.8699999999999974</v>
      </c>
      <c r="DF255">
        <v>-6.5</v>
      </c>
      <c r="DG255">
        <v>-149.90999999999991</v>
      </c>
      <c r="DH255">
        <v>-151.84000000000009</v>
      </c>
      <c r="DI255">
        <v>189.1700000000001</v>
      </c>
      <c r="DJ255">
        <v>112.8</v>
      </c>
      <c r="DK255">
        <v>125.7</v>
      </c>
      <c r="DL255">
        <v>-0.37999999999999901</v>
      </c>
      <c r="DM255">
        <v>-76.590000000000032</v>
      </c>
      <c r="DN255">
        <v>6</v>
      </c>
      <c r="DO255">
        <v>-531.66999999999962</v>
      </c>
      <c r="DP255">
        <v>-39.089999999999968</v>
      </c>
      <c r="DQ255">
        <v>-0.44999999999999929</v>
      </c>
      <c r="DR255">
        <v>-9.7899999999999636</v>
      </c>
    </row>
    <row r="256" spans="1:123" x14ac:dyDescent="0.35">
      <c r="A256">
        <v>0</v>
      </c>
      <c r="B256">
        <v>14.59000000000003</v>
      </c>
      <c r="C256">
        <v>-565.25</v>
      </c>
      <c r="D256">
        <v>79.539999999999964</v>
      </c>
      <c r="E256">
        <v>-252.88000000000011</v>
      </c>
      <c r="F256">
        <v>-4.3999999999999773</v>
      </c>
      <c r="G256">
        <v>-192.7999999999997</v>
      </c>
      <c r="H256">
        <v>-69.990000000000009</v>
      </c>
      <c r="I256">
        <v>-12.38</v>
      </c>
      <c r="J256">
        <v>-105.96</v>
      </c>
      <c r="K256">
        <v>-5</v>
      </c>
      <c r="L256">
        <v>-633.63999999999942</v>
      </c>
      <c r="M256">
        <v>-15.48999999999995</v>
      </c>
      <c r="N256">
        <v>-11.38</v>
      </c>
      <c r="O256">
        <v>-39.950000000000053</v>
      </c>
      <c r="P256">
        <v>-1.799999999999955</v>
      </c>
      <c r="Q256">
        <v>0.16999999999998749</v>
      </c>
      <c r="R256">
        <v>-176.38</v>
      </c>
      <c r="S256">
        <v>-130.72999999999979</v>
      </c>
      <c r="T256">
        <v>-17.66</v>
      </c>
      <c r="U256">
        <v>-286.85999999999967</v>
      </c>
      <c r="V256">
        <v>-159.96</v>
      </c>
      <c r="W256">
        <v>-88.440000000000055</v>
      </c>
      <c r="X256">
        <v>3.9799999999999902</v>
      </c>
      <c r="Y256">
        <v>-17.650000000000009</v>
      </c>
      <c r="Z256">
        <v>-437.02</v>
      </c>
      <c r="AA256">
        <v>-12.18000000000001</v>
      </c>
      <c r="AB256">
        <v>-66.560000000000059</v>
      </c>
      <c r="AC256">
        <v>13.98999999999978</v>
      </c>
      <c r="AD256">
        <v>-186.79</v>
      </c>
      <c r="AE256">
        <v>-90.460000000000036</v>
      </c>
      <c r="AF256">
        <v>-71.090000000000032</v>
      </c>
      <c r="AG256">
        <v>-17.240000000000009</v>
      </c>
      <c r="AH256">
        <v>-16.21000000000004</v>
      </c>
      <c r="AI256">
        <v>-25.25</v>
      </c>
      <c r="AJ256">
        <v>-194.3299999999999</v>
      </c>
      <c r="AK256">
        <v>-61.509999999999764</v>
      </c>
      <c r="AL256">
        <v>-32.380000000000003</v>
      </c>
      <c r="AM256">
        <v>-54.940000000000047</v>
      </c>
      <c r="AN256">
        <v>29.859999999999669</v>
      </c>
      <c r="AO256">
        <v>-23.980000000000022</v>
      </c>
      <c r="AP256">
        <v>-30.62</v>
      </c>
      <c r="AQ256">
        <v>62.089999999999918</v>
      </c>
      <c r="AR256">
        <v>-204.94000000000011</v>
      </c>
      <c r="AS256">
        <v>-31.970000000000031</v>
      </c>
      <c r="AT256">
        <v>-50.960000000000043</v>
      </c>
      <c r="AU256">
        <v>-26.22999999999999</v>
      </c>
      <c r="AV256">
        <v>-46.3900000000001</v>
      </c>
      <c r="AW256">
        <v>-107.3399999999999</v>
      </c>
      <c r="AX256">
        <v>30.480000000000022</v>
      </c>
      <c r="AY256">
        <v>36</v>
      </c>
      <c r="AZ256">
        <v>-2.0499999999999829</v>
      </c>
      <c r="BA256">
        <v>-297.35000000000008</v>
      </c>
      <c r="BB256">
        <v>20.549999999999731</v>
      </c>
      <c r="BC256">
        <v>-79.309999999999945</v>
      </c>
      <c r="BD256">
        <v>5.6000000000000227</v>
      </c>
      <c r="BE256">
        <v>-37.190000000000047</v>
      </c>
      <c r="BF256">
        <v>-11.29000000000002</v>
      </c>
      <c r="BG256">
        <v>-38.190000000000047</v>
      </c>
      <c r="BH256">
        <v>-190</v>
      </c>
      <c r="BI256">
        <v>-251.51000000000019</v>
      </c>
      <c r="BJ256">
        <v>-14.829999999999981</v>
      </c>
      <c r="BK256">
        <v>-172.91999999999979</v>
      </c>
      <c r="BL256">
        <v>133.72000000000031</v>
      </c>
      <c r="BM256">
        <v>43.38</v>
      </c>
      <c r="BN256">
        <v>-81.690000000000055</v>
      </c>
      <c r="BO256">
        <v>-694.73999999999978</v>
      </c>
      <c r="BP256">
        <v>-395.07999999999993</v>
      </c>
      <c r="BQ256">
        <v>173.3299999999999</v>
      </c>
      <c r="BR256">
        <v>-229.76</v>
      </c>
      <c r="BS256">
        <v>-62.700000000000053</v>
      </c>
      <c r="BT256">
        <v>-7.480000000000004</v>
      </c>
      <c r="BU256">
        <v>27.849999999999909</v>
      </c>
      <c r="BV256">
        <v>-66.170000000000016</v>
      </c>
      <c r="BW256">
        <v>-13.490000000000011</v>
      </c>
      <c r="BX256">
        <v>-108.7800000000001</v>
      </c>
      <c r="BY256">
        <v>-71</v>
      </c>
      <c r="BZ256">
        <v>-122.45</v>
      </c>
      <c r="CA256">
        <v>-3.3900000000000148</v>
      </c>
      <c r="CB256">
        <v>0.60000000000000142</v>
      </c>
      <c r="CC256">
        <v>-7.0500000000000114</v>
      </c>
      <c r="CD256">
        <v>-57.400000000000027</v>
      </c>
      <c r="CE256">
        <v>-577.64000000000033</v>
      </c>
      <c r="CF256">
        <v>-156.90999999999991</v>
      </c>
      <c r="CG256">
        <v>-2.08</v>
      </c>
      <c r="CH256">
        <v>143.46</v>
      </c>
      <c r="CI256">
        <v>40.95999999999998</v>
      </c>
      <c r="CJ256">
        <v>-12.03</v>
      </c>
      <c r="CK256">
        <v>-25.25</v>
      </c>
      <c r="CL256">
        <v>0.37999999999999551</v>
      </c>
      <c r="CM256">
        <v>-63.970000000000027</v>
      </c>
      <c r="CN256">
        <v>-148.86999999999989</v>
      </c>
      <c r="CO256">
        <v>12.190000000000049</v>
      </c>
      <c r="CP256">
        <v>-257.77999999999969</v>
      </c>
      <c r="CQ256">
        <v>84.929999999999836</v>
      </c>
      <c r="CR256">
        <v>12.529999999999969</v>
      </c>
      <c r="CS256">
        <v>-265.59999999999991</v>
      </c>
      <c r="CT256">
        <v>-435.5600000000004</v>
      </c>
      <c r="CU256">
        <v>-20.88</v>
      </c>
      <c r="CV256">
        <v>-21.899999999999981</v>
      </c>
      <c r="CW256">
        <v>21.550000000000072</v>
      </c>
      <c r="CX256">
        <v>-129.96</v>
      </c>
      <c r="CY256">
        <v>-287.63999999999987</v>
      </c>
      <c r="CZ256">
        <v>-13.349999999999991</v>
      </c>
      <c r="DA256">
        <v>-334</v>
      </c>
      <c r="DB256">
        <v>-199.90999999999991</v>
      </c>
      <c r="DC256">
        <v>-66.759999999999991</v>
      </c>
      <c r="DD256">
        <v>0</v>
      </c>
      <c r="DE256">
        <v>-5.0500000000000114</v>
      </c>
      <c r="DF256">
        <v>-5.6999999999999886</v>
      </c>
      <c r="DG256">
        <v>-199.88999999999939</v>
      </c>
      <c r="DH256">
        <v>-316.15999999999991</v>
      </c>
      <c r="DI256">
        <v>64.870000000000346</v>
      </c>
      <c r="DJ256">
        <v>81.299999999999955</v>
      </c>
      <c r="DK256">
        <v>105.9</v>
      </c>
      <c r="DL256">
        <v>0.71999999999999886</v>
      </c>
      <c r="DM256">
        <v>-41.300000000000068</v>
      </c>
      <c r="DN256">
        <v>-7.5</v>
      </c>
      <c r="DO256">
        <v>-571.64999999999964</v>
      </c>
      <c r="DP256">
        <v>-68.87</v>
      </c>
      <c r="DQ256">
        <v>-0.97999999999999865</v>
      </c>
      <c r="DR256">
        <v>-17.12</v>
      </c>
    </row>
    <row r="257" spans="1:122" x14ac:dyDescent="0.35">
      <c r="A257">
        <v>0</v>
      </c>
      <c r="B257">
        <v>-27.78000000000009</v>
      </c>
      <c r="C257">
        <v>-243.4200000000001</v>
      </c>
      <c r="D257">
        <v>-6.4200000000000728</v>
      </c>
      <c r="E257">
        <v>-151.93000000000029</v>
      </c>
      <c r="F257">
        <v>-18.189999999999941</v>
      </c>
      <c r="G257">
        <v>-410.57999999999993</v>
      </c>
      <c r="H257">
        <v>-77.990000000000009</v>
      </c>
      <c r="I257">
        <v>-6.5700000000000074</v>
      </c>
      <c r="J257">
        <v>-87.960000000000036</v>
      </c>
      <c r="K257">
        <v>12.490000000000011</v>
      </c>
      <c r="L257">
        <v>-893.48999999999978</v>
      </c>
      <c r="M257">
        <v>-41.19</v>
      </c>
      <c r="N257">
        <v>-17.59</v>
      </c>
      <c r="O257">
        <v>14.78000000000009</v>
      </c>
      <c r="P257">
        <v>57.189999999999941</v>
      </c>
      <c r="Q257">
        <v>-2.960000000000008</v>
      </c>
      <c r="R257">
        <v>-227.65</v>
      </c>
      <c r="S257">
        <v>-70.450000000000045</v>
      </c>
      <c r="T257">
        <v>-19.2</v>
      </c>
      <c r="U257">
        <v>-225.38999999999939</v>
      </c>
      <c r="V257">
        <v>-34</v>
      </c>
      <c r="W257">
        <v>-89.940000000000055</v>
      </c>
      <c r="X257">
        <v>-0.96999999999999886</v>
      </c>
      <c r="Y257">
        <v>-26.990000000000009</v>
      </c>
      <c r="Z257">
        <v>-377.99000000000018</v>
      </c>
      <c r="AA257">
        <v>-6.2900000000000196</v>
      </c>
      <c r="AB257">
        <v>-144.3899999999999</v>
      </c>
      <c r="AC257">
        <v>-527.59000000000015</v>
      </c>
      <c r="AD257">
        <v>-161.98999999999981</v>
      </c>
      <c r="AE257">
        <v>18.990000000000009</v>
      </c>
      <c r="AF257">
        <v>-69</v>
      </c>
      <c r="AG257">
        <v>-11.329999999999931</v>
      </c>
      <c r="AH257">
        <v>-107.37</v>
      </c>
      <c r="AI257">
        <v>-28.149999999999981</v>
      </c>
      <c r="AJ257">
        <v>-139.44000000000011</v>
      </c>
      <c r="AK257">
        <v>31.489999999999782</v>
      </c>
      <c r="AL257">
        <v>-22.190000000000051</v>
      </c>
      <c r="AM257">
        <v>-159.8299999999999</v>
      </c>
      <c r="AN257">
        <v>43.650000000000091</v>
      </c>
      <c r="AO257">
        <v>-63.950000000000273</v>
      </c>
      <c r="AP257">
        <v>-18.63</v>
      </c>
      <c r="AQ257">
        <v>7.9800000000000182</v>
      </c>
      <c r="AR257">
        <v>8</v>
      </c>
      <c r="AS257">
        <v>31.480000000000022</v>
      </c>
      <c r="AT257">
        <v>-116.92</v>
      </c>
      <c r="AU257">
        <v>-9.3900000000000148</v>
      </c>
      <c r="AV257">
        <v>-59.1400000000001</v>
      </c>
      <c r="AW257">
        <v>-137.38999999999999</v>
      </c>
      <c r="AX257">
        <v>7</v>
      </c>
      <c r="AY257">
        <v>-13.33999999999997</v>
      </c>
      <c r="AZ257">
        <v>-7.7000000000000028</v>
      </c>
      <c r="BA257">
        <v>-252.37000000000009</v>
      </c>
      <c r="BB257">
        <v>-57.960000000000043</v>
      </c>
      <c r="BC257">
        <v>-231.8</v>
      </c>
      <c r="BD257">
        <v>-57.580000000000041</v>
      </c>
      <c r="BE257">
        <v>-97.95999999999998</v>
      </c>
      <c r="BF257">
        <v>-23.320000000000022</v>
      </c>
      <c r="BG257">
        <v>-52.610000000000007</v>
      </c>
      <c r="BH257">
        <v>-375</v>
      </c>
      <c r="BI257">
        <v>-141.5799999999999</v>
      </c>
      <c r="BJ257">
        <v>-24.36</v>
      </c>
      <c r="BK257">
        <v>-61.599999999999909</v>
      </c>
      <c r="BL257">
        <v>-64.360000000000127</v>
      </c>
      <c r="BM257">
        <v>-4.6000000000000227</v>
      </c>
      <c r="BN257">
        <v>-222.08999999999969</v>
      </c>
      <c r="BO257">
        <v>-264.89999999999958</v>
      </c>
      <c r="BP257">
        <v>-250.23</v>
      </c>
      <c r="BQ257">
        <v>38.960000000000043</v>
      </c>
      <c r="BR257">
        <v>-179.82000000000019</v>
      </c>
      <c r="BS257">
        <v>-96.389999999999873</v>
      </c>
      <c r="BT257">
        <v>-11.5</v>
      </c>
      <c r="BU257">
        <v>15.149999999999981</v>
      </c>
      <c r="BV257">
        <v>-64.069999999999993</v>
      </c>
      <c r="BW257">
        <v>-125.8799999999999</v>
      </c>
      <c r="BX257">
        <v>-1.399999999999977</v>
      </c>
      <c r="BY257">
        <v>-95</v>
      </c>
      <c r="BZ257">
        <v>48.209999999999923</v>
      </c>
      <c r="CA257">
        <v>-8.2900000000000205</v>
      </c>
      <c r="CB257">
        <v>-1.890000000000001</v>
      </c>
      <c r="CC257">
        <v>-22.37</v>
      </c>
      <c r="CD257">
        <v>-53.319999999999993</v>
      </c>
      <c r="CE257">
        <v>-501.6899999999996</v>
      </c>
      <c r="CF257">
        <v>-226.54</v>
      </c>
      <c r="CG257">
        <v>-1.5</v>
      </c>
      <c r="CH257">
        <v>-77.400000000000091</v>
      </c>
      <c r="CI257">
        <v>6.3400000000000318</v>
      </c>
      <c r="CJ257">
        <v>-10.59</v>
      </c>
      <c r="CK257">
        <v>-28.149999999999981</v>
      </c>
      <c r="CL257">
        <v>-13.61000000000001</v>
      </c>
      <c r="CM257">
        <v>17</v>
      </c>
      <c r="CN257">
        <v>-222.2299999999999</v>
      </c>
      <c r="CO257">
        <v>18.78999999999996</v>
      </c>
      <c r="CP257">
        <v>-376.67000000000007</v>
      </c>
      <c r="CQ257">
        <v>121.40000000000011</v>
      </c>
      <c r="CR257">
        <v>26.480000000000022</v>
      </c>
      <c r="CS257">
        <v>-197.6</v>
      </c>
      <c r="CT257">
        <v>-479.86999999999989</v>
      </c>
      <c r="CU257">
        <v>-39.45999999999998</v>
      </c>
      <c r="CV257">
        <v>-34.349999999999987</v>
      </c>
      <c r="CW257">
        <v>-15.220000000000031</v>
      </c>
      <c r="CX257">
        <v>-39.990000000000009</v>
      </c>
      <c r="CY257">
        <v>70.959999999999809</v>
      </c>
      <c r="CZ257">
        <v>-18.34</v>
      </c>
      <c r="DA257">
        <v>-860</v>
      </c>
      <c r="DB257">
        <v>-175.9200000000001</v>
      </c>
      <c r="DC257">
        <v>-77.950000000000045</v>
      </c>
      <c r="DD257">
        <v>0</v>
      </c>
      <c r="DE257">
        <v>-5.3500000000000014</v>
      </c>
      <c r="DF257">
        <v>-88.089999999999975</v>
      </c>
      <c r="DG257">
        <v>-236.86999999999901</v>
      </c>
      <c r="DH257">
        <v>-351.63</v>
      </c>
      <c r="DI257">
        <v>-109.3400000000001</v>
      </c>
      <c r="DJ257">
        <v>-121.9</v>
      </c>
      <c r="DK257">
        <v>-44.5</v>
      </c>
      <c r="DL257">
        <v>-1.93</v>
      </c>
      <c r="DM257">
        <v>-99.82000000000005</v>
      </c>
      <c r="DN257">
        <v>-11</v>
      </c>
      <c r="DO257">
        <v>-223.8600000000001</v>
      </c>
      <c r="DP257">
        <v>-58.78000000000003</v>
      </c>
      <c r="DQ257">
        <v>-0.17999999999999969</v>
      </c>
      <c r="DR257">
        <v>-48.930000000000007</v>
      </c>
    </row>
    <row r="258" spans="1:122" x14ac:dyDescent="0.35">
      <c r="A258">
        <v>0</v>
      </c>
      <c r="B258">
        <v>-73.549999999999955</v>
      </c>
      <c r="C258">
        <v>-277.8799999999992</v>
      </c>
      <c r="D258">
        <v>-135.44000000000011</v>
      </c>
      <c r="E258">
        <v>-231.88000000000011</v>
      </c>
      <c r="F258">
        <v>-59.569999999999943</v>
      </c>
      <c r="G258">
        <v>-572.41000000000031</v>
      </c>
      <c r="H258">
        <v>-84.96999999999997</v>
      </c>
      <c r="I258">
        <v>-7.1200000000000054</v>
      </c>
      <c r="J258">
        <v>-66.970000000000255</v>
      </c>
      <c r="K258">
        <v>-70.450000000000045</v>
      </c>
      <c r="L258">
        <v>-392.78000000000071</v>
      </c>
      <c r="M258">
        <v>-72.050000000000011</v>
      </c>
      <c r="N258">
        <v>-26.69</v>
      </c>
      <c r="O258">
        <v>-46.549999999999947</v>
      </c>
      <c r="P258">
        <v>22.590000000000028</v>
      </c>
      <c r="Q258">
        <v>-17.86</v>
      </c>
      <c r="R258">
        <v>-204.87</v>
      </c>
      <c r="S258">
        <v>-206.84000000000009</v>
      </c>
      <c r="T258">
        <v>-20.20999999999999</v>
      </c>
      <c r="U258">
        <v>-204.91000000000031</v>
      </c>
      <c r="V258">
        <v>-57.990000000000236</v>
      </c>
      <c r="W258">
        <v>-100.9400000000001</v>
      </c>
      <c r="X258">
        <v>-16.239999999999991</v>
      </c>
      <c r="Y258">
        <v>-36.739999999999981</v>
      </c>
      <c r="Z258">
        <v>-428.71</v>
      </c>
      <c r="AA258">
        <v>-17.46999999999997</v>
      </c>
      <c r="AB258">
        <v>-206.3</v>
      </c>
      <c r="AC258">
        <v>-653.5</v>
      </c>
      <c r="AD258">
        <v>-358.38000000000011</v>
      </c>
      <c r="AE258">
        <v>-123.3099999999999</v>
      </c>
      <c r="AF258">
        <v>-53.819999999999993</v>
      </c>
      <c r="AG258">
        <v>-134.44999999999999</v>
      </c>
      <c r="AH258">
        <v>-126.5599999999999</v>
      </c>
      <c r="AI258">
        <v>-68.399999999999977</v>
      </c>
      <c r="AJ258">
        <v>-136.44999999999999</v>
      </c>
      <c r="AK258">
        <v>-106.46</v>
      </c>
      <c r="AL258">
        <v>-26.78999999999996</v>
      </c>
      <c r="AM258">
        <v>-243.04</v>
      </c>
      <c r="AN258">
        <v>-116.40000000000011</v>
      </c>
      <c r="AO258">
        <v>-301.79999999999973</v>
      </c>
      <c r="AP258">
        <v>-98.009999999999991</v>
      </c>
      <c r="AQ258">
        <v>72.860000000000127</v>
      </c>
      <c r="AR258">
        <v>-92.9699999999998</v>
      </c>
      <c r="AS258">
        <v>97.920000000000073</v>
      </c>
      <c r="AT258">
        <v>-162.9</v>
      </c>
      <c r="AU258">
        <v>-16.02000000000001</v>
      </c>
      <c r="AV258">
        <v>-0.59999999999990905</v>
      </c>
      <c r="AW258">
        <v>-138.68000000000009</v>
      </c>
      <c r="AX258">
        <v>-57.970000000000027</v>
      </c>
      <c r="AY258">
        <v>-12.18000000000001</v>
      </c>
      <c r="AZ258">
        <v>-37.990000000000009</v>
      </c>
      <c r="BA258">
        <v>-109.9400000000001</v>
      </c>
      <c r="BB258">
        <v>-268.83999999999969</v>
      </c>
      <c r="BC258">
        <v>-337.38000000000011</v>
      </c>
      <c r="BD258">
        <v>-60.78000000000003</v>
      </c>
      <c r="BE258">
        <v>-172.3</v>
      </c>
      <c r="BF258">
        <v>-38.56</v>
      </c>
      <c r="BG258">
        <v>-85.06</v>
      </c>
      <c r="BH258">
        <v>-465</v>
      </c>
      <c r="BI258">
        <v>-500.83999999999918</v>
      </c>
      <c r="BJ258">
        <v>-23.22000000000001</v>
      </c>
      <c r="BK258">
        <v>-132.94000000000011</v>
      </c>
      <c r="BL258">
        <v>-174.09999999999991</v>
      </c>
      <c r="BM258">
        <v>-15.790000000000081</v>
      </c>
      <c r="BN258">
        <v>-318.76000000000022</v>
      </c>
      <c r="BO258">
        <v>-399.85000000000042</v>
      </c>
      <c r="BP258">
        <v>-321.16000000000008</v>
      </c>
      <c r="BQ258">
        <v>41.960000000000043</v>
      </c>
      <c r="BR258">
        <v>-232.76</v>
      </c>
      <c r="BS258">
        <v>-11.23000000000002</v>
      </c>
      <c r="BT258">
        <v>-12.03</v>
      </c>
      <c r="BU258">
        <v>-103.48</v>
      </c>
      <c r="BV258">
        <v>-55.779999999999973</v>
      </c>
      <c r="BW258">
        <v>-364.63000000000011</v>
      </c>
      <c r="BX258">
        <v>-74.589999999999918</v>
      </c>
      <c r="BY258">
        <v>-200</v>
      </c>
      <c r="BZ258">
        <v>-72.459999999999923</v>
      </c>
      <c r="CA258">
        <v>-43.319999999999993</v>
      </c>
      <c r="CB258">
        <v>-7.3700000000000054</v>
      </c>
      <c r="CC258">
        <v>-57.220000000000027</v>
      </c>
      <c r="CD258">
        <v>-92.279999999999973</v>
      </c>
      <c r="CE258">
        <v>-1444.099999999999</v>
      </c>
      <c r="CF258">
        <v>-441.42000000000007</v>
      </c>
      <c r="CG258">
        <v>-1.44</v>
      </c>
      <c r="CH258">
        <v>-57.680000000000291</v>
      </c>
      <c r="CI258">
        <v>-11.15999999999997</v>
      </c>
      <c r="CJ258">
        <v>-10.14999999999999</v>
      </c>
      <c r="CK258">
        <v>-68.399999999999977</v>
      </c>
      <c r="CL258">
        <v>-36.22</v>
      </c>
      <c r="CM258">
        <v>1.0299999999999729</v>
      </c>
      <c r="CN258">
        <v>-237.22000000000011</v>
      </c>
      <c r="CO258">
        <v>28.580000000000041</v>
      </c>
      <c r="CP258">
        <v>-460.59999999999951</v>
      </c>
      <c r="CQ258">
        <v>-84.429999999999836</v>
      </c>
      <c r="CR258">
        <v>-188.03</v>
      </c>
      <c r="CS258">
        <v>-286.10000000000002</v>
      </c>
      <c r="CT258">
        <v>-647.82999999999993</v>
      </c>
      <c r="CU258">
        <v>-46.099999999999987</v>
      </c>
      <c r="CV258">
        <v>-58.110000000000007</v>
      </c>
      <c r="CW258">
        <v>-91.550000000000068</v>
      </c>
      <c r="CX258">
        <v>-1</v>
      </c>
      <c r="CY258">
        <v>18.980000000000022</v>
      </c>
      <c r="CZ258">
        <v>-28.69</v>
      </c>
      <c r="DA258">
        <v>-728</v>
      </c>
      <c r="DB258">
        <v>-251.88000000000011</v>
      </c>
      <c r="DC258">
        <v>-118.92</v>
      </c>
      <c r="DD258">
        <v>0</v>
      </c>
      <c r="DE258">
        <v>-6.769999999999996</v>
      </c>
      <c r="DF258">
        <v>-55.090000000000032</v>
      </c>
      <c r="DG258">
        <v>-487.73999999999978</v>
      </c>
      <c r="DH258">
        <v>-269.22000000000003</v>
      </c>
      <c r="DI258">
        <v>-65.430000000000291</v>
      </c>
      <c r="DJ258">
        <v>-163</v>
      </c>
      <c r="DK258">
        <v>-56.899999999999977</v>
      </c>
      <c r="DL258">
        <v>-5.0300000000000011</v>
      </c>
      <c r="DM258">
        <v>-180.70999999999989</v>
      </c>
      <c r="DN258">
        <v>-12.5</v>
      </c>
      <c r="DO258">
        <v>-259.84000000000009</v>
      </c>
      <c r="DP258">
        <v>-68.579999999999984</v>
      </c>
      <c r="DQ258">
        <v>-2.2100000000000009</v>
      </c>
      <c r="DR258">
        <v>-43.06</v>
      </c>
    </row>
    <row r="259" spans="1:122" x14ac:dyDescent="0.35">
      <c r="A259">
        <v>0</v>
      </c>
      <c r="B259">
        <v>-40.169999999999959</v>
      </c>
      <c r="C259">
        <v>353.85000000000042</v>
      </c>
      <c r="D259">
        <v>125.95</v>
      </c>
      <c r="E259">
        <v>77.970000000000255</v>
      </c>
      <c r="F259">
        <v>41.17999999999995</v>
      </c>
      <c r="G259">
        <v>70.929999999999836</v>
      </c>
      <c r="H259">
        <v>10.88999999999999</v>
      </c>
      <c r="I259">
        <v>18.37</v>
      </c>
      <c r="J259">
        <v>120.9499999999998</v>
      </c>
      <c r="K259">
        <v>39.25</v>
      </c>
      <c r="L259">
        <v>-41.979999999999563</v>
      </c>
      <c r="M259">
        <v>-35.329999999999977</v>
      </c>
      <c r="N259">
        <v>16.789999999999988</v>
      </c>
      <c r="O259">
        <v>4.5499999999999554</v>
      </c>
      <c r="P259">
        <v>-3.3999999999999768</v>
      </c>
      <c r="Q259">
        <v>-3.9499999999999891</v>
      </c>
      <c r="R259">
        <v>59.360000000000007</v>
      </c>
      <c r="S259">
        <v>16.490000000000009</v>
      </c>
      <c r="T259">
        <v>5.0999999999999943</v>
      </c>
      <c r="U259">
        <v>503.46999999999929</v>
      </c>
      <c r="V259">
        <v>145.97000000000031</v>
      </c>
      <c r="W259">
        <v>55.460000000000043</v>
      </c>
      <c r="X259">
        <v>-5.5100000000000051</v>
      </c>
      <c r="Y259">
        <v>11.81999999999999</v>
      </c>
      <c r="Z259">
        <v>240.19000000000011</v>
      </c>
      <c r="AA259">
        <v>31.87</v>
      </c>
      <c r="AB259">
        <v>-38.350000000000023</v>
      </c>
      <c r="AC259">
        <v>-345.73999999999978</v>
      </c>
      <c r="AD259">
        <v>273.73999999999978</v>
      </c>
      <c r="AE259">
        <v>87.600000000000136</v>
      </c>
      <c r="AF259">
        <v>17.829999999999981</v>
      </c>
      <c r="AG259">
        <v>3.450000000000045</v>
      </c>
      <c r="AH259">
        <v>-16.590000000000028</v>
      </c>
      <c r="AI259">
        <v>26.86000000000001</v>
      </c>
      <c r="AJ259">
        <v>105.46</v>
      </c>
      <c r="AK259">
        <v>-241.40999999999991</v>
      </c>
      <c r="AL259">
        <v>39.990000000000009</v>
      </c>
      <c r="AM259">
        <v>20.980000000000022</v>
      </c>
      <c r="AN259">
        <v>9.6999999999998181</v>
      </c>
      <c r="AO259">
        <v>133.91000000000031</v>
      </c>
      <c r="AP259">
        <v>-69.289999999999964</v>
      </c>
      <c r="AQ259">
        <v>220.59000000000009</v>
      </c>
      <c r="AR259">
        <v>142.94999999999979</v>
      </c>
      <c r="AS259">
        <v>104.4100000000001</v>
      </c>
      <c r="AT259">
        <v>20.990000000000009</v>
      </c>
      <c r="AU259">
        <v>17.62</v>
      </c>
      <c r="AV259">
        <v>53.339999999999918</v>
      </c>
      <c r="AW259">
        <v>49.119999999999891</v>
      </c>
      <c r="AX259">
        <v>51.980000000000018</v>
      </c>
      <c r="AY259">
        <v>30.06999999999999</v>
      </c>
      <c r="AZ259">
        <v>-3.0499999999999972</v>
      </c>
      <c r="BA259">
        <v>81.460000000000036</v>
      </c>
      <c r="BB259">
        <v>43.9699999999998</v>
      </c>
      <c r="BC259">
        <v>58.480000000000018</v>
      </c>
      <c r="BD259">
        <v>68.37</v>
      </c>
      <c r="BE259">
        <v>3.2299999999999609</v>
      </c>
      <c r="BF259">
        <v>9.7900000000000205</v>
      </c>
      <c r="BG259">
        <v>12.950000000000051</v>
      </c>
      <c r="BH259">
        <v>1250</v>
      </c>
      <c r="BI259">
        <v>108.9700000000003</v>
      </c>
      <c r="BJ259">
        <v>-1.0499999999999969</v>
      </c>
      <c r="BK259">
        <v>118.8900000000001</v>
      </c>
      <c r="BL259">
        <v>12.01999999999998</v>
      </c>
      <c r="BM259">
        <v>94.549999999999955</v>
      </c>
      <c r="BN259">
        <v>82.440000000000055</v>
      </c>
      <c r="BO259">
        <v>770.15999999999985</v>
      </c>
      <c r="BP259">
        <v>71.919999999999845</v>
      </c>
      <c r="BQ259">
        <v>-10.97999999999956</v>
      </c>
      <c r="BR259">
        <v>157.84000000000009</v>
      </c>
      <c r="BS259">
        <v>14.9699999999998</v>
      </c>
      <c r="BT259">
        <v>7.769999999999996</v>
      </c>
      <c r="BU259">
        <v>-9.6499999999999773</v>
      </c>
      <c r="BV259">
        <v>14.96999999999997</v>
      </c>
      <c r="BW259">
        <v>-54.940000000000047</v>
      </c>
      <c r="BX259">
        <v>-53</v>
      </c>
      <c r="BY259">
        <v>-48</v>
      </c>
      <c r="BZ259">
        <v>-103.4899999999999</v>
      </c>
      <c r="CA259">
        <v>-3.159999999999997</v>
      </c>
      <c r="CB259">
        <v>0.69999999999999574</v>
      </c>
      <c r="CC259">
        <v>17.980000000000022</v>
      </c>
      <c r="CD259">
        <v>-7.5900000000000318</v>
      </c>
      <c r="CE259">
        <v>-201.86999999999989</v>
      </c>
      <c r="CF259">
        <v>84.949999999999818</v>
      </c>
      <c r="CG259">
        <v>1.1599999999999999</v>
      </c>
      <c r="CH259">
        <v>37.960000000000043</v>
      </c>
      <c r="CI259">
        <v>33.799999999999947</v>
      </c>
      <c r="CJ259">
        <v>-6.3499999999999943</v>
      </c>
      <c r="CK259">
        <v>26.86000000000001</v>
      </c>
      <c r="CL259">
        <v>-1.2599999999999909</v>
      </c>
      <c r="CM259">
        <v>-23.96000000000004</v>
      </c>
      <c r="CN259">
        <v>49.470000000000027</v>
      </c>
      <c r="CO259">
        <v>6.3000000000000682</v>
      </c>
      <c r="CP259">
        <v>255.7699999999995</v>
      </c>
      <c r="CQ259">
        <v>-195.84000000000009</v>
      </c>
      <c r="CR259">
        <v>-71.079999999999927</v>
      </c>
      <c r="CS259">
        <v>-21</v>
      </c>
      <c r="CT259">
        <v>-149.96</v>
      </c>
      <c r="CU259">
        <v>0.73999999999998067</v>
      </c>
      <c r="CV259">
        <v>13.78</v>
      </c>
      <c r="CW259">
        <v>17.200000000000049</v>
      </c>
      <c r="CX259">
        <v>142.94999999999999</v>
      </c>
      <c r="CY259">
        <v>-140.90999999999991</v>
      </c>
      <c r="CZ259">
        <v>4.4000000000000057</v>
      </c>
      <c r="DA259">
        <v>16</v>
      </c>
      <c r="DB259">
        <v>171.9200000000001</v>
      </c>
      <c r="DC259">
        <v>38.430000000000057</v>
      </c>
      <c r="DD259">
        <v>0</v>
      </c>
      <c r="DE259">
        <v>10.86</v>
      </c>
      <c r="DF259">
        <v>14.5</v>
      </c>
      <c r="DG259">
        <v>-119.9400000000005</v>
      </c>
      <c r="DH259">
        <v>63.439999999999941</v>
      </c>
      <c r="DI259">
        <v>-59.429999999999843</v>
      </c>
      <c r="DJ259">
        <v>20.5</v>
      </c>
      <c r="DK259">
        <v>-76.399999999999977</v>
      </c>
      <c r="DL259">
        <v>0.76999999999999957</v>
      </c>
      <c r="DM259">
        <v>33.130000000000003</v>
      </c>
      <c r="DN259">
        <v>-4</v>
      </c>
      <c r="DO259">
        <v>175.8899999999999</v>
      </c>
      <c r="DP259">
        <v>38.79000000000002</v>
      </c>
      <c r="DQ259">
        <v>-0.13000000000000081</v>
      </c>
      <c r="DR259">
        <v>-31.800000000000011</v>
      </c>
    </row>
    <row r="260" spans="1:122" x14ac:dyDescent="0.35">
      <c r="A260">
        <v>0</v>
      </c>
      <c r="B260">
        <v>24.78999999999996</v>
      </c>
      <c r="C260">
        <v>107.9499999999998</v>
      </c>
      <c r="D260">
        <v>224.41000000000011</v>
      </c>
      <c r="E260">
        <v>271.86000000000013</v>
      </c>
      <c r="F260">
        <v>55.17999999999995</v>
      </c>
      <c r="G260">
        <v>424.5600000000004</v>
      </c>
      <c r="H260">
        <v>57.110000000000007</v>
      </c>
      <c r="I260">
        <v>28.75</v>
      </c>
      <c r="J260">
        <v>103.96</v>
      </c>
      <c r="K260">
        <v>114.21</v>
      </c>
      <c r="L260">
        <v>910.48000000000138</v>
      </c>
      <c r="M260">
        <v>24.729999999999961</v>
      </c>
      <c r="N260">
        <v>12.490000000000011</v>
      </c>
      <c r="O260">
        <v>79.67999999999995</v>
      </c>
      <c r="P260">
        <v>62.17999999999995</v>
      </c>
      <c r="Q260">
        <v>-3.870000000000005</v>
      </c>
      <c r="R260">
        <v>89.940000000000055</v>
      </c>
      <c r="S260">
        <v>153.38000000000011</v>
      </c>
      <c r="T260">
        <v>11.61</v>
      </c>
      <c r="U260">
        <v>698.62999999999965</v>
      </c>
      <c r="V260">
        <v>132.97000000000031</v>
      </c>
      <c r="W260">
        <v>190.88000000000011</v>
      </c>
      <c r="X260">
        <v>8.9000000000000057</v>
      </c>
      <c r="Y260">
        <v>14.78</v>
      </c>
      <c r="Z260">
        <v>412.44999999999982</v>
      </c>
      <c r="AA260">
        <v>38.449999999999989</v>
      </c>
      <c r="AB260">
        <v>119.35</v>
      </c>
      <c r="AC260">
        <v>-227.8299999999999</v>
      </c>
      <c r="AD260">
        <v>395.02999999999969</v>
      </c>
      <c r="AE260">
        <v>330.36999999999989</v>
      </c>
      <c r="AF260">
        <v>54.670000000000023</v>
      </c>
      <c r="AG260">
        <v>67.470000000000027</v>
      </c>
      <c r="AH260">
        <v>37.590000000000032</v>
      </c>
      <c r="AI260">
        <v>52.420000000000023</v>
      </c>
      <c r="AJ260">
        <v>215.91000000000011</v>
      </c>
      <c r="AK260">
        <v>-72.980000000000018</v>
      </c>
      <c r="AL260">
        <v>15.38999999999999</v>
      </c>
      <c r="AM260">
        <v>158.83000000000001</v>
      </c>
      <c r="AN260">
        <v>237.65000000000009</v>
      </c>
      <c r="AO260">
        <v>173.88000000000011</v>
      </c>
      <c r="AP260">
        <v>42.889999999999993</v>
      </c>
      <c r="AQ260">
        <v>132.75</v>
      </c>
      <c r="AR260">
        <v>126.96</v>
      </c>
      <c r="AS260">
        <v>100.9099999999999</v>
      </c>
      <c r="AT260">
        <v>-22.980000000000022</v>
      </c>
      <c r="AU260">
        <v>46.37</v>
      </c>
      <c r="AV260">
        <v>48.349999999999909</v>
      </c>
      <c r="AW260">
        <v>108.93000000000011</v>
      </c>
      <c r="AX260">
        <v>90.960000000000036</v>
      </c>
      <c r="AY260">
        <v>32.70999999999998</v>
      </c>
      <c r="AZ260">
        <v>18.240000000000009</v>
      </c>
      <c r="BA260">
        <v>258.86000000000013</v>
      </c>
      <c r="BB260">
        <v>405.75</v>
      </c>
      <c r="BC260">
        <v>93.970000000000027</v>
      </c>
      <c r="BD260">
        <v>54.980000000000082</v>
      </c>
      <c r="BE260">
        <v>74.970000000000027</v>
      </c>
      <c r="BF260">
        <v>46.950000000000017</v>
      </c>
      <c r="BG260">
        <v>36.550000000000011</v>
      </c>
      <c r="BH260">
        <v>1435</v>
      </c>
      <c r="BI260">
        <v>378.88000000000011</v>
      </c>
      <c r="BJ260">
        <v>-3.640000000000001</v>
      </c>
      <c r="BK260">
        <v>194.55</v>
      </c>
      <c r="BL260">
        <v>72.359999999999673</v>
      </c>
      <c r="BM260">
        <v>30.580000000000041</v>
      </c>
      <c r="BN260">
        <v>329.26000000000022</v>
      </c>
      <c r="BO260">
        <v>870.1299999999992</v>
      </c>
      <c r="BP260">
        <v>142.85000000000011</v>
      </c>
      <c r="BQ260">
        <v>167.8299999999999</v>
      </c>
      <c r="BR260">
        <v>261.73</v>
      </c>
      <c r="BS260">
        <v>33.690000000000047</v>
      </c>
      <c r="BT260">
        <v>22.38000000000001</v>
      </c>
      <c r="BU260">
        <v>42.029999999999973</v>
      </c>
      <c r="BV260">
        <v>77.039999999999964</v>
      </c>
      <c r="BW260">
        <v>185.8100000000002</v>
      </c>
      <c r="BX260">
        <v>21.189999999999941</v>
      </c>
      <c r="BY260">
        <v>118</v>
      </c>
      <c r="BZ260">
        <v>41.159999999999968</v>
      </c>
      <c r="CA260">
        <v>22.38</v>
      </c>
      <c r="CB260">
        <v>3.470000000000006</v>
      </c>
      <c r="CC260">
        <v>24.56</v>
      </c>
      <c r="CD260">
        <v>58.44</v>
      </c>
      <c r="CE260">
        <v>1036.349999999999</v>
      </c>
      <c r="CF260">
        <v>239.88000000000011</v>
      </c>
      <c r="CG260">
        <v>1.45</v>
      </c>
      <c r="CH260">
        <v>112.8900000000003</v>
      </c>
      <c r="CI260">
        <v>23.37</v>
      </c>
      <c r="CJ260">
        <v>5.1499999999999906</v>
      </c>
      <c r="CK260">
        <v>52.420000000000023</v>
      </c>
      <c r="CL260">
        <v>18.699999999999989</v>
      </c>
      <c r="CM260">
        <v>45.980000000000018</v>
      </c>
      <c r="CN260">
        <v>114.4200000000001</v>
      </c>
      <c r="CO260">
        <v>-21.88</v>
      </c>
      <c r="CP260">
        <v>-51.960000000000043</v>
      </c>
      <c r="CQ260">
        <v>136.8899999999999</v>
      </c>
      <c r="CR260">
        <v>113.3600000000001</v>
      </c>
      <c r="CS260">
        <v>275.3</v>
      </c>
      <c r="CT260">
        <v>531.85999999999967</v>
      </c>
      <c r="CU260">
        <v>29.16</v>
      </c>
      <c r="CV260">
        <v>32.150000000000013</v>
      </c>
      <c r="CW260">
        <v>136.83000000000001</v>
      </c>
      <c r="CX260">
        <v>250.91000000000011</v>
      </c>
      <c r="CY260">
        <v>42.980000000000018</v>
      </c>
      <c r="CZ260">
        <v>19.900000000000009</v>
      </c>
      <c r="DA260">
        <v>62</v>
      </c>
      <c r="DB260">
        <v>267.87000000000029</v>
      </c>
      <c r="DC260">
        <v>78.400000000000034</v>
      </c>
      <c r="DD260">
        <v>0</v>
      </c>
      <c r="DE260">
        <v>10.44</v>
      </c>
      <c r="DF260">
        <v>23.200000000000021</v>
      </c>
      <c r="DG260">
        <v>101.5599999999995</v>
      </c>
      <c r="DH260">
        <v>160.8299999999999</v>
      </c>
      <c r="DI260">
        <v>88.900000000000091</v>
      </c>
      <c r="DJ260">
        <v>53.799999999999983</v>
      </c>
      <c r="DK260">
        <v>-41.800000000000011</v>
      </c>
      <c r="DL260">
        <v>7.3000000000000007</v>
      </c>
      <c r="DM260">
        <v>131.2299999999999</v>
      </c>
      <c r="DN260">
        <v>2.75</v>
      </c>
      <c r="DO260">
        <v>348.37000000000029</v>
      </c>
      <c r="DP260">
        <v>95.769999999999982</v>
      </c>
      <c r="DQ260">
        <v>1.98</v>
      </c>
      <c r="DR260">
        <v>-5.8700000000000054</v>
      </c>
    </row>
    <row r="261" spans="1:122" x14ac:dyDescent="0.35">
      <c r="A261">
        <v>0</v>
      </c>
      <c r="B261">
        <v>60.960000000000043</v>
      </c>
      <c r="C261">
        <v>-55.980000000000473</v>
      </c>
      <c r="D261">
        <v>121.45</v>
      </c>
      <c r="E261">
        <v>233.05999999999989</v>
      </c>
      <c r="F261">
        <v>74.759999999999991</v>
      </c>
      <c r="G261">
        <v>327.65999999999991</v>
      </c>
      <c r="H261">
        <v>50.420000000000023</v>
      </c>
      <c r="I261">
        <v>13.68000000000001</v>
      </c>
      <c r="J261">
        <v>-9</v>
      </c>
      <c r="K261">
        <v>56.970000000000027</v>
      </c>
      <c r="L261">
        <v>961.46000000000095</v>
      </c>
      <c r="M261">
        <v>40.46999999999997</v>
      </c>
      <c r="N261">
        <v>14</v>
      </c>
      <c r="O261">
        <v>106.3</v>
      </c>
      <c r="P261">
        <v>146.35</v>
      </c>
      <c r="Q261">
        <v>-6.75</v>
      </c>
      <c r="R261">
        <v>20.990000000000009</v>
      </c>
      <c r="S261">
        <v>108.4099999999999</v>
      </c>
      <c r="T261">
        <v>7.9699999999999989</v>
      </c>
      <c r="U261">
        <v>501.53000000000071</v>
      </c>
      <c r="V261">
        <v>48.989999999999782</v>
      </c>
      <c r="W261">
        <v>173.8900000000001</v>
      </c>
      <c r="X261">
        <v>24.59</v>
      </c>
      <c r="Y261">
        <v>14.43000000000001</v>
      </c>
      <c r="Z261">
        <v>224.8900000000003</v>
      </c>
      <c r="AA261">
        <v>14.48000000000002</v>
      </c>
      <c r="AB261">
        <v>96.63</v>
      </c>
      <c r="AC261">
        <v>155.8799999999992</v>
      </c>
      <c r="AD261">
        <v>86.890000000000327</v>
      </c>
      <c r="AE261">
        <v>265.38999999999987</v>
      </c>
      <c r="AF261">
        <v>40.490000000000009</v>
      </c>
      <c r="AG261">
        <v>-27.579999999999931</v>
      </c>
      <c r="AH261">
        <v>56.38</v>
      </c>
      <c r="AI261">
        <v>39.94</v>
      </c>
      <c r="AJ261">
        <v>139.94000000000011</v>
      </c>
      <c r="AK261">
        <v>175.44000000000011</v>
      </c>
      <c r="AL261">
        <v>49.17999999999995</v>
      </c>
      <c r="AM261">
        <v>124.8599999999999</v>
      </c>
      <c r="AN261">
        <v>82.570000000000164</v>
      </c>
      <c r="AO261">
        <v>38.2199999999998</v>
      </c>
      <c r="AP261">
        <v>121.11</v>
      </c>
      <c r="AQ261">
        <v>77.849999999999909</v>
      </c>
      <c r="AR261">
        <v>139.9500000000003</v>
      </c>
      <c r="AS261">
        <v>219.80999999999989</v>
      </c>
      <c r="AT261">
        <v>-27.490000000000009</v>
      </c>
      <c r="AU261">
        <v>50.170000000000023</v>
      </c>
      <c r="AV261">
        <v>-10.849999999999911</v>
      </c>
      <c r="AW261">
        <v>66.5</v>
      </c>
      <c r="AX261">
        <v>19.990000000000009</v>
      </c>
      <c r="AY261">
        <v>17.12</v>
      </c>
      <c r="AZ261">
        <v>24.7</v>
      </c>
      <c r="BA261">
        <v>189.40000000000009</v>
      </c>
      <c r="BB261">
        <v>418.24000000000018</v>
      </c>
      <c r="BC261">
        <v>111.96000000000031</v>
      </c>
      <c r="BD261">
        <v>-0.39999999999997732</v>
      </c>
      <c r="BE261">
        <v>49.779999999999973</v>
      </c>
      <c r="BF261">
        <v>31.150000000000009</v>
      </c>
      <c r="BG261">
        <v>43.269999999999982</v>
      </c>
      <c r="BH261">
        <v>280</v>
      </c>
      <c r="BI261">
        <v>112.96</v>
      </c>
      <c r="BJ261">
        <v>-1.6500000000000059</v>
      </c>
      <c r="BK261">
        <v>56.740000000000009</v>
      </c>
      <c r="BL261">
        <v>-49.909999999999847</v>
      </c>
      <c r="BM261">
        <v>30.38999999999999</v>
      </c>
      <c r="BN261">
        <v>245.31999999999971</v>
      </c>
      <c r="BO261">
        <v>324.88999999999942</v>
      </c>
      <c r="BP261">
        <v>-7.4900000000000091</v>
      </c>
      <c r="BQ261">
        <v>534.47000000000025</v>
      </c>
      <c r="BR261">
        <v>85.910000000000082</v>
      </c>
      <c r="BS261">
        <v>122.60000000000009</v>
      </c>
      <c r="BT261">
        <v>13.94</v>
      </c>
      <c r="BU261">
        <v>59.63</v>
      </c>
      <c r="BV261">
        <v>90.269999999999982</v>
      </c>
      <c r="BW261">
        <v>189.80999999999989</v>
      </c>
      <c r="BX261">
        <v>5</v>
      </c>
      <c r="BY261">
        <v>220.5</v>
      </c>
      <c r="BZ261">
        <v>63.729999999999897</v>
      </c>
      <c r="CA261">
        <v>32.369999999999997</v>
      </c>
      <c r="CB261">
        <v>2.93</v>
      </c>
      <c r="CC261">
        <v>9.6799999999999784</v>
      </c>
      <c r="CD261">
        <v>57.440000000000047</v>
      </c>
      <c r="CE261">
        <v>593.6299999999992</v>
      </c>
      <c r="CF261">
        <v>-2.9899999999997822</v>
      </c>
      <c r="CG261">
        <v>0.88000000000000078</v>
      </c>
      <c r="CH261">
        <v>56.400000000000091</v>
      </c>
      <c r="CI261">
        <v>13.84000000000003</v>
      </c>
      <c r="CJ261">
        <v>-4.1099999999999994</v>
      </c>
      <c r="CK261">
        <v>39.94</v>
      </c>
      <c r="CL261">
        <v>8.4599999999999795</v>
      </c>
      <c r="CM261">
        <v>31.990000000000009</v>
      </c>
      <c r="CN261">
        <v>48.959999999999923</v>
      </c>
      <c r="CO261">
        <v>-16.990000000000009</v>
      </c>
      <c r="CP261">
        <v>-511.96</v>
      </c>
      <c r="CQ261">
        <v>241.69000000000011</v>
      </c>
      <c r="CR261">
        <v>115.1600000000001</v>
      </c>
      <c r="CS261">
        <v>156.19999999999999</v>
      </c>
      <c r="CT261">
        <v>685.81999999999971</v>
      </c>
      <c r="CU261">
        <v>23.88</v>
      </c>
      <c r="CV261">
        <v>26.05999999999997</v>
      </c>
      <c r="CW261">
        <v>102.22</v>
      </c>
      <c r="CX261">
        <v>190.94000000000011</v>
      </c>
      <c r="CY261">
        <v>261.32999999999993</v>
      </c>
      <c r="CZ261">
        <v>17.539999999999988</v>
      </c>
      <c r="DA261">
        <v>120</v>
      </c>
      <c r="DB261">
        <v>319.86000000000013</v>
      </c>
      <c r="DC261">
        <v>70.759999999999991</v>
      </c>
      <c r="DD261">
        <v>0</v>
      </c>
      <c r="DE261">
        <v>6.9300000000000068</v>
      </c>
      <c r="DF261">
        <v>36.300000000000011</v>
      </c>
      <c r="DG261">
        <v>281.48999999999978</v>
      </c>
      <c r="DH261">
        <v>132.35000000000011</v>
      </c>
      <c r="DI261">
        <v>214.75999999999979</v>
      </c>
      <c r="DJ261">
        <v>51.300000000000011</v>
      </c>
      <c r="DK261">
        <v>-47.899999999999977</v>
      </c>
      <c r="DL261">
        <v>4.3599999999999994</v>
      </c>
      <c r="DM261">
        <v>126.93000000000011</v>
      </c>
      <c r="DN261">
        <v>0.5</v>
      </c>
      <c r="DO261">
        <v>340.43000000000029</v>
      </c>
      <c r="DP261">
        <v>50.78000000000003</v>
      </c>
      <c r="DQ261">
        <v>0.86000000000000121</v>
      </c>
      <c r="DR261">
        <v>20.550000000000011</v>
      </c>
    </row>
    <row r="262" spans="1:122" x14ac:dyDescent="0.35">
      <c r="A262">
        <v>0</v>
      </c>
      <c r="B262">
        <v>20.779999999999969</v>
      </c>
      <c r="C262">
        <v>183.9200000000001</v>
      </c>
      <c r="D262">
        <v>113.95</v>
      </c>
      <c r="E262">
        <v>66.150000000000091</v>
      </c>
      <c r="F262">
        <v>60.169999999999959</v>
      </c>
      <c r="G262">
        <v>90.339999999999691</v>
      </c>
      <c r="H262">
        <v>18.190000000000001</v>
      </c>
      <c r="I262">
        <v>2.7499999999999858</v>
      </c>
      <c r="J262">
        <v>11</v>
      </c>
      <c r="K262">
        <v>5</v>
      </c>
      <c r="L262">
        <v>411.76999999999862</v>
      </c>
      <c r="M262">
        <v>15.34000000000003</v>
      </c>
      <c r="N262">
        <v>17</v>
      </c>
      <c r="O262">
        <v>22.770000000000099</v>
      </c>
      <c r="P262">
        <v>44.789999999999957</v>
      </c>
      <c r="Q262">
        <v>3.5499999999999972</v>
      </c>
      <c r="R262">
        <v>20.78999999999996</v>
      </c>
      <c r="S262">
        <v>64.950000000000045</v>
      </c>
      <c r="T262">
        <v>5.5099999999999909</v>
      </c>
      <c r="U262">
        <v>55.610000000000582</v>
      </c>
      <c r="V262">
        <v>-88.980000000000018</v>
      </c>
      <c r="W262">
        <v>61.690000000000047</v>
      </c>
      <c r="X262">
        <v>15.33</v>
      </c>
      <c r="Y262">
        <v>6.3899999999999864</v>
      </c>
      <c r="Z262">
        <v>189.47000000000031</v>
      </c>
      <c r="AA262">
        <v>16.079999999999981</v>
      </c>
      <c r="AB262">
        <v>47.319999999999943</v>
      </c>
      <c r="AC262">
        <v>229.8299999999999</v>
      </c>
      <c r="AD262">
        <v>51.059999999999953</v>
      </c>
      <c r="AE262">
        <v>-63.970000000000027</v>
      </c>
      <c r="AF262">
        <v>7.2400000000000091</v>
      </c>
      <c r="AG262">
        <v>32.009999999999991</v>
      </c>
      <c r="AH262">
        <v>5.7999999999999554</v>
      </c>
      <c r="AI262">
        <v>16.88</v>
      </c>
      <c r="AJ262">
        <v>56.480000000000018</v>
      </c>
      <c r="AK262">
        <v>194.42999999999981</v>
      </c>
      <c r="AL262">
        <v>65.980000000000018</v>
      </c>
      <c r="AM262">
        <v>52.240000000000123</v>
      </c>
      <c r="AN262">
        <v>-53.519999999999982</v>
      </c>
      <c r="AO262">
        <v>49.2199999999998</v>
      </c>
      <c r="AP262">
        <v>148.09</v>
      </c>
      <c r="AQ262">
        <v>-49.429999999999843</v>
      </c>
      <c r="AR262">
        <v>145.94999999999979</v>
      </c>
      <c r="AS262">
        <v>139.87999999999991</v>
      </c>
      <c r="AT262">
        <v>8.5600000000000591</v>
      </c>
      <c r="AU262">
        <v>15.07000000000002</v>
      </c>
      <c r="AV262">
        <v>85.269999999999982</v>
      </c>
      <c r="AW262">
        <v>27.03999999999996</v>
      </c>
      <c r="AX262">
        <v>-19.490000000000009</v>
      </c>
      <c r="AY262">
        <v>-18.029999999999969</v>
      </c>
      <c r="AZ262">
        <v>18.699999999999989</v>
      </c>
      <c r="BA262">
        <v>157.4200000000001</v>
      </c>
      <c r="BB262">
        <v>212.36999999999989</v>
      </c>
      <c r="BC262">
        <v>6.5</v>
      </c>
      <c r="BD262">
        <v>-2</v>
      </c>
      <c r="BE262">
        <v>34.590000000000032</v>
      </c>
      <c r="BF262">
        <v>7.5300000000000011</v>
      </c>
      <c r="BG262">
        <v>44.410000000000032</v>
      </c>
      <c r="BH262">
        <v>310</v>
      </c>
      <c r="BI262">
        <v>58.979999999999563</v>
      </c>
      <c r="BJ262">
        <v>1.040000000000006</v>
      </c>
      <c r="BK262">
        <v>-79.440000000000055</v>
      </c>
      <c r="BL262">
        <v>17.970000000000251</v>
      </c>
      <c r="BM262">
        <v>-2.6000000000000232</v>
      </c>
      <c r="BN262">
        <v>28.980000000000022</v>
      </c>
      <c r="BO262">
        <v>-349.8799999999992</v>
      </c>
      <c r="BP262">
        <v>-10.490000000000011</v>
      </c>
      <c r="BQ262">
        <v>496.50999999999931</v>
      </c>
      <c r="BR262">
        <v>22.980000000000022</v>
      </c>
      <c r="BS262">
        <v>-9.8300000000001546</v>
      </c>
      <c r="BT262">
        <v>1.909999999999997</v>
      </c>
      <c r="BU262">
        <v>60.120000000000118</v>
      </c>
      <c r="BV262">
        <v>35.78000000000003</v>
      </c>
      <c r="BW262">
        <v>92.909999999999854</v>
      </c>
      <c r="BX262">
        <v>4.6200000000000054</v>
      </c>
      <c r="BY262">
        <v>156</v>
      </c>
      <c r="BZ262">
        <v>6.1899999999999409</v>
      </c>
      <c r="CA262">
        <v>17.68000000000001</v>
      </c>
      <c r="CB262">
        <v>3.669999999999995</v>
      </c>
      <c r="CC262">
        <v>21.28000000000003</v>
      </c>
      <c r="CD262">
        <v>36.759999999999991</v>
      </c>
      <c r="CE262">
        <v>460.38000000000011</v>
      </c>
      <c r="CF262">
        <v>205.8899999999999</v>
      </c>
      <c r="CG262">
        <v>1.0299999999999989</v>
      </c>
      <c r="CH262">
        <v>-66.840000000000146</v>
      </c>
      <c r="CI262">
        <v>28.75</v>
      </c>
      <c r="CJ262">
        <v>-16.429999999999989</v>
      </c>
      <c r="CK262">
        <v>16.88</v>
      </c>
      <c r="CL262">
        <v>3.04000000000002</v>
      </c>
      <c r="CM262">
        <v>-8</v>
      </c>
      <c r="CN262">
        <v>16.490000000000009</v>
      </c>
      <c r="CO262">
        <v>22.589999999999922</v>
      </c>
      <c r="CP262">
        <v>-221.22000000000031</v>
      </c>
      <c r="CQ262">
        <v>91.309999999999945</v>
      </c>
      <c r="CR262">
        <v>47.679999999999843</v>
      </c>
      <c r="CS262">
        <v>17.399999999999981</v>
      </c>
      <c r="CT262">
        <v>0</v>
      </c>
      <c r="CU262">
        <v>0</v>
      </c>
      <c r="CV262">
        <v>17.06999999999999</v>
      </c>
      <c r="CW262">
        <v>47.549999999999947</v>
      </c>
      <c r="CX262">
        <v>-104.96</v>
      </c>
      <c r="CY262">
        <v>210.3599999999999</v>
      </c>
      <c r="CZ262">
        <v>9.0900000000000034</v>
      </c>
      <c r="DA262">
        <v>60</v>
      </c>
      <c r="DB262">
        <v>245.8899999999999</v>
      </c>
      <c r="DC262">
        <v>35.779999999999973</v>
      </c>
      <c r="DD262">
        <v>0</v>
      </c>
      <c r="DE262">
        <v>5.7900000000000063</v>
      </c>
      <c r="DF262">
        <v>-14</v>
      </c>
      <c r="DG262">
        <v>357.8700000000008</v>
      </c>
      <c r="DH262">
        <v>79.420000000000073</v>
      </c>
      <c r="DI262">
        <v>232.75</v>
      </c>
      <c r="DJ262">
        <v>66</v>
      </c>
      <c r="DK262">
        <v>-83.199999999999989</v>
      </c>
      <c r="DL262">
        <v>0.75</v>
      </c>
      <c r="DM262">
        <v>27.96000000000004</v>
      </c>
      <c r="DN262">
        <v>4.75</v>
      </c>
      <c r="DO262">
        <v>65.9699999999998</v>
      </c>
      <c r="DP262">
        <v>-1.5999999999999659</v>
      </c>
      <c r="DQ262">
        <v>0.25</v>
      </c>
      <c r="DR262">
        <v>34.249999999999943</v>
      </c>
    </row>
    <row r="263" spans="1:122" x14ac:dyDescent="0.35">
      <c r="A263">
        <v>0</v>
      </c>
      <c r="B263">
        <v>38.769999999999982</v>
      </c>
      <c r="C263">
        <v>-237.89999999999961</v>
      </c>
      <c r="D263">
        <v>210.40999999999991</v>
      </c>
      <c r="E263">
        <v>-289.88000000000011</v>
      </c>
      <c r="F263">
        <v>-56.37</v>
      </c>
      <c r="G263">
        <v>-124.4499999999998</v>
      </c>
      <c r="H263">
        <v>-21.759999999999991</v>
      </c>
      <c r="I263">
        <v>-2.6600000000000108</v>
      </c>
      <c r="J263">
        <v>-6.9899999999997817</v>
      </c>
      <c r="K263">
        <v>-9.4900000000000091</v>
      </c>
      <c r="L263">
        <v>247.85999999999879</v>
      </c>
      <c r="M263">
        <v>19.770000000000039</v>
      </c>
      <c r="N263">
        <v>-0.1999999999999886</v>
      </c>
      <c r="O263">
        <v>-47.559999999999953</v>
      </c>
      <c r="P263">
        <v>-9.6000000000000227</v>
      </c>
      <c r="Q263">
        <v>-4.3000000000000114</v>
      </c>
      <c r="R263">
        <v>-49.769999999999982</v>
      </c>
      <c r="S263">
        <v>-67.939999999999827</v>
      </c>
      <c r="T263">
        <v>-1.25</v>
      </c>
      <c r="U263">
        <v>-264.42000000000007</v>
      </c>
      <c r="V263">
        <v>-206.96</v>
      </c>
      <c r="W263">
        <v>-19.259999999999991</v>
      </c>
      <c r="X263">
        <v>1.209999999999994</v>
      </c>
      <c r="Y263">
        <v>-7.5900000000000034</v>
      </c>
      <c r="Z263">
        <v>49.759999999999764</v>
      </c>
      <c r="AA263">
        <v>11.44999999999999</v>
      </c>
      <c r="AB263">
        <v>-12.940000000000049</v>
      </c>
      <c r="AC263">
        <v>-153.8799999999992</v>
      </c>
      <c r="AD263">
        <v>27.769999999999978</v>
      </c>
      <c r="AE263">
        <v>-112.95</v>
      </c>
      <c r="AF263">
        <v>-1.9900000000000091</v>
      </c>
      <c r="AG263">
        <v>96.529999999999973</v>
      </c>
      <c r="AH263">
        <v>-55.980000000000018</v>
      </c>
      <c r="AI263">
        <v>-6.5900000000000318</v>
      </c>
      <c r="AJ263">
        <v>-54.480000000000018</v>
      </c>
      <c r="AK263">
        <v>-63.980000000000018</v>
      </c>
      <c r="AL263">
        <v>5.5900000000000318</v>
      </c>
      <c r="AM263">
        <v>-33.959999999999923</v>
      </c>
      <c r="AN263">
        <v>-4.8700000000003456</v>
      </c>
      <c r="AO263">
        <v>46.9699999999998</v>
      </c>
      <c r="AP263">
        <v>143.72999999999999</v>
      </c>
      <c r="AQ263">
        <v>-101.3400000000001</v>
      </c>
      <c r="AR263">
        <v>-109.96</v>
      </c>
      <c r="AS263">
        <v>-72.779999999999973</v>
      </c>
      <c r="AT263">
        <v>-54.389999999999993</v>
      </c>
      <c r="AU263">
        <v>-13.830000000000011</v>
      </c>
      <c r="AV263">
        <v>69.1400000000001</v>
      </c>
      <c r="AW263">
        <v>-15.689999999999941</v>
      </c>
      <c r="AX263">
        <v>25.490000000000009</v>
      </c>
      <c r="AY263">
        <v>-3.0900000000000318</v>
      </c>
      <c r="AZ263">
        <v>-6.1000000000000094</v>
      </c>
      <c r="BA263">
        <v>16.279999999999969</v>
      </c>
      <c r="BB263">
        <v>58.459999999999582</v>
      </c>
      <c r="BC263">
        <v>-20.99000000000024</v>
      </c>
      <c r="BD263">
        <v>-22.38999999999999</v>
      </c>
      <c r="BE263">
        <v>-31.78999999999996</v>
      </c>
      <c r="BF263">
        <v>-1.5</v>
      </c>
      <c r="BG263">
        <v>8.0299999999999727</v>
      </c>
      <c r="BH263">
        <v>-100</v>
      </c>
      <c r="BI263">
        <v>35.989999999999782</v>
      </c>
      <c r="BJ263">
        <v>-11.22999999999999</v>
      </c>
      <c r="BK263">
        <v>-152.94000000000011</v>
      </c>
      <c r="BL263">
        <v>0</v>
      </c>
      <c r="BM263">
        <v>-42.979999999999897</v>
      </c>
      <c r="BN263">
        <v>-4.5</v>
      </c>
      <c r="BO263">
        <v>-729.75</v>
      </c>
      <c r="BP263">
        <v>-74.919999999999845</v>
      </c>
      <c r="BQ263">
        <v>403.59999999999951</v>
      </c>
      <c r="BR263">
        <v>34.190000000000047</v>
      </c>
      <c r="BS263">
        <v>-66.920000000000073</v>
      </c>
      <c r="BT263">
        <v>2.710000000000008</v>
      </c>
      <c r="BU263">
        <v>17.589999999999922</v>
      </c>
      <c r="BV263">
        <v>1.700000000000045</v>
      </c>
      <c r="BW263">
        <v>-4</v>
      </c>
      <c r="BX263">
        <v>-28.580000000000041</v>
      </c>
      <c r="BY263">
        <v>-143</v>
      </c>
      <c r="BZ263">
        <v>10.790000000000081</v>
      </c>
      <c r="CA263">
        <v>-20.18000000000001</v>
      </c>
      <c r="CB263">
        <v>0.76000000000000512</v>
      </c>
      <c r="CC263">
        <v>10.890000000000009</v>
      </c>
      <c r="CD263">
        <v>-13.39000000000004</v>
      </c>
      <c r="CE263">
        <v>-57.329999999999927</v>
      </c>
      <c r="CF263">
        <v>109.9399999999996</v>
      </c>
      <c r="CG263">
        <v>1.999999999999957E-2</v>
      </c>
      <c r="CH263">
        <v>-1.9700000000002551</v>
      </c>
      <c r="CI263">
        <v>29.330000000000041</v>
      </c>
      <c r="CJ263">
        <v>-10.150000000000009</v>
      </c>
      <c r="CK263">
        <v>-6.5900000000000318</v>
      </c>
      <c r="CL263">
        <v>-0.1999999999999886</v>
      </c>
      <c r="CM263">
        <v>-13</v>
      </c>
      <c r="CN263">
        <v>-35.969999999999906</v>
      </c>
      <c r="CO263">
        <v>62.37</v>
      </c>
      <c r="CP263">
        <v>-275.80000000000018</v>
      </c>
      <c r="CQ263">
        <v>114.4200000000001</v>
      </c>
      <c r="CR263">
        <v>54.889999999999873</v>
      </c>
      <c r="CS263">
        <v>-6</v>
      </c>
      <c r="CT263">
        <v>-1077.7199999999989</v>
      </c>
      <c r="CU263">
        <v>-9.1999999999999886</v>
      </c>
      <c r="CV263">
        <v>-7.1899999999999693</v>
      </c>
      <c r="CW263">
        <v>85.710000000000036</v>
      </c>
      <c r="CX263">
        <v>-126.96</v>
      </c>
      <c r="CY263">
        <v>47.960000000000043</v>
      </c>
      <c r="CZ263">
        <v>-2.75</v>
      </c>
      <c r="DA263">
        <v>-126</v>
      </c>
      <c r="DB263">
        <v>-10</v>
      </c>
      <c r="DC263">
        <v>-38.580000000000041</v>
      </c>
      <c r="DD263">
        <v>0</v>
      </c>
      <c r="DE263">
        <v>-2.359999999999999</v>
      </c>
      <c r="DF263">
        <v>-26.600000000000019</v>
      </c>
      <c r="DG263">
        <v>397.45000000000073</v>
      </c>
      <c r="DH263">
        <v>-52.200000000000053</v>
      </c>
      <c r="DI263">
        <v>141.84999999999991</v>
      </c>
      <c r="DJ263">
        <v>44.899999999999977</v>
      </c>
      <c r="DK263">
        <v>-19.100000000000019</v>
      </c>
      <c r="DL263">
        <v>-0.44999999999999929</v>
      </c>
      <c r="DM263">
        <v>-88.210000000000036</v>
      </c>
      <c r="DN263">
        <v>5.5</v>
      </c>
      <c r="DO263">
        <v>-323.84999999999991</v>
      </c>
      <c r="DP263">
        <v>-41.080000000000041</v>
      </c>
      <c r="DQ263">
        <v>-0.25</v>
      </c>
      <c r="DR263">
        <v>3.9099999999999682</v>
      </c>
    </row>
    <row r="264" spans="1:122" x14ac:dyDescent="0.35">
      <c r="A264">
        <v>0</v>
      </c>
      <c r="B264">
        <v>101.13</v>
      </c>
      <c r="C264">
        <v>-71.970000000000255</v>
      </c>
      <c r="D264">
        <v>313.37999999999988</v>
      </c>
      <c r="E264">
        <v>-83.9699999999998</v>
      </c>
      <c r="F264">
        <v>-17.399999999999981</v>
      </c>
      <c r="G264">
        <v>9.9900000000002365</v>
      </c>
      <c r="H264">
        <v>9.8799999999999955</v>
      </c>
      <c r="I264">
        <v>12.52000000000001</v>
      </c>
      <c r="J264">
        <v>-3</v>
      </c>
      <c r="K264">
        <v>13.490000000000011</v>
      </c>
      <c r="L264">
        <v>477.73000000000138</v>
      </c>
      <c r="M264">
        <v>62.029999999999973</v>
      </c>
      <c r="N264">
        <v>12.38999999999999</v>
      </c>
      <c r="O264">
        <v>44.959999999999923</v>
      </c>
      <c r="P264">
        <v>65.580000000000041</v>
      </c>
      <c r="Q264">
        <v>-6.1199999999999903</v>
      </c>
      <c r="R264">
        <v>-6.9900000000000091</v>
      </c>
      <c r="S264">
        <v>21.489999999999782</v>
      </c>
      <c r="T264">
        <v>3.4000000000000061</v>
      </c>
      <c r="U264">
        <v>215.63999999999939</v>
      </c>
      <c r="V264">
        <v>-40.910000000000309</v>
      </c>
      <c r="W264">
        <v>73.459999999999809</v>
      </c>
      <c r="X264">
        <v>-2.460000000000008</v>
      </c>
      <c r="Y264">
        <v>9.9799999999999898</v>
      </c>
      <c r="Z264">
        <v>247.84999999999991</v>
      </c>
      <c r="AA264">
        <v>33.53000000000003</v>
      </c>
      <c r="AB264">
        <v>17.050000000000072</v>
      </c>
      <c r="AC264">
        <v>-21.989999999999782</v>
      </c>
      <c r="AD264">
        <v>318</v>
      </c>
      <c r="AE264">
        <v>26.990000000000009</v>
      </c>
      <c r="AF264">
        <v>45.20999999999998</v>
      </c>
      <c r="AG264">
        <v>7.3900000000001</v>
      </c>
      <c r="AH264">
        <v>-12.57000000000005</v>
      </c>
      <c r="AI264">
        <v>11.779999999999969</v>
      </c>
      <c r="AJ264">
        <v>105.46</v>
      </c>
      <c r="AK264">
        <v>-183.92999999999981</v>
      </c>
      <c r="AL264">
        <v>25.980000000000022</v>
      </c>
      <c r="AM264">
        <v>-12.330000000000149</v>
      </c>
      <c r="AN264">
        <v>77.869999999999891</v>
      </c>
      <c r="AO264">
        <v>223.86999999999989</v>
      </c>
      <c r="AP264">
        <v>186.33</v>
      </c>
      <c r="AQ264">
        <v>-36.940000000000047</v>
      </c>
      <c r="AR264">
        <v>-46.840000000000153</v>
      </c>
      <c r="AS264">
        <v>100.0900000000001</v>
      </c>
      <c r="AT264">
        <v>37.980000000000018</v>
      </c>
      <c r="AU264">
        <v>-0.79000000000002046</v>
      </c>
      <c r="AV264">
        <v>-70.939999999999827</v>
      </c>
      <c r="AW264">
        <v>42.539999999999957</v>
      </c>
      <c r="AX264">
        <v>25.490000000000009</v>
      </c>
      <c r="AY264">
        <v>15.279999999999969</v>
      </c>
      <c r="AZ264">
        <v>14.450000000000021</v>
      </c>
      <c r="BA264">
        <v>83.779999999999973</v>
      </c>
      <c r="BB264">
        <v>311.30999999999989</v>
      </c>
      <c r="BC264">
        <v>214.91999999999979</v>
      </c>
      <c r="BD264">
        <v>-32.190000000000047</v>
      </c>
      <c r="BE264">
        <v>-9.7900000000000773</v>
      </c>
      <c r="BF264">
        <v>21.18000000000001</v>
      </c>
      <c r="BG264">
        <v>12.299999999999949</v>
      </c>
      <c r="BH264">
        <v>690</v>
      </c>
      <c r="BI264">
        <v>390.88000000000011</v>
      </c>
      <c r="BJ264">
        <v>11.16</v>
      </c>
      <c r="BK264">
        <v>19.990000000000009</v>
      </c>
      <c r="BL264">
        <v>-125.23</v>
      </c>
      <c r="BM264">
        <v>-29.38</v>
      </c>
      <c r="BN264">
        <v>387.21</v>
      </c>
      <c r="BO264">
        <v>109.9599999999991</v>
      </c>
      <c r="BP264">
        <v>23.979999999999791</v>
      </c>
      <c r="BQ264">
        <v>474.53000000000071</v>
      </c>
      <c r="BR264">
        <v>119.1099999999997</v>
      </c>
      <c r="BS264">
        <v>-16.839999999999922</v>
      </c>
      <c r="BT264">
        <v>13.23</v>
      </c>
      <c r="BU264">
        <v>75.269999999999982</v>
      </c>
      <c r="BV264">
        <v>37.630000000000003</v>
      </c>
      <c r="BW264">
        <v>-35.460000000000043</v>
      </c>
      <c r="BX264">
        <v>-7</v>
      </c>
      <c r="BY264">
        <v>-156</v>
      </c>
      <c r="BZ264">
        <v>39.560000000000059</v>
      </c>
      <c r="CA264">
        <v>10.490000000000011</v>
      </c>
      <c r="CB264">
        <v>2.0100000000000051</v>
      </c>
      <c r="CC264">
        <v>19.46999999999997</v>
      </c>
      <c r="CD264">
        <v>-1.899999999999977</v>
      </c>
      <c r="CE264">
        <v>573.71</v>
      </c>
      <c r="CF264">
        <v>142.92999999999981</v>
      </c>
      <c r="CG264">
        <v>0.36000000000000121</v>
      </c>
      <c r="CH264">
        <v>62.610000000000127</v>
      </c>
      <c r="CI264">
        <v>2.2100000000000359</v>
      </c>
      <c r="CJ264">
        <v>1.0300000000000009</v>
      </c>
      <c r="CK264">
        <v>11.779999999999969</v>
      </c>
      <c r="CL264">
        <v>15.16</v>
      </c>
      <c r="CM264">
        <v>21.029999999999969</v>
      </c>
      <c r="CN264">
        <v>16.990000000000009</v>
      </c>
      <c r="CO264">
        <v>11.990000000000011</v>
      </c>
      <c r="CP264">
        <v>-80.940000000000509</v>
      </c>
      <c r="CQ264">
        <v>33.980000000000473</v>
      </c>
      <c r="CR264">
        <v>187.1400000000001</v>
      </c>
      <c r="CS264">
        <v>57.400000000000091</v>
      </c>
      <c r="CT264">
        <v>-601.83999999999924</v>
      </c>
      <c r="CU264">
        <v>14.88999999999999</v>
      </c>
      <c r="CV264">
        <v>7.5900000000000034</v>
      </c>
      <c r="CW264">
        <v>75.630000000000109</v>
      </c>
      <c r="CX264">
        <v>129.96</v>
      </c>
      <c r="CY264">
        <v>126.4100000000001</v>
      </c>
      <c r="CZ264">
        <v>18.900000000000009</v>
      </c>
      <c r="DA264">
        <v>-92</v>
      </c>
      <c r="DB264">
        <v>49.980000000000018</v>
      </c>
      <c r="DC264">
        <v>31.189999999999941</v>
      </c>
      <c r="DD264">
        <v>0</v>
      </c>
      <c r="DE264">
        <v>5.6700000000000017</v>
      </c>
      <c r="DF264">
        <v>16.5</v>
      </c>
      <c r="DG264">
        <v>1475.109999999999</v>
      </c>
      <c r="DH264">
        <v>33.220000000000027</v>
      </c>
      <c r="DI264">
        <v>161.82000000000019</v>
      </c>
      <c r="DJ264">
        <v>6.4000000000000341</v>
      </c>
      <c r="DK264">
        <v>-3.6999999999999891</v>
      </c>
      <c r="DL264">
        <v>0.16999999999999821</v>
      </c>
      <c r="DM264">
        <v>1.7200000000000271</v>
      </c>
      <c r="DN264">
        <v>2</v>
      </c>
      <c r="DO264">
        <v>123.9400000000001</v>
      </c>
      <c r="DP264">
        <v>9.589999999999975</v>
      </c>
      <c r="DQ264">
        <v>9.9999999999999645E-2</v>
      </c>
      <c r="DR264">
        <v>-34.249999999999943</v>
      </c>
    </row>
    <row r="265" spans="1:122" x14ac:dyDescent="0.35">
      <c r="A265">
        <v>0</v>
      </c>
      <c r="B265">
        <v>77.949999999999932</v>
      </c>
      <c r="C265">
        <v>303.86999999999989</v>
      </c>
      <c r="D265">
        <v>200.9200000000001</v>
      </c>
      <c r="E265">
        <v>144.94000000000011</v>
      </c>
      <c r="F265">
        <v>5.9200000000000728</v>
      </c>
      <c r="G265">
        <v>114.90000000000011</v>
      </c>
      <c r="H265">
        <v>41.550000000000011</v>
      </c>
      <c r="I265">
        <v>32.270000000000003</v>
      </c>
      <c r="J265">
        <v>70.9699999999998</v>
      </c>
      <c r="K265">
        <v>102.4399999999998</v>
      </c>
      <c r="L265">
        <v>-205.8799999999992</v>
      </c>
      <c r="M265">
        <v>72.259999999999934</v>
      </c>
      <c r="N265">
        <v>14.78999999999999</v>
      </c>
      <c r="O265">
        <v>97.309999999999945</v>
      </c>
      <c r="P265">
        <v>-10.38999999999999</v>
      </c>
      <c r="Q265">
        <v>2.0100000000000051</v>
      </c>
      <c r="R265">
        <v>40.969999999999906</v>
      </c>
      <c r="S265">
        <v>99.419999999999845</v>
      </c>
      <c r="T265">
        <v>10.740000000000011</v>
      </c>
      <c r="U265">
        <v>243.06999999999971</v>
      </c>
      <c r="V265">
        <v>84.070000000000164</v>
      </c>
      <c r="W265">
        <v>147.92999999999981</v>
      </c>
      <c r="X265">
        <v>2.840000000000003</v>
      </c>
      <c r="Y265">
        <v>20.56</v>
      </c>
      <c r="Z265">
        <v>307.17999999999978</v>
      </c>
      <c r="AA265">
        <v>31.87</v>
      </c>
      <c r="AB265">
        <v>28.420000000000069</v>
      </c>
      <c r="AC265">
        <v>51.960000000000043</v>
      </c>
      <c r="AD265">
        <v>339.5</v>
      </c>
      <c r="AE265">
        <v>118.95</v>
      </c>
      <c r="AF265">
        <v>27.590000000000028</v>
      </c>
      <c r="AG265">
        <v>-7.6600000000000819</v>
      </c>
      <c r="AH265">
        <v>62.810000000000059</v>
      </c>
      <c r="AI265">
        <v>-9.1899999999999977</v>
      </c>
      <c r="AJ265">
        <v>195.91999999999979</v>
      </c>
      <c r="AK265">
        <v>12.48999999999978</v>
      </c>
      <c r="AL265">
        <v>36.389999999999993</v>
      </c>
      <c r="AM265">
        <v>33.619999999999997</v>
      </c>
      <c r="AN265">
        <v>34.070000000000157</v>
      </c>
      <c r="AO265">
        <v>372.79000000000042</v>
      </c>
      <c r="AP265">
        <v>200.87999999999991</v>
      </c>
      <c r="AQ265">
        <v>-14.9699999999998</v>
      </c>
      <c r="AR265">
        <v>120.09999999999989</v>
      </c>
      <c r="AS265">
        <v>335.74</v>
      </c>
      <c r="AT265">
        <v>28.980000000000022</v>
      </c>
      <c r="AU265">
        <v>15.22</v>
      </c>
      <c r="AV265">
        <v>-42.360000000000127</v>
      </c>
      <c r="AW265">
        <v>77.689999999999941</v>
      </c>
      <c r="AX265">
        <v>-34.990000000000009</v>
      </c>
      <c r="AY265">
        <v>0.80000000000001137</v>
      </c>
      <c r="AZ265">
        <v>38.650000000000013</v>
      </c>
      <c r="BA265">
        <v>293.40000000000009</v>
      </c>
      <c r="BB265">
        <v>338.79000000000042</v>
      </c>
      <c r="BC265">
        <v>35.990000000000236</v>
      </c>
      <c r="BD265">
        <v>-10.990000000000011</v>
      </c>
      <c r="BE265">
        <v>51.17999999999995</v>
      </c>
      <c r="BF265">
        <v>22.97999999999999</v>
      </c>
      <c r="BG265">
        <v>14.099999999999969</v>
      </c>
      <c r="BH265">
        <v>1010</v>
      </c>
      <c r="BI265">
        <v>844.73999999999978</v>
      </c>
      <c r="BJ265">
        <v>16.849999999999991</v>
      </c>
      <c r="BK265">
        <v>78.369999999999891</v>
      </c>
      <c r="BL265">
        <v>-230.04</v>
      </c>
      <c r="BM265">
        <v>-13.790000000000081</v>
      </c>
      <c r="BN265">
        <v>339.26000000000022</v>
      </c>
      <c r="BO265">
        <v>844.71000000000095</v>
      </c>
      <c r="BP265">
        <v>155.3299999999999</v>
      </c>
      <c r="BQ265">
        <v>466.53000000000071</v>
      </c>
      <c r="BR265">
        <v>8.9899999999997817</v>
      </c>
      <c r="BS265">
        <v>-33.690000000000047</v>
      </c>
      <c r="BT265">
        <v>17.079999999999998</v>
      </c>
      <c r="BU265">
        <v>59.630000000000109</v>
      </c>
      <c r="BV265">
        <v>22.449999999999989</v>
      </c>
      <c r="BW265">
        <v>19.279999999999969</v>
      </c>
      <c r="BX265">
        <v>13.399999999999981</v>
      </c>
      <c r="BY265">
        <v>19</v>
      </c>
      <c r="BZ265">
        <v>10.189999999999941</v>
      </c>
      <c r="CA265">
        <v>29.370000000000029</v>
      </c>
      <c r="CB265">
        <v>3.5599999999999952</v>
      </c>
      <c r="CC265">
        <v>31.56</v>
      </c>
      <c r="CD265">
        <v>30.87</v>
      </c>
      <c r="CE265">
        <v>799.60000000000036</v>
      </c>
      <c r="CF265">
        <v>318.82999999999993</v>
      </c>
      <c r="CG265">
        <v>1.1000000000000001</v>
      </c>
      <c r="CH265">
        <v>10.85000000000036</v>
      </c>
      <c r="CI265">
        <v>16.63</v>
      </c>
      <c r="CJ265">
        <v>7.0200000000000102</v>
      </c>
      <c r="CK265">
        <v>-9.1899999999999977</v>
      </c>
      <c r="CL265">
        <v>21.78</v>
      </c>
      <c r="CM265">
        <v>35.019999999999982</v>
      </c>
      <c r="CN265">
        <v>69.949999999999932</v>
      </c>
      <c r="CO265">
        <v>-8.3999999999999773</v>
      </c>
      <c r="CP265">
        <v>372.73000000000047</v>
      </c>
      <c r="CQ265">
        <v>-119.4200000000001</v>
      </c>
      <c r="CR265">
        <v>152.94000000000011</v>
      </c>
      <c r="CS265">
        <v>84</v>
      </c>
      <c r="CT265">
        <v>173.96</v>
      </c>
      <c r="CU265">
        <v>22.890000000000011</v>
      </c>
      <c r="CV265">
        <v>3.789999999999992</v>
      </c>
      <c r="CW265">
        <v>26.689999999999831</v>
      </c>
      <c r="CX265">
        <v>119.96</v>
      </c>
      <c r="CY265">
        <v>154.39999999999989</v>
      </c>
      <c r="CZ265">
        <v>25.950000000000021</v>
      </c>
      <c r="DA265">
        <v>86</v>
      </c>
      <c r="DB265">
        <v>-65.590000000000146</v>
      </c>
      <c r="DC265">
        <v>100.9400000000001</v>
      </c>
      <c r="DD265">
        <v>0</v>
      </c>
      <c r="DE265">
        <v>6.6299999999999946</v>
      </c>
      <c r="DF265">
        <v>20.600000000000019</v>
      </c>
      <c r="DG265">
        <v>814.73999999999978</v>
      </c>
      <c r="DH265">
        <v>161.3600000000001</v>
      </c>
      <c r="DI265">
        <v>211.77</v>
      </c>
      <c r="DJ265">
        <v>33.300000000000011</v>
      </c>
      <c r="DK265">
        <v>7.5</v>
      </c>
      <c r="DL265">
        <v>3.9699999999999989</v>
      </c>
      <c r="DM265">
        <v>33.130000000000003</v>
      </c>
      <c r="DN265">
        <v>2</v>
      </c>
      <c r="DO265">
        <v>111.9499999999998</v>
      </c>
      <c r="DP265">
        <v>104.46</v>
      </c>
      <c r="DQ265">
        <v>3.2899999999999991</v>
      </c>
      <c r="DR265">
        <v>-10.759999999999989</v>
      </c>
    </row>
    <row r="266" spans="1:122" x14ac:dyDescent="0.35">
      <c r="A266">
        <v>0</v>
      </c>
      <c r="B266">
        <v>-13.990000000000011</v>
      </c>
      <c r="C266">
        <v>399.84000000000009</v>
      </c>
      <c r="D266">
        <v>-21.990000000000009</v>
      </c>
      <c r="E266">
        <v>162.92999999999981</v>
      </c>
      <c r="F266">
        <v>16.920000000000069</v>
      </c>
      <c r="G266">
        <v>102.9099999999999</v>
      </c>
      <c r="H266">
        <v>45.849999999999973</v>
      </c>
      <c r="I266">
        <v>23.97999999999999</v>
      </c>
      <c r="J266">
        <v>109.9500000000003</v>
      </c>
      <c r="K266">
        <v>144.91999999999979</v>
      </c>
      <c r="L266">
        <v>-1155.3499999999999</v>
      </c>
      <c r="M266">
        <v>29.329999999999981</v>
      </c>
      <c r="N266">
        <v>0</v>
      </c>
      <c r="O266">
        <v>128.97</v>
      </c>
      <c r="P266">
        <v>-104.37</v>
      </c>
      <c r="Q266">
        <v>2.649999999999991</v>
      </c>
      <c r="R266">
        <v>62.149999999999977</v>
      </c>
      <c r="S266">
        <v>99.920000000000073</v>
      </c>
      <c r="T266">
        <v>14.08</v>
      </c>
      <c r="U266">
        <v>550.44999999999982</v>
      </c>
      <c r="V266">
        <v>215.96</v>
      </c>
      <c r="W266">
        <v>246.3900000000001</v>
      </c>
      <c r="X266">
        <v>6.4900000000000091</v>
      </c>
      <c r="Y266">
        <v>11.82000000000002</v>
      </c>
      <c r="Z266">
        <v>179.90999999999991</v>
      </c>
      <c r="AA266">
        <v>12.78999999999996</v>
      </c>
      <c r="AB266">
        <v>2.370000000000005</v>
      </c>
      <c r="AC266">
        <v>-105.9200000000001</v>
      </c>
      <c r="AD266">
        <v>151.3900000000003</v>
      </c>
      <c r="AE266">
        <v>107.96</v>
      </c>
      <c r="AF266">
        <v>3.3600000000000141</v>
      </c>
      <c r="AG266">
        <v>27.299999999999951</v>
      </c>
      <c r="AH266">
        <v>75.180000000000064</v>
      </c>
      <c r="AI266">
        <v>-9.1899999999999977</v>
      </c>
      <c r="AJ266">
        <v>90.459999999999809</v>
      </c>
      <c r="AK266">
        <v>-73.480000000000018</v>
      </c>
      <c r="AL266">
        <v>32.389999999999993</v>
      </c>
      <c r="AM266">
        <v>44.960000000000043</v>
      </c>
      <c r="AN266">
        <v>92.470000000000255</v>
      </c>
      <c r="AO266">
        <v>299.82999999999993</v>
      </c>
      <c r="AP266">
        <v>41.25</v>
      </c>
      <c r="AQ266">
        <v>-22.96000000000004</v>
      </c>
      <c r="AR266">
        <v>205.94000000000011</v>
      </c>
      <c r="AS266">
        <v>220.8299999999999</v>
      </c>
      <c r="AT266">
        <v>73.460000000000036</v>
      </c>
      <c r="AU266">
        <v>18.460000000000012</v>
      </c>
      <c r="AV266">
        <v>39.559999999999953</v>
      </c>
      <c r="AW266">
        <v>53.529999999999973</v>
      </c>
      <c r="AX266">
        <v>-10</v>
      </c>
      <c r="AY266">
        <v>-0.94999999999998863</v>
      </c>
      <c r="AZ266">
        <v>41.539999999999992</v>
      </c>
      <c r="BA266">
        <v>185.9399999999998</v>
      </c>
      <c r="BB266">
        <v>-229.3600000000001</v>
      </c>
      <c r="BC266">
        <v>82.970000000000255</v>
      </c>
      <c r="BD266">
        <v>-1.9900000000000091</v>
      </c>
      <c r="BE266">
        <v>55.980000000000018</v>
      </c>
      <c r="BF266">
        <v>19.479999999999961</v>
      </c>
      <c r="BG266">
        <v>11.95999999999998</v>
      </c>
      <c r="BH266">
        <v>495</v>
      </c>
      <c r="BI266">
        <v>589.80999999999949</v>
      </c>
      <c r="BJ266">
        <v>2.2999999999999972</v>
      </c>
      <c r="BK266">
        <v>93.5</v>
      </c>
      <c r="BL266">
        <v>-172.19000000000011</v>
      </c>
      <c r="BM266">
        <v>21.190000000000051</v>
      </c>
      <c r="BN266">
        <v>262.30999999999989</v>
      </c>
      <c r="BO266">
        <v>1014.66</v>
      </c>
      <c r="BP266">
        <v>154.83000000000021</v>
      </c>
      <c r="BQ266">
        <v>-43.960000000000043</v>
      </c>
      <c r="BR266">
        <v>157.85000000000039</v>
      </c>
      <c r="BS266">
        <v>-6.5499999999999554</v>
      </c>
      <c r="BT266">
        <v>4.3199999999999932</v>
      </c>
      <c r="BU266">
        <v>7.8199999999999363</v>
      </c>
      <c r="BV266">
        <v>35.740000000000009</v>
      </c>
      <c r="BW266">
        <v>82.210000000000036</v>
      </c>
      <c r="BX266">
        <v>33</v>
      </c>
      <c r="BY266">
        <v>54.5</v>
      </c>
      <c r="BZ266">
        <v>43.759999999999991</v>
      </c>
      <c r="CA266">
        <v>25.879999999999971</v>
      </c>
      <c r="CB266">
        <v>4.57</v>
      </c>
      <c r="CC266">
        <v>22.38</v>
      </c>
      <c r="CD266">
        <v>46.25</v>
      </c>
      <c r="CE266">
        <v>345.81999999999971</v>
      </c>
      <c r="CF266">
        <v>274.86000000000058</v>
      </c>
      <c r="CG266">
        <v>0.80999999999999872</v>
      </c>
      <c r="CH266">
        <v>19.230000000000022</v>
      </c>
      <c r="CI266">
        <v>3.1699999999999591</v>
      </c>
      <c r="CJ266">
        <v>1.9699999999999991</v>
      </c>
      <c r="CK266">
        <v>-9.1899999999999977</v>
      </c>
      <c r="CL266">
        <v>13.91</v>
      </c>
      <c r="CM266">
        <v>51.980000000000018</v>
      </c>
      <c r="CN266">
        <v>83.42999999999995</v>
      </c>
      <c r="CO266">
        <v>4</v>
      </c>
      <c r="CP266">
        <v>441.68000000000029</v>
      </c>
      <c r="CQ266">
        <v>-31.480000000000469</v>
      </c>
      <c r="CR266">
        <v>16.190000000000051</v>
      </c>
      <c r="CS266">
        <v>-29.400000000000091</v>
      </c>
      <c r="CT266">
        <v>341.90999999999991</v>
      </c>
      <c r="CU266">
        <v>3.3000000000000109</v>
      </c>
      <c r="CV266">
        <v>-4.3000000000000114</v>
      </c>
      <c r="CW266">
        <v>17.78999999999996</v>
      </c>
      <c r="CX266">
        <v>109.96</v>
      </c>
      <c r="CY266">
        <v>58.9699999999998</v>
      </c>
      <c r="CZ266">
        <v>17.5</v>
      </c>
      <c r="DA266">
        <v>514</v>
      </c>
      <c r="DB266">
        <v>64.369999999999891</v>
      </c>
      <c r="DC266">
        <v>101.34</v>
      </c>
      <c r="DD266">
        <v>0</v>
      </c>
      <c r="DE266">
        <v>3.7800000000000011</v>
      </c>
      <c r="DF266">
        <v>0.59999999999999432</v>
      </c>
      <c r="DG266">
        <v>399.8700000000008</v>
      </c>
      <c r="DH266">
        <v>205.3299999999999</v>
      </c>
      <c r="DI266">
        <v>17.980000000000022</v>
      </c>
      <c r="DJ266">
        <v>128.30000000000001</v>
      </c>
      <c r="DK266">
        <v>5.3999999999999773</v>
      </c>
      <c r="DL266">
        <v>2.0600000000000018</v>
      </c>
      <c r="DM266">
        <v>1.6599999999999679</v>
      </c>
      <c r="DN266">
        <v>3</v>
      </c>
      <c r="DO266">
        <v>103.9499999999998</v>
      </c>
      <c r="DP266">
        <v>106.07</v>
      </c>
      <c r="DQ266">
        <v>1.890000000000001</v>
      </c>
      <c r="DR266">
        <v>29.349999999999969</v>
      </c>
    </row>
    <row r="267" spans="1:122" x14ac:dyDescent="0.35">
      <c r="A267">
        <v>0</v>
      </c>
      <c r="B267">
        <v>64.75</v>
      </c>
      <c r="C267">
        <v>97.960000000000036</v>
      </c>
      <c r="D267">
        <v>0.5</v>
      </c>
      <c r="E267">
        <v>125.9499999999998</v>
      </c>
      <c r="F267">
        <v>-3.200000000000045</v>
      </c>
      <c r="G267">
        <v>39.960000000000043</v>
      </c>
      <c r="H267">
        <v>11.08999999999997</v>
      </c>
      <c r="I267">
        <v>0.65000000000000568</v>
      </c>
      <c r="J267">
        <v>102.96</v>
      </c>
      <c r="K267">
        <v>56.970000000000027</v>
      </c>
      <c r="L267">
        <v>501.70999999999913</v>
      </c>
      <c r="M267">
        <v>25.580000000000041</v>
      </c>
      <c r="N267">
        <v>-16.190000000000001</v>
      </c>
      <c r="O267">
        <v>91.710000000000036</v>
      </c>
      <c r="P267">
        <v>-62.980000000000018</v>
      </c>
      <c r="Q267">
        <v>9.9699999999999989</v>
      </c>
      <c r="R267">
        <v>42.38</v>
      </c>
      <c r="S267">
        <v>45.470000000000027</v>
      </c>
      <c r="T267">
        <v>8.8299999999999983</v>
      </c>
      <c r="U267">
        <v>565.94000000000051</v>
      </c>
      <c r="V267">
        <v>90.980000000000018</v>
      </c>
      <c r="W267">
        <v>172.9200000000001</v>
      </c>
      <c r="X267">
        <v>5.1300000000000097</v>
      </c>
      <c r="Y267">
        <v>-4.5900000000000034</v>
      </c>
      <c r="Z267">
        <v>67.940000000000055</v>
      </c>
      <c r="AA267">
        <v>-15.38999999999999</v>
      </c>
      <c r="AB267">
        <v>37.889999999999993</v>
      </c>
      <c r="AC267">
        <v>-77.940000000000509</v>
      </c>
      <c r="AD267">
        <v>-229.32000000000019</v>
      </c>
      <c r="AE267">
        <v>43.990000000000009</v>
      </c>
      <c r="AF267">
        <v>4.1999999999999886</v>
      </c>
      <c r="AG267">
        <v>-3.450000000000045</v>
      </c>
      <c r="AH267">
        <v>9.3999999999999773</v>
      </c>
      <c r="AI267">
        <v>6.9900000000000091</v>
      </c>
      <c r="AJ267">
        <v>-133.4399999999998</v>
      </c>
      <c r="AK267">
        <v>-136.44999999999979</v>
      </c>
      <c r="AL267">
        <v>14.990000000000011</v>
      </c>
      <c r="AM267">
        <v>3.9900000000000091</v>
      </c>
      <c r="AN267">
        <v>54.170000000000073</v>
      </c>
      <c r="AO267">
        <v>52.9699999999998</v>
      </c>
      <c r="AP267">
        <v>-2.4299999999998358</v>
      </c>
      <c r="AQ267">
        <v>-31.46000000000004</v>
      </c>
      <c r="AR267">
        <v>15</v>
      </c>
      <c r="AS267">
        <v>181.8600000000001</v>
      </c>
      <c r="AT267">
        <v>52.969999999999906</v>
      </c>
      <c r="AU267">
        <v>8.6899999999999977</v>
      </c>
      <c r="AV267">
        <v>64.1400000000001</v>
      </c>
      <c r="AW267">
        <v>1.800000000000068</v>
      </c>
      <c r="AX267">
        <v>47.480000000000018</v>
      </c>
      <c r="AY267">
        <v>77.360000000000014</v>
      </c>
      <c r="AZ267">
        <v>20.699999999999989</v>
      </c>
      <c r="BA267">
        <v>75.979999999999791</v>
      </c>
      <c r="BB267">
        <v>-250.84000000000009</v>
      </c>
      <c r="BC267">
        <v>132.94999999999979</v>
      </c>
      <c r="BD267">
        <v>5.9900000000000091</v>
      </c>
      <c r="BE267">
        <v>-1.3899999999999859</v>
      </c>
      <c r="BF267">
        <v>18.980000000000022</v>
      </c>
      <c r="BG267">
        <v>4.5900000000000318</v>
      </c>
      <c r="BH267">
        <v>1100</v>
      </c>
      <c r="BI267">
        <v>-51.989999999999782</v>
      </c>
      <c r="BJ267">
        <v>11.990000000000011</v>
      </c>
      <c r="BK267">
        <v>-21.079999999999931</v>
      </c>
      <c r="BL267">
        <v>43.420000000000073</v>
      </c>
      <c r="BM267">
        <v>-5</v>
      </c>
      <c r="BN267">
        <v>314.27</v>
      </c>
      <c r="BO267">
        <v>459.84999999999849</v>
      </c>
      <c r="BP267">
        <v>71.920000000000073</v>
      </c>
      <c r="BQ267">
        <v>27.97999999999956</v>
      </c>
      <c r="BR267">
        <v>77.929999999999836</v>
      </c>
      <c r="BS267">
        <v>145.53</v>
      </c>
      <c r="BT267">
        <v>3.5999999999999939</v>
      </c>
      <c r="BU267">
        <v>6.3499999999999091</v>
      </c>
      <c r="BV267">
        <v>49.930000000000007</v>
      </c>
      <c r="BW267">
        <v>21.980000000000022</v>
      </c>
      <c r="BX267">
        <v>-8.6000000000000227</v>
      </c>
      <c r="BY267">
        <v>32</v>
      </c>
      <c r="BZ267">
        <v>4.2000000000000446</v>
      </c>
      <c r="CA267">
        <v>17.38999999999999</v>
      </c>
      <c r="CB267">
        <v>1.730000000000004</v>
      </c>
      <c r="CC267">
        <v>-13.38</v>
      </c>
      <c r="CD267">
        <v>33.06</v>
      </c>
      <c r="CE267">
        <v>407.79</v>
      </c>
      <c r="CF267">
        <v>201.90000000000049</v>
      </c>
      <c r="CG267">
        <v>-2.9999999999999361E-2</v>
      </c>
      <c r="CH267">
        <v>156.52000000000001</v>
      </c>
      <c r="CI267">
        <v>-56.150000000000027</v>
      </c>
      <c r="CJ267">
        <v>11.22999999999999</v>
      </c>
      <c r="CK267">
        <v>6.9900000000000091</v>
      </c>
      <c r="CL267">
        <v>-4</v>
      </c>
      <c r="CM267">
        <v>19.990000000000009</v>
      </c>
      <c r="CN267">
        <v>7.9900000000000091</v>
      </c>
      <c r="CO267">
        <v>37.380000000000003</v>
      </c>
      <c r="CP267">
        <v>124.9099999999999</v>
      </c>
      <c r="CQ267">
        <v>104.93000000000031</v>
      </c>
      <c r="CR267">
        <v>-105.26</v>
      </c>
      <c r="CS267">
        <v>-106.4</v>
      </c>
      <c r="CT267">
        <v>259.92999999999938</v>
      </c>
      <c r="CU267">
        <v>1.399999999999977</v>
      </c>
      <c r="CV267">
        <v>2.6999999999999891</v>
      </c>
      <c r="CW267">
        <v>17.310000000000169</v>
      </c>
      <c r="CX267">
        <v>108.96</v>
      </c>
      <c r="CY267">
        <v>54.970000000000027</v>
      </c>
      <c r="CZ267">
        <v>1.8499999999999941</v>
      </c>
      <c r="DA267">
        <v>418</v>
      </c>
      <c r="DB267">
        <v>75.970000000000255</v>
      </c>
      <c r="DC267">
        <v>53.169999999999959</v>
      </c>
      <c r="DD267">
        <v>0</v>
      </c>
      <c r="DE267">
        <v>8.8100000000000023</v>
      </c>
      <c r="DF267">
        <v>2.5999999999999939</v>
      </c>
      <c r="DG267">
        <v>994.68000000000029</v>
      </c>
      <c r="DH267">
        <v>115.89999999999991</v>
      </c>
      <c r="DI267">
        <v>57.940000000000047</v>
      </c>
      <c r="DJ267">
        <v>60.699999999999989</v>
      </c>
      <c r="DK267">
        <v>-16.600000000000019</v>
      </c>
      <c r="DL267">
        <v>-2.7099999999999969</v>
      </c>
      <c r="DM267">
        <v>-23.439999999999941</v>
      </c>
      <c r="DN267">
        <v>1</v>
      </c>
      <c r="DO267">
        <v>57.9699999999998</v>
      </c>
      <c r="DP267">
        <v>41.589999999999968</v>
      </c>
      <c r="DQ267">
        <v>-1.01</v>
      </c>
      <c r="DR267">
        <v>13.75</v>
      </c>
    </row>
    <row r="268" spans="1:122" x14ac:dyDescent="0.35">
      <c r="A268">
        <v>0</v>
      </c>
      <c r="B268">
        <v>119.46</v>
      </c>
      <c r="C268">
        <v>-607.75</v>
      </c>
      <c r="D268">
        <v>-65.980000000000018</v>
      </c>
      <c r="E268">
        <v>-153.92999999999981</v>
      </c>
      <c r="F268">
        <v>-32.190000000000047</v>
      </c>
      <c r="G268">
        <v>-85.929999999999836</v>
      </c>
      <c r="H268">
        <v>-2.299999999999955</v>
      </c>
      <c r="I268">
        <v>-14.72</v>
      </c>
      <c r="J268">
        <v>92.9699999999998</v>
      </c>
      <c r="K268">
        <v>-0.5</v>
      </c>
      <c r="L268">
        <v>163.43000000000029</v>
      </c>
      <c r="M268">
        <v>19.660000000000078</v>
      </c>
      <c r="N268">
        <v>-14.78999999999999</v>
      </c>
      <c r="O268">
        <v>17.990000000000009</v>
      </c>
      <c r="P268">
        <v>-66.980000000000018</v>
      </c>
      <c r="Q268">
        <v>7.1300000000000097</v>
      </c>
      <c r="R268">
        <v>-46.37</v>
      </c>
      <c r="S268">
        <v>29.980000000000022</v>
      </c>
      <c r="T268">
        <v>-2.0999999999999939</v>
      </c>
      <c r="U268">
        <v>70.25</v>
      </c>
      <c r="V268">
        <v>-139.97999999999999</v>
      </c>
      <c r="W268">
        <v>12.490000000000011</v>
      </c>
      <c r="X268">
        <v>7.6899999999999977</v>
      </c>
      <c r="Y268">
        <v>11.78</v>
      </c>
      <c r="Z268">
        <v>-134.69000000000011</v>
      </c>
      <c r="AA268">
        <v>-25.479999999999961</v>
      </c>
      <c r="AB268">
        <v>-5.6900000000000546</v>
      </c>
      <c r="AC268">
        <v>0</v>
      </c>
      <c r="AD268">
        <v>-332.32999999999993</v>
      </c>
      <c r="AE268">
        <v>192.9200000000001</v>
      </c>
      <c r="AF268">
        <v>18.25</v>
      </c>
      <c r="AG268">
        <v>-18.71000000000004</v>
      </c>
      <c r="AH268">
        <v>-31.590000000000028</v>
      </c>
      <c r="AI268">
        <v>3.1999999999999891</v>
      </c>
      <c r="AJ268">
        <v>-163.92999999999981</v>
      </c>
      <c r="AK268">
        <v>-13.67999999999984</v>
      </c>
      <c r="AL268">
        <v>0.60000000000002274</v>
      </c>
      <c r="AM268">
        <v>-50.950000000000053</v>
      </c>
      <c r="AN268">
        <v>-18.889999999999869</v>
      </c>
      <c r="AO268">
        <v>6.9900000000002356</v>
      </c>
      <c r="AP268">
        <v>-25.240000000000009</v>
      </c>
      <c r="AQ268">
        <v>-45.950000000000053</v>
      </c>
      <c r="AR268">
        <v>-245.92999999999981</v>
      </c>
      <c r="AS268">
        <v>93.920000000000073</v>
      </c>
      <c r="AT268">
        <v>-46.480000000000132</v>
      </c>
      <c r="AU268">
        <v>23.66</v>
      </c>
      <c r="AV268">
        <v>-21.440000000000051</v>
      </c>
      <c r="AW268">
        <v>-37.459999999999923</v>
      </c>
      <c r="AX268">
        <v>-46.480000000000018</v>
      </c>
      <c r="AY268">
        <v>81.009999999999934</v>
      </c>
      <c r="AZ268">
        <v>-1.5999999999999941</v>
      </c>
      <c r="BA268">
        <v>103.97</v>
      </c>
      <c r="BB268">
        <v>-420.23999999999978</v>
      </c>
      <c r="BC268">
        <v>-198.92999999999981</v>
      </c>
      <c r="BD268">
        <v>6.5900000000000318</v>
      </c>
      <c r="BE268">
        <v>-31.189999999999941</v>
      </c>
      <c r="BF268">
        <v>-1</v>
      </c>
      <c r="BG268">
        <v>-1.149999999999977</v>
      </c>
      <c r="BH268">
        <v>1015</v>
      </c>
      <c r="BI268">
        <v>-69.969999999999345</v>
      </c>
      <c r="BJ268">
        <v>18.38</v>
      </c>
      <c r="BK268">
        <v>-198.33999999999989</v>
      </c>
      <c r="BL268">
        <v>21.96000000000004</v>
      </c>
      <c r="BM268">
        <v>-64.37</v>
      </c>
      <c r="BN268">
        <v>444.17999999999978</v>
      </c>
      <c r="BO268">
        <v>-139.9599999999991</v>
      </c>
      <c r="BP268">
        <v>-150.34000000000009</v>
      </c>
      <c r="BQ268">
        <v>-74.920000000000073</v>
      </c>
      <c r="BR268">
        <v>-169.84000000000009</v>
      </c>
      <c r="BS268">
        <v>196.99</v>
      </c>
      <c r="BT268">
        <v>44.7</v>
      </c>
      <c r="BU268">
        <v>31.279999999999969</v>
      </c>
      <c r="BV268">
        <v>11.78999999999996</v>
      </c>
      <c r="BW268">
        <v>-34.970000000000027</v>
      </c>
      <c r="BX268">
        <v>-66</v>
      </c>
      <c r="BY268">
        <v>-12</v>
      </c>
      <c r="BZ268">
        <v>-82.789999999999964</v>
      </c>
      <c r="CA268">
        <v>8.5900000000000318</v>
      </c>
      <c r="CB268">
        <v>-1.050000000000004</v>
      </c>
      <c r="CC268">
        <v>-8.8899999999999864</v>
      </c>
      <c r="CD268">
        <v>-4.1900000000000546</v>
      </c>
      <c r="CE268">
        <v>275.86000000000058</v>
      </c>
      <c r="CF268">
        <v>-287.86000000000058</v>
      </c>
      <c r="CG268">
        <v>-0.38999999999999879</v>
      </c>
      <c r="CH268">
        <v>198.42999999999981</v>
      </c>
      <c r="CI268">
        <v>-41.730000000000018</v>
      </c>
      <c r="CJ268">
        <v>10.55</v>
      </c>
      <c r="CK268">
        <v>3.1999999999999891</v>
      </c>
      <c r="CL268">
        <v>-14.140000000000009</v>
      </c>
      <c r="CM268">
        <v>-11</v>
      </c>
      <c r="CN268">
        <v>-41.470000000000027</v>
      </c>
      <c r="CO268">
        <v>73.360000000000014</v>
      </c>
      <c r="CP268">
        <v>-15.98999999999978</v>
      </c>
      <c r="CQ268">
        <v>-56.090000000000153</v>
      </c>
      <c r="CR268">
        <v>-132.30999999999989</v>
      </c>
      <c r="CS268">
        <v>-184</v>
      </c>
      <c r="CT268">
        <v>-143.96</v>
      </c>
      <c r="CU268">
        <v>13.38999999999999</v>
      </c>
      <c r="CV268">
        <v>6.8900000000000432</v>
      </c>
      <c r="CW268">
        <v>-54.870000000000118</v>
      </c>
      <c r="CX268">
        <v>89.970000000000027</v>
      </c>
      <c r="CY268">
        <v>52.960000000000043</v>
      </c>
      <c r="CZ268">
        <v>2.4499999999999891</v>
      </c>
      <c r="DA268">
        <v>-352</v>
      </c>
      <c r="DB268">
        <v>-117.96</v>
      </c>
      <c r="DC268">
        <v>-15.59000000000003</v>
      </c>
      <c r="DD268">
        <v>0</v>
      </c>
      <c r="DE268">
        <v>2.6899999999999982</v>
      </c>
      <c r="DF268">
        <v>9.9000000000000057</v>
      </c>
      <c r="DG268">
        <v>39.989999999999782</v>
      </c>
      <c r="DH268">
        <v>-11.990000000000011</v>
      </c>
      <c r="DI268">
        <v>-70.420000000000073</v>
      </c>
      <c r="DJ268">
        <v>2.4000000000000341</v>
      </c>
      <c r="DK268">
        <v>-9</v>
      </c>
      <c r="DL268">
        <v>-2.0399999999999991</v>
      </c>
      <c r="DM268">
        <v>-62.819999999999943</v>
      </c>
      <c r="DN268">
        <v>0</v>
      </c>
      <c r="DO268">
        <v>215.90000000000009</v>
      </c>
      <c r="DP268">
        <v>21.19</v>
      </c>
      <c r="DQ268">
        <v>-1.370000000000001</v>
      </c>
      <c r="DR268">
        <v>-26.06999999999999</v>
      </c>
    </row>
    <row r="269" spans="1:122" x14ac:dyDescent="0.35">
      <c r="A269">
        <v>0</v>
      </c>
      <c r="B269">
        <v>-153.38</v>
      </c>
      <c r="C269">
        <v>-623.73999999999978</v>
      </c>
      <c r="D269">
        <v>-257.88999999999987</v>
      </c>
      <c r="E269">
        <v>-44.980000000000018</v>
      </c>
      <c r="F269">
        <v>-31.189999999999941</v>
      </c>
      <c r="G269">
        <v>25.980000000000022</v>
      </c>
      <c r="H269">
        <v>-45.94</v>
      </c>
      <c r="I269">
        <v>-24.97</v>
      </c>
      <c r="J269">
        <v>68.970000000000255</v>
      </c>
      <c r="K269">
        <v>-89.950000000000045</v>
      </c>
      <c r="L269">
        <v>-748.04999999999927</v>
      </c>
      <c r="M269">
        <v>-70.509999999999991</v>
      </c>
      <c r="N269">
        <v>-1</v>
      </c>
      <c r="O269">
        <v>-87.919999999999959</v>
      </c>
      <c r="P269">
        <v>-64.38</v>
      </c>
      <c r="Q269">
        <v>-14.45</v>
      </c>
      <c r="R269">
        <v>-96.169999999999959</v>
      </c>
      <c r="S269">
        <v>-96.930000000000064</v>
      </c>
      <c r="T269">
        <v>-8.1800000000000068</v>
      </c>
      <c r="U269">
        <v>-741.57999999999993</v>
      </c>
      <c r="V269">
        <v>-145.97000000000031</v>
      </c>
      <c r="W269">
        <v>-129.94000000000011</v>
      </c>
      <c r="X269">
        <v>-4.0500000000000114</v>
      </c>
      <c r="Y269">
        <v>-22.34</v>
      </c>
      <c r="Z269">
        <v>-146.84999999999991</v>
      </c>
      <c r="AA269">
        <v>-29.670000000000019</v>
      </c>
      <c r="AB269">
        <v>-15.63</v>
      </c>
      <c r="AC269">
        <v>139.8900000000003</v>
      </c>
      <c r="AD269">
        <v>-285.75</v>
      </c>
      <c r="AE269">
        <v>-122.96</v>
      </c>
      <c r="AF269">
        <v>2.5500000000000109</v>
      </c>
      <c r="AG269">
        <v>40.880000000000109</v>
      </c>
      <c r="AH269">
        <v>-8.2000000000000455</v>
      </c>
      <c r="AI269">
        <v>-35.449999999999989</v>
      </c>
      <c r="AJ269">
        <v>-179.84000000000009</v>
      </c>
      <c r="AK269">
        <v>-48.170000000000073</v>
      </c>
      <c r="AL269">
        <v>2.6000000000000232</v>
      </c>
      <c r="AM269">
        <v>1</v>
      </c>
      <c r="AN269">
        <v>-210.02</v>
      </c>
      <c r="AO269">
        <v>-240.8600000000001</v>
      </c>
      <c r="AP269">
        <v>-276.08999999999997</v>
      </c>
      <c r="AQ269">
        <v>-128.82000000000019</v>
      </c>
      <c r="AR269">
        <v>-309.90999999999991</v>
      </c>
      <c r="AS269">
        <v>-253.8100000000004</v>
      </c>
      <c r="AT269">
        <v>-107.9399999999999</v>
      </c>
      <c r="AU269">
        <v>-11.68000000000001</v>
      </c>
      <c r="AV269">
        <v>-60.809999999999953</v>
      </c>
      <c r="AW269">
        <v>-85.800000000000068</v>
      </c>
      <c r="AX269">
        <v>-154.82000000000011</v>
      </c>
      <c r="AY269">
        <v>-71.12</v>
      </c>
      <c r="AZ269">
        <v>-15.149999999999981</v>
      </c>
      <c r="BA269">
        <v>-14.5</v>
      </c>
      <c r="BB269">
        <v>-710.45000000000027</v>
      </c>
      <c r="BC269">
        <v>-307.8900000000001</v>
      </c>
      <c r="BD269">
        <v>32.590000000000032</v>
      </c>
      <c r="BE269">
        <v>-28.399999999999981</v>
      </c>
      <c r="BF269">
        <v>-11.98000000000002</v>
      </c>
      <c r="BG269">
        <v>-60.81</v>
      </c>
      <c r="BH269">
        <v>-25</v>
      </c>
      <c r="BI269">
        <v>-305.89999999999958</v>
      </c>
      <c r="BJ269">
        <v>-1.8499999999999941</v>
      </c>
      <c r="BK269">
        <v>-193.47</v>
      </c>
      <c r="BL269">
        <v>-199.65000000000009</v>
      </c>
      <c r="BM269">
        <v>-80.159999999999968</v>
      </c>
      <c r="BN269">
        <v>59.5</v>
      </c>
      <c r="BO269">
        <v>-889.69999999999891</v>
      </c>
      <c r="BP269">
        <v>-255.72</v>
      </c>
      <c r="BQ269">
        <v>-914.43000000000029</v>
      </c>
      <c r="BR269">
        <v>-283.73999999999978</v>
      </c>
      <c r="BS269">
        <v>58.950000000000053</v>
      </c>
      <c r="BT269">
        <v>29.179999999999989</v>
      </c>
      <c r="BU269">
        <v>0</v>
      </c>
      <c r="BV269">
        <v>-21.970000000000031</v>
      </c>
      <c r="BW269">
        <v>-44.960000000000043</v>
      </c>
      <c r="BX269">
        <v>-75.789999999999964</v>
      </c>
      <c r="BY269">
        <v>-53.5</v>
      </c>
      <c r="BZ269">
        <v>-83.600000000000023</v>
      </c>
      <c r="CA269">
        <v>-6.9000000000000341</v>
      </c>
      <c r="CB269">
        <v>-5.43</v>
      </c>
      <c r="CC269">
        <v>-25.470000000000031</v>
      </c>
      <c r="CD269">
        <v>-56.839999999999968</v>
      </c>
      <c r="CE269">
        <v>-227.88000000000011</v>
      </c>
      <c r="CF269">
        <v>-493.74000000000018</v>
      </c>
      <c r="CG269">
        <v>-0.25999999999999979</v>
      </c>
      <c r="CH269">
        <v>-284.01000000000022</v>
      </c>
      <c r="CI269">
        <v>-67.639999999999986</v>
      </c>
      <c r="CJ269">
        <v>-10.28999999999999</v>
      </c>
      <c r="CK269">
        <v>-35.449999999999989</v>
      </c>
      <c r="CL269">
        <v>-39.449999999999989</v>
      </c>
      <c r="CM269">
        <v>-55.980000000000018</v>
      </c>
      <c r="CN269">
        <v>-62.449999999999932</v>
      </c>
      <c r="CO269">
        <v>42.979999999999897</v>
      </c>
      <c r="CP269">
        <v>-350.73999999999978</v>
      </c>
      <c r="CQ269">
        <v>-127.5500000000002</v>
      </c>
      <c r="CR269">
        <v>56.730000000000018</v>
      </c>
      <c r="CS269">
        <v>-211.8000000000001</v>
      </c>
      <c r="CT269">
        <v>-71.979999999999563</v>
      </c>
      <c r="CU269">
        <v>-1.5</v>
      </c>
      <c r="CV269">
        <v>-28.949999999999989</v>
      </c>
      <c r="CW269">
        <v>-67.720000000000027</v>
      </c>
      <c r="CX269">
        <v>-103.96</v>
      </c>
      <c r="CY269">
        <v>-109.92999999999979</v>
      </c>
      <c r="CZ269">
        <v>-6.6500000000000057</v>
      </c>
      <c r="DA269">
        <v>-588</v>
      </c>
      <c r="DB269">
        <v>-135.9500000000003</v>
      </c>
      <c r="DC269">
        <v>-45.57000000000005</v>
      </c>
      <c r="DD269">
        <v>0</v>
      </c>
      <c r="DE269">
        <v>-8.6700000000000017</v>
      </c>
      <c r="DF269">
        <v>-6.4000000000000057</v>
      </c>
      <c r="DG269">
        <v>-1478.93</v>
      </c>
      <c r="DH269">
        <v>-260.27</v>
      </c>
      <c r="DI269">
        <v>-466.82999999999993</v>
      </c>
      <c r="DJ269">
        <v>82.400000000000034</v>
      </c>
      <c r="DK269">
        <v>-52.899999999999977</v>
      </c>
      <c r="DL269">
        <v>-3.850000000000001</v>
      </c>
      <c r="DM269">
        <v>-9.1700000000000728</v>
      </c>
      <c r="DN269">
        <v>-6.5</v>
      </c>
      <c r="DO269">
        <v>90.120000000000346</v>
      </c>
      <c r="DP269">
        <v>-21.589999999999971</v>
      </c>
      <c r="DQ269">
        <v>-2.17</v>
      </c>
      <c r="DR269">
        <v>-19.480000000000022</v>
      </c>
    </row>
    <row r="270" spans="1:122" x14ac:dyDescent="0.35">
      <c r="A270">
        <v>0</v>
      </c>
      <c r="B270">
        <v>-167.71</v>
      </c>
      <c r="C270">
        <v>-111.9499999999998</v>
      </c>
      <c r="D270">
        <v>-80.459999999999809</v>
      </c>
      <c r="E270">
        <v>131.9399999999996</v>
      </c>
      <c r="F270">
        <v>11.200000000000051</v>
      </c>
      <c r="G270">
        <v>68.940000000000055</v>
      </c>
      <c r="H270">
        <v>-63.420000000000023</v>
      </c>
      <c r="I270">
        <v>-7.2999999999999829</v>
      </c>
      <c r="J270">
        <v>65.9699999999998</v>
      </c>
      <c r="K270">
        <v>-71.960000000000036</v>
      </c>
      <c r="L270">
        <v>527.77999999999884</v>
      </c>
      <c r="M270">
        <v>-54.930000000000057</v>
      </c>
      <c r="N270">
        <v>2.5999999999999939</v>
      </c>
      <c r="O270">
        <v>-75.830000000000041</v>
      </c>
      <c r="P270">
        <v>-11.399999999999981</v>
      </c>
      <c r="Q270">
        <v>-18.02000000000001</v>
      </c>
      <c r="R270">
        <v>-52.17999999999995</v>
      </c>
      <c r="S270">
        <v>-83.440000000000055</v>
      </c>
      <c r="T270">
        <v>-0.95000000000000284</v>
      </c>
      <c r="U270">
        <v>-814.75999999999931</v>
      </c>
      <c r="V270">
        <v>46</v>
      </c>
      <c r="W270">
        <v>20.990000000000009</v>
      </c>
      <c r="X270">
        <v>3.5999999999999939</v>
      </c>
      <c r="Y270">
        <v>-24.52000000000001</v>
      </c>
      <c r="Z270">
        <v>113.82000000000021</v>
      </c>
      <c r="AA270">
        <v>-21.18000000000001</v>
      </c>
      <c r="AB270">
        <v>54.950000000000053</v>
      </c>
      <c r="AC270">
        <v>425.67999999999938</v>
      </c>
      <c r="AD270">
        <v>-239.1700000000001</v>
      </c>
      <c r="AE270">
        <v>-170.93000000000009</v>
      </c>
      <c r="AF270">
        <v>20.5</v>
      </c>
      <c r="AG270">
        <v>107.8700000000001</v>
      </c>
      <c r="AH270">
        <v>22.190000000000051</v>
      </c>
      <c r="AI270">
        <v>-44.139999999999993</v>
      </c>
      <c r="AJ270">
        <v>-133.8600000000001</v>
      </c>
      <c r="AK270">
        <v>61.980000000000018</v>
      </c>
      <c r="AL270">
        <v>14.19999999999993</v>
      </c>
      <c r="AM270">
        <v>14.48000000000002</v>
      </c>
      <c r="AN270">
        <v>-157.27000000000001</v>
      </c>
      <c r="AO270">
        <v>-151.90999999999991</v>
      </c>
      <c r="AP270">
        <v>-145.46</v>
      </c>
      <c r="AQ270">
        <v>-89.370000000000118</v>
      </c>
      <c r="AR270">
        <v>-169.94999999999979</v>
      </c>
      <c r="AS270">
        <v>10</v>
      </c>
      <c r="AT270">
        <v>-73.449999999999932</v>
      </c>
      <c r="AU270">
        <v>-31.77000000000001</v>
      </c>
      <c r="AV270">
        <v>0</v>
      </c>
      <c r="AW270">
        <v>-52.730000000000018</v>
      </c>
      <c r="AX270">
        <v>-22.86000000000001</v>
      </c>
      <c r="AY270">
        <v>-26.669999999999959</v>
      </c>
      <c r="AZ270">
        <v>-6.3900000000000148</v>
      </c>
      <c r="BA270">
        <v>-105.47</v>
      </c>
      <c r="BB270">
        <v>-252.72000000000031</v>
      </c>
      <c r="BC270">
        <v>-40.980000000000018</v>
      </c>
      <c r="BD270">
        <v>80.17999999999995</v>
      </c>
      <c r="BE270">
        <v>-10</v>
      </c>
      <c r="BF270">
        <v>11.79000000000002</v>
      </c>
      <c r="BG270">
        <v>-49.75</v>
      </c>
      <c r="BH270">
        <v>555</v>
      </c>
      <c r="BI270">
        <v>-349.11999999999989</v>
      </c>
      <c r="BJ270">
        <v>-1.5499999999999829</v>
      </c>
      <c r="BK270">
        <v>-116.27</v>
      </c>
      <c r="BL270">
        <v>-260.49000000000018</v>
      </c>
      <c r="BM270">
        <v>-26.240000000000009</v>
      </c>
      <c r="BN270">
        <v>-258.25999999999982</v>
      </c>
      <c r="BO270">
        <v>-199.93000000000029</v>
      </c>
      <c r="BP270">
        <v>-43.449999999999818</v>
      </c>
      <c r="BQ270">
        <v>-564.76000000000022</v>
      </c>
      <c r="BR270">
        <v>-174.83999999999989</v>
      </c>
      <c r="BS270">
        <v>64.579999999999927</v>
      </c>
      <c r="BT270">
        <v>-3.129999999999995</v>
      </c>
      <c r="BU270">
        <v>-79.980000000000018</v>
      </c>
      <c r="BV270">
        <v>-17.779999999999969</v>
      </c>
      <c r="BW270">
        <v>65.950000000000045</v>
      </c>
      <c r="BX270">
        <v>-50.389999999999993</v>
      </c>
      <c r="BY270">
        <v>-6.5</v>
      </c>
      <c r="BZ270">
        <v>-42.37</v>
      </c>
      <c r="CA270">
        <v>-28.37</v>
      </c>
      <c r="CB270">
        <v>-3.5399999999999991</v>
      </c>
      <c r="CC270">
        <v>-26.96999999999997</v>
      </c>
      <c r="CD270">
        <v>-38.619999999999948</v>
      </c>
      <c r="CE270">
        <v>-623.68000000000029</v>
      </c>
      <c r="CF270">
        <v>-176.89999999999961</v>
      </c>
      <c r="CG270">
        <v>0.91000000000000014</v>
      </c>
      <c r="CH270">
        <v>-191.80000000000021</v>
      </c>
      <c r="CI270">
        <v>-48.069999999999993</v>
      </c>
      <c r="CJ270">
        <v>-11.75</v>
      </c>
      <c r="CK270">
        <v>-44.139999999999993</v>
      </c>
      <c r="CL270">
        <v>-24.06</v>
      </c>
      <c r="CM270">
        <v>-64.980000000000018</v>
      </c>
      <c r="CN270">
        <v>-33.970000000000027</v>
      </c>
      <c r="CO270">
        <v>77.759999999999991</v>
      </c>
      <c r="CP270">
        <v>44.970000000000248</v>
      </c>
      <c r="CQ270">
        <v>125.4200000000001</v>
      </c>
      <c r="CR270">
        <v>257.05999999999989</v>
      </c>
      <c r="CS270">
        <v>-5.7999999999999554</v>
      </c>
      <c r="CT270">
        <v>255.92999999999941</v>
      </c>
      <c r="CU270">
        <v>4.1999999999999886</v>
      </c>
      <c r="CV270">
        <v>-25.550000000000011</v>
      </c>
      <c r="CW270">
        <v>32.130000000000109</v>
      </c>
      <c r="CX270">
        <v>-97.970000000000027</v>
      </c>
      <c r="CY270">
        <v>-91.149999999999864</v>
      </c>
      <c r="CZ270">
        <v>5</v>
      </c>
      <c r="DA270">
        <v>-50</v>
      </c>
      <c r="DB270">
        <v>-61.980000000000018</v>
      </c>
      <c r="DC270">
        <v>-22.78999999999996</v>
      </c>
      <c r="DD270">
        <v>0</v>
      </c>
      <c r="DE270">
        <v>-5.25</v>
      </c>
      <c r="DF270">
        <v>-23.700000000000021</v>
      </c>
      <c r="DG270">
        <v>-1288.99</v>
      </c>
      <c r="DH270">
        <v>-220.30999999999989</v>
      </c>
      <c r="DI270">
        <v>-146.6400000000003</v>
      </c>
      <c r="DJ270">
        <v>49.199999999999989</v>
      </c>
      <c r="DK270">
        <v>-6.6999999999999886</v>
      </c>
      <c r="DL270">
        <v>-4.0200000000000031</v>
      </c>
      <c r="DM270">
        <v>-1.3100000000000589</v>
      </c>
      <c r="DN270">
        <v>-4</v>
      </c>
      <c r="DO270">
        <v>-159.75999999999979</v>
      </c>
      <c r="DP270">
        <v>-4</v>
      </c>
      <c r="DQ270">
        <v>-3.2399999999999989</v>
      </c>
      <c r="DR270">
        <v>-19.980000000000022</v>
      </c>
    </row>
    <row r="271" spans="1:122" x14ac:dyDescent="0.35">
      <c r="A271">
        <v>0</v>
      </c>
      <c r="B271">
        <v>37.180000000000057</v>
      </c>
      <c r="C271">
        <v>461.80999999999949</v>
      </c>
      <c r="D271">
        <v>111.4499999999998</v>
      </c>
      <c r="E271">
        <v>117.9500000000003</v>
      </c>
      <c r="F271">
        <v>61.38</v>
      </c>
      <c r="G271">
        <v>43.959999999999582</v>
      </c>
      <c r="H271">
        <v>-14.08999999999997</v>
      </c>
      <c r="I271">
        <v>12.240000000000011</v>
      </c>
      <c r="J271">
        <v>88.9699999999998</v>
      </c>
      <c r="K271">
        <v>-28.3599999999999</v>
      </c>
      <c r="L271">
        <v>1201.49</v>
      </c>
      <c r="M271">
        <v>28.36000000000001</v>
      </c>
      <c r="N271">
        <v>-11.96000000000001</v>
      </c>
      <c r="O271">
        <v>32.369999999999997</v>
      </c>
      <c r="P271">
        <v>47.180000000000057</v>
      </c>
      <c r="Q271">
        <v>-0.72999999999998977</v>
      </c>
      <c r="R271">
        <v>18.600000000000019</v>
      </c>
      <c r="S271">
        <v>54.460000000000043</v>
      </c>
      <c r="T271">
        <v>8.9300000000000068</v>
      </c>
      <c r="U271">
        <v>-152.21</v>
      </c>
      <c r="V271">
        <v>119.98</v>
      </c>
      <c r="W271">
        <v>177.4200000000001</v>
      </c>
      <c r="X271">
        <v>13.44000000000001</v>
      </c>
      <c r="Y271">
        <v>19.38000000000002</v>
      </c>
      <c r="Z271">
        <v>315.19000000000051</v>
      </c>
      <c r="AA271">
        <v>19.980000000000022</v>
      </c>
      <c r="AB271">
        <v>65.839999999999918</v>
      </c>
      <c r="AC271">
        <v>528.69999999999982</v>
      </c>
      <c r="AD271">
        <v>234.1399999999999</v>
      </c>
      <c r="AE271">
        <v>201.93000000000009</v>
      </c>
      <c r="AF271">
        <v>29.589999999999971</v>
      </c>
      <c r="AG271">
        <v>86.200000000000045</v>
      </c>
      <c r="AH271">
        <v>31.790000000000081</v>
      </c>
      <c r="AI271">
        <v>11.78999999999996</v>
      </c>
      <c r="AJ271">
        <v>174.44000000000011</v>
      </c>
      <c r="AK271">
        <v>154.46</v>
      </c>
      <c r="AL271">
        <v>28.590000000000028</v>
      </c>
      <c r="AM271">
        <v>14.490000000000011</v>
      </c>
      <c r="AN271">
        <v>4.8800000000001091</v>
      </c>
      <c r="AO271">
        <v>283.84000000000009</v>
      </c>
      <c r="AP271">
        <v>149.07000000000011</v>
      </c>
      <c r="AQ271">
        <v>30.96000000000004</v>
      </c>
      <c r="AR271">
        <v>61.979999999999563</v>
      </c>
      <c r="AS271">
        <v>296.77</v>
      </c>
      <c r="AT271">
        <v>-23.779999999999969</v>
      </c>
      <c r="AU271">
        <v>-0.12999999999999551</v>
      </c>
      <c r="AV271">
        <v>71.739999999999782</v>
      </c>
      <c r="AW271">
        <v>24.770000000000099</v>
      </c>
      <c r="AX271">
        <v>48.490000000000009</v>
      </c>
      <c r="AY271">
        <v>48.350000000000023</v>
      </c>
      <c r="AZ271">
        <v>-0.75</v>
      </c>
      <c r="BA271">
        <v>113.96</v>
      </c>
      <c r="BB271">
        <v>135.44000000000011</v>
      </c>
      <c r="BC271">
        <v>334.87999999999988</v>
      </c>
      <c r="BD271">
        <v>55.639999999999993</v>
      </c>
      <c r="BE271">
        <v>21.200000000000049</v>
      </c>
      <c r="BF271">
        <v>30.37</v>
      </c>
      <c r="BG271">
        <v>33.410000000000032</v>
      </c>
      <c r="BH271">
        <v>2025</v>
      </c>
      <c r="BI271">
        <v>336.72000000000031</v>
      </c>
      <c r="BJ271">
        <v>17.13</v>
      </c>
      <c r="BK271">
        <v>11.26999999999998</v>
      </c>
      <c r="BL271">
        <v>-34.869999999999891</v>
      </c>
      <c r="BM271">
        <v>-0.85000000000002274</v>
      </c>
      <c r="BN271">
        <v>-7</v>
      </c>
      <c r="BO271">
        <v>424.85999999999882</v>
      </c>
      <c r="BP271">
        <v>62.529999999999973</v>
      </c>
      <c r="BQ271">
        <v>169.88000000000011</v>
      </c>
      <c r="BR271">
        <v>31.470000000000031</v>
      </c>
      <c r="BS271">
        <v>211.5000000000002</v>
      </c>
      <c r="BT271">
        <v>14.37</v>
      </c>
      <c r="BU271">
        <v>60.310000000000173</v>
      </c>
      <c r="BV271">
        <v>26.95999999999998</v>
      </c>
      <c r="BW271">
        <v>106.4100000000001</v>
      </c>
      <c r="BX271">
        <v>-15.799999999999949</v>
      </c>
      <c r="BY271">
        <v>56</v>
      </c>
      <c r="BZ271">
        <v>8.1900000000000546</v>
      </c>
      <c r="CA271">
        <v>-15.17999999999995</v>
      </c>
      <c r="CB271">
        <v>3.159999999999997</v>
      </c>
      <c r="CC271">
        <v>15.88</v>
      </c>
      <c r="CD271">
        <v>33.71999999999997</v>
      </c>
      <c r="CE271">
        <v>-103.9499999999998</v>
      </c>
      <c r="CF271">
        <v>114.9400000000001</v>
      </c>
      <c r="CG271">
        <v>1.5299999999999989</v>
      </c>
      <c r="CH271">
        <v>218.42999999999981</v>
      </c>
      <c r="CI271">
        <v>43.269999999999982</v>
      </c>
      <c r="CJ271">
        <v>-1.6700000000000019</v>
      </c>
      <c r="CK271">
        <v>11.78999999999996</v>
      </c>
      <c r="CL271">
        <v>19.03</v>
      </c>
      <c r="CM271">
        <v>-7.9199999999999591</v>
      </c>
      <c r="CN271">
        <v>2.1999999999999318</v>
      </c>
      <c r="CO271">
        <v>87.560000000000059</v>
      </c>
      <c r="CP271">
        <v>532.60999999999967</v>
      </c>
      <c r="CQ271">
        <v>258.84000000000009</v>
      </c>
      <c r="CR271">
        <v>317.8599999999999</v>
      </c>
      <c r="CS271">
        <v>102.2</v>
      </c>
      <c r="CT271">
        <v>413.89000000000033</v>
      </c>
      <c r="CU271">
        <v>26.18000000000001</v>
      </c>
      <c r="CV271">
        <v>22.759999999999991</v>
      </c>
      <c r="CW271">
        <v>66.730000000000018</v>
      </c>
      <c r="CX271">
        <v>53.160000000000082</v>
      </c>
      <c r="CY271">
        <v>162.70999999999981</v>
      </c>
      <c r="CZ271">
        <v>20.900000000000009</v>
      </c>
      <c r="DA271">
        <v>1214</v>
      </c>
      <c r="DB271">
        <v>-81.980000000000018</v>
      </c>
      <c r="DC271">
        <v>13.560000000000059</v>
      </c>
      <c r="DD271">
        <v>0</v>
      </c>
      <c r="DE271">
        <v>0.39999999999999147</v>
      </c>
      <c r="DF271">
        <v>18.599999999999991</v>
      </c>
      <c r="DG271">
        <v>-69.980000000001382</v>
      </c>
      <c r="DH271">
        <v>104.9100000000001</v>
      </c>
      <c r="DI271">
        <v>132.8899999999999</v>
      </c>
      <c r="DJ271">
        <v>127.9</v>
      </c>
      <c r="DK271">
        <v>17</v>
      </c>
      <c r="DL271">
        <v>-0.71999999999999886</v>
      </c>
      <c r="DM271">
        <v>-16.13999999999999</v>
      </c>
      <c r="DN271">
        <v>2.5</v>
      </c>
      <c r="DO271">
        <v>-313.87000000000029</v>
      </c>
      <c r="DP271">
        <v>42.38</v>
      </c>
      <c r="DQ271">
        <v>-2.75</v>
      </c>
      <c r="DR271">
        <v>-5.9900000000000091</v>
      </c>
    </row>
    <row r="272" spans="1:122" x14ac:dyDescent="0.35">
      <c r="A272">
        <v>0</v>
      </c>
      <c r="B272">
        <v>-24.589999999999922</v>
      </c>
      <c r="C272">
        <v>354.44999999999982</v>
      </c>
      <c r="D272">
        <v>-138.09000000000009</v>
      </c>
      <c r="E272">
        <v>100.96</v>
      </c>
      <c r="F272">
        <v>42.17999999999995</v>
      </c>
      <c r="G272">
        <v>144.87999999999971</v>
      </c>
      <c r="H272">
        <v>3.1899999999999982</v>
      </c>
      <c r="I272">
        <v>-0.39000000000001478</v>
      </c>
      <c r="J272">
        <v>-150.5799999999999</v>
      </c>
      <c r="K272">
        <v>-31.349999999999909</v>
      </c>
      <c r="L272">
        <v>579.76000000000022</v>
      </c>
      <c r="M272">
        <v>24.690000000000051</v>
      </c>
      <c r="N272">
        <v>-17.759999999999991</v>
      </c>
      <c r="O272">
        <v>-92.309999999999945</v>
      </c>
      <c r="P272">
        <v>-28.480000000000022</v>
      </c>
      <c r="Q272">
        <v>11.89</v>
      </c>
      <c r="R272">
        <v>46.980000000000018</v>
      </c>
      <c r="S272">
        <v>-98.079999999999927</v>
      </c>
      <c r="T272">
        <v>7.039999999999992</v>
      </c>
      <c r="U272">
        <v>-336.63000000000011</v>
      </c>
      <c r="V272">
        <v>182.96</v>
      </c>
      <c r="W272">
        <v>91.960000000000036</v>
      </c>
      <c r="X272">
        <v>5.9399999999999977</v>
      </c>
      <c r="Y272">
        <v>5.8400000000000034</v>
      </c>
      <c r="Z272">
        <v>236.3899999999999</v>
      </c>
      <c r="AA272">
        <v>-6.3900000000000432</v>
      </c>
      <c r="AB272">
        <v>60.149999999999856</v>
      </c>
      <c r="AC272">
        <v>270.92000000000007</v>
      </c>
      <c r="AD272">
        <v>79.849999999999909</v>
      </c>
      <c r="AE272">
        <v>-44.309999999999953</v>
      </c>
      <c r="AF272">
        <v>65.279999999999973</v>
      </c>
      <c r="AG272">
        <v>80.769999999999754</v>
      </c>
      <c r="AH272">
        <v>26.189999999999941</v>
      </c>
      <c r="AI272">
        <v>3.6999999999999891</v>
      </c>
      <c r="AJ272">
        <v>210.93000000000009</v>
      </c>
      <c r="AK272">
        <v>74.980000000000018</v>
      </c>
      <c r="AL272">
        <v>-9.1999999999999318</v>
      </c>
      <c r="AM272">
        <v>54.450000000000053</v>
      </c>
      <c r="AN272">
        <v>-105.49000000000019</v>
      </c>
      <c r="AO272">
        <v>274.83999999999969</v>
      </c>
      <c r="AP272">
        <v>44.159999999999847</v>
      </c>
      <c r="AQ272">
        <v>-10.490000000000011</v>
      </c>
      <c r="AR272">
        <v>32.989999999999782</v>
      </c>
      <c r="AS272">
        <v>20.980000000000022</v>
      </c>
      <c r="AT272">
        <v>-56.57000000000005</v>
      </c>
      <c r="AU272">
        <v>-1.5999999999999941</v>
      </c>
      <c r="AV272">
        <v>26.779999999999969</v>
      </c>
      <c r="AW272">
        <v>25.970000000000031</v>
      </c>
      <c r="AX272">
        <v>-6</v>
      </c>
      <c r="AY272">
        <v>-56.139999999999993</v>
      </c>
      <c r="AZ272">
        <v>-14.299999999999979</v>
      </c>
      <c r="BA272">
        <v>-27.490000000000009</v>
      </c>
      <c r="BB272">
        <v>-300.88999999999987</v>
      </c>
      <c r="BC272">
        <v>156.0799999999999</v>
      </c>
      <c r="BD272">
        <v>42.440000000000047</v>
      </c>
      <c r="BE272">
        <v>13.44999999999993</v>
      </c>
      <c r="BF272">
        <v>4.1999999999999886</v>
      </c>
      <c r="BG272">
        <v>16.660000000000029</v>
      </c>
      <c r="BH272">
        <v>850</v>
      </c>
      <c r="BI272">
        <v>189.96999999999929</v>
      </c>
      <c r="BJ272">
        <v>5.6899999999999977</v>
      </c>
      <c r="BK272">
        <v>-31.3599999999999</v>
      </c>
      <c r="BL272">
        <v>-67.889999999999873</v>
      </c>
      <c r="BM272">
        <v>-21.190000000000051</v>
      </c>
      <c r="BN272">
        <v>-199.90000000000009</v>
      </c>
      <c r="BO272">
        <v>-363.79999999999927</v>
      </c>
      <c r="BP272">
        <v>104.03</v>
      </c>
      <c r="BQ272">
        <v>-534.64000000000033</v>
      </c>
      <c r="BR272">
        <v>-93.910000000000082</v>
      </c>
      <c r="BS272">
        <v>257.34999999999991</v>
      </c>
      <c r="BT272">
        <v>-0.45000000000001711</v>
      </c>
      <c r="BU272">
        <v>144.69000000000011</v>
      </c>
      <c r="BV272">
        <v>6.589999999999975</v>
      </c>
      <c r="BW272">
        <v>72.940000000000055</v>
      </c>
      <c r="BX272">
        <v>-45</v>
      </c>
      <c r="BY272">
        <v>-1.5</v>
      </c>
      <c r="BZ272">
        <v>7.3999999999999773</v>
      </c>
      <c r="CA272">
        <v>-12.19</v>
      </c>
      <c r="CB272">
        <v>-2.859999999999999</v>
      </c>
      <c r="CC272">
        <v>-11.79000000000002</v>
      </c>
      <c r="CD272">
        <v>7</v>
      </c>
      <c r="CE272">
        <v>269.85999999999967</v>
      </c>
      <c r="CF272">
        <v>138.9200000000001</v>
      </c>
      <c r="CG272">
        <v>0.72999999999999865</v>
      </c>
      <c r="CH272">
        <v>-58.679999999999843</v>
      </c>
      <c r="CI272">
        <v>-1.230000000000018</v>
      </c>
      <c r="CJ272">
        <v>5.0499999999999972</v>
      </c>
      <c r="CK272">
        <v>3.6999999999999891</v>
      </c>
      <c r="CL272">
        <v>-1.999999999998181E-2</v>
      </c>
      <c r="CM272">
        <v>-12.90999999999997</v>
      </c>
      <c r="CN272">
        <v>-1.7899999999999641</v>
      </c>
      <c r="CO272">
        <v>2.9600000000000359</v>
      </c>
      <c r="CP272">
        <v>44.960000000000043</v>
      </c>
      <c r="CQ272">
        <v>173.3900000000003</v>
      </c>
      <c r="CR272">
        <v>75.539999999999964</v>
      </c>
      <c r="CS272">
        <v>-41.800000000000011</v>
      </c>
      <c r="CT272">
        <v>630.61999999999989</v>
      </c>
      <c r="CU272">
        <v>16.38</v>
      </c>
      <c r="CV272">
        <v>-13.760000000000019</v>
      </c>
      <c r="CW272">
        <v>42.700000000000053</v>
      </c>
      <c r="CX272">
        <v>115.1600000000001</v>
      </c>
      <c r="CY272">
        <v>182.90999999999991</v>
      </c>
      <c r="CZ272">
        <v>-4.25</v>
      </c>
      <c r="DA272">
        <v>982</v>
      </c>
      <c r="DB272">
        <v>-113.96</v>
      </c>
      <c r="DC272">
        <v>7.5600000000000591</v>
      </c>
      <c r="DD272">
        <v>0</v>
      </c>
      <c r="DE272">
        <v>-5.4000000000000057</v>
      </c>
      <c r="DF272">
        <v>16.700000000000021</v>
      </c>
      <c r="DG272">
        <v>214.94000000000051</v>
      </c>
      <c r="DH272">
        <v>23.480000000000022</v>
      </c>
      <c r="DI272">
        <v>-217.81999999999971</v>
      </c>
      <c r="DJ272">
        <v>56</v>
      </c>
      <c r="DK272">
        <v>-53.300000000000011</v>
      </c>
      <c r="DL272">
        <v>-1.9199999999999979</v>
      </c>
      <c r="DM272">
        <v>6.5500000000000682</v>
      </c>
      <c r="DN272">
        <v>1</v>
      </c>
      <c r="DO272">
        <v>-405.83000000000038</v>
      </c>
      <c r="DP272">
        <v>-33.789999999999957</v>
      </c>
      <c r="DQ272">
        <v>-1.33</v>
      </c>
      <c r="DR272">
        <v>-12.98999999999995</v>
      </c>
    </row>
    <row r="273" spans="1:122" x14ac:dyDescent="0.35">
      <c r="A273">
        <v>0</v>
      </c>
      <c r="B273">
        <v>-18.190000000000051</v>
      </c>
      <c r="C273">
        <v>-571.19999999999982</v>
      </c>
      <c r="D273">
        <v>-197.55999999999989</v>
      </c>
      <c r="E273">
        <v>0.4499999999998181</v>
      </c>
      <c r="F273">
        <v>71.37</v>
      </c>
      <c r="G273">
        <v>-79.929999999999836</v>
      </c>
      <c r="H273">
        <v>-29.46000000000004</v>
      </c>
      <c r="I273">
        <v>7.039999999999992</v>
      </c>
      <c r="J273">
        <v>-141.5799999999999</v>
      </c>
      <c r="K273">
        <v>60.980000000000018</v>
      </c>
      <c r="L273">
        <v>18</v>
      </c>
      <c r="M273">
        <v>33.529999999999973</v>
      </c>
      <c r="N273">
        <v>9.1899999999999977</v>
      </c>
      <c r="O273">
        <v>-59.940000000000047</v>
      </c>
      <c r="P273">
        <v>-126.26</v>
      </c>
      <c r="Q273">
        <v>6.3099999999999881</v>
      </c>
      <c r="R273">
        <v>36.17999999999995</v>
      </c>
      <c r="S273">
        <v>-65.589999999999918</v>
      </c>
      <c r="T273">
        <v>0.89999999999999147</v>
      </c>
      <c r="U273">
        <v>261.5</v>
      </c>
      <c r="V273">
        <v>300.95000000000027</v>
      </c>
      <c r="W273">
        <v>231.8899999999999</v>
      </c>
      <c r="X273">
        <v>3.9499999999999891</v>
      </c>
      <c r="Y273">
        <v>1.399999999999977</v>
      </c>
      <c r="Z273">
        <v>-102.1500000000005</v>
      </c>
      <c r="AA273">
        <v>-8.6899999999999977</v>
      </c>
      <c r="AB273">
        <v>-19.419999999999849</v>
      </c>
      <c r="AC273">
        <v>135.9200000000001</v>
      </c>
      <c r="AD273">
        <v>-48.299999999999727</v>
      </c>
      <c r="AE273">
        <v>-137.27000000000001</v>
      </c>
      <c r="AF273">
        <v>144.22999999999999</v>
      </c>
      <c r="AG273">
        <v>194.05999999999989</v>
      </c>
      <c r="AH273">
        <v>18.38999999999999</v>
      </c>
      <c r="AI273">
        <v>-9.6899999999999977</v>
      </c>
      <c r="AJ273">
        <v>87.470000000000027</v>
      </c>
      <c r="AK273">
        <v>-126.9699999999998</v>
      </c>
      <c r="AL273">
        <v>26.78999999999996</v>
      </c>
      <c r="AM273">
        <v>-29.970000000000031</v>
      </c>
      <c r="AN273">
        <v>-36.760000000000218</v>
      </c>
      <c r="AO273">
        <v>177.8899999999999</v>
      </c>
      <c r="AP273">
        <v>11.64999999999986</v>
      </c>
      <c r="AQ273">
        <v>-150.29</v>
      </c>
      <c r="AR273">
        <v>91.970000000000255</v>
      </c>
      <c r="AS273">
        <v>-298.75999999999982</v>
      </c>
      <c r="AT273">
        <v>-12.200000000000051</v>
      </c>
      <c r="AU273">
        <v>8.7900000000000205</v>
      </c>
      <c r="AV273">
        <v>-61.809999999999953</v>
      </c>
      <c r="AW273">
        <v>-9.1900000000000546</v>
      </c>
      <c r="AX273">
        <v>35.490000000000009</v>
      </c>
      <c r="AY273">
        <v>-53.890000000000043</v>
      </c>
      <c r="AZ273">
        <v>-4.3500000000000227</v>
      </c>
      <c r="BA273">
        <v>-149.94999999999999</v>
      </c>
      <c r="BB273">
        <v>-411.33999999999969</v>
      </c>
      <c r="BC273">
        <v>-22.849999999999909</v>
      </c>
      <c r="BD273">
        <v>37.389999999999993</v>
      </c>
      <c r="BE273">
        <v>-15.950000000000051</v>
      </c>
      <c r="BF273">
        <v>-1.1999999999999891</v>
      </c>
      <c r="BG273">
        <v>2.0600000000000018</v>
      </c>
      <c r="BH273">
        <v>640</v>
      </c>
      <c r="BI273">
        <v>-261.95999999999998</v>
      </c>
      <c r="BJ273">
        <v>-12.69</v>
      </c>
      <c r="BK273">
        <v>-25.410000000000078</v>
      </c>
      <c r="BL273">
        <v>-263.57999999999993</v>
      </c>
      <c r="BM273">
        <v>-8.1999999999999318</v>
      </c>
      <c r="BN273">
        <v>4</v>
      </c>
      <c r="BO273">
        <v>-353.81999999999971</v>
      </c>
      <c r="BP273">
        <v>33.980000000000018</v>
      </c>
      <c r="BQ273">
        <v>-581.09999999999945</v>
      </c>
      <c r="BR273">
        <v>-84.920000000000073</v>
      </c>
      <c r="BS273">
        <v>155.3599999999997</v>
      </c>
      <c r="BT273">
        <v>0.65000000000000568</v>
      </c>
      <c r="BU273">
        <v>57.689999999999827</v>
      </c>
      <c r="BV273">
        <v>-7.2899999999999636</v>
      </c>
      <c r="BW273">
        <v>49.460000000000043</v>
      </c>
      <c r="BX273">
        <v>1.399999999999977</v>
      </c>
      <c r="BY273">
        <v>-31</v>
      </c>
      <c r="BZ273">
        <v>17.189999999999941</v>
      </c>
      <c r="CA273">
        <v>-17.580000000000009</v>
      </c>
      <c r="CB273">
        <v>-2.5300000000000011</v>
      </c>
      <c r="CC273">
        <v>-5.2899999999999636</v>
      </c>
      <c r="CD273">
        <v>-15.08999999999997</v>
      </c>
      <c r="CE273">
        <v>59.970000000000248</v>
      </c>
      <c r="CF273">
        <v>18.989999999999782</v>
      </c>
      <c r="CG273">
        <v>0.19999999999999929</v>
      </c>
      <c r="CH273">
        <v>-47.599999999999909</v>
      </c>
      <c r="CI273">
        <v>-40.579999999999977</v>
      </c>
      <c r="CJ273">
        <v>-7.7000000000000028</v>
      </c>
      <c r="CK273">
        <v>-9.6899999999999977</v>
      </c>
      <c r="CL273">
        <v>4.0199999999999818</v>
      </c>
      <c r="CM273">
        <v>2</v>
      </c>
      <c r="CN273">
        <v>-10.990000000000011</v>
      </c>
      <c r="CO273">
        <v>-34.230000000000018</v>
      </c>
      <c r="CP273">
        <v>163.88000000000011</v>
      </c>
      <c r="CQ273">
        <v>-70.079999999999927</v>
      </c>
      <c r="CR273">
        <v>-158.47</v>
      </c>
      <c r="CS273">
        <v>-125.6</v>
      </c>
      <c r="CT273">
        <v>506.65999999999889</v>
      </c>
      <c r="CU273">
        <v>-9.1299999999999955</v>
      </c>
      <c r="CV273">
        <v>-17.940000000000001</v>
      </c>
      <c r="CW273">
        <v>40.720000000000027</v>
      </c>
      <c r="CX273">
        <v>158.96</v>
      </c>
      <c r="CY273">
        <v>5</v>
      </c>
      <c r="CZ273">
        <v>-3.4000000000000061</v>
      </c>
      <c r="DA273">
        <v>-90</v>
      </c>
      <c r="DB273">
        <v>437.86000000000013</v>
      </c>
      <c r="DC273">
        <v>-10</v>
      </c>
      <c r="DD273">
        <v>0</v>
      </c>
      <c r="DE273">
        <v>-4.8399999999999892</v>
      </c>
      <c r="DF273">
        <v>-42.400000000000013</v>
      </c>
      <c r="DG273">
        <v>1259.6600000000019</v>
      </c>
      <c r="DH273">
        <v>53.449999999999818</v>
      </c>
      <c r="DI273">
        <v>-167.3599999999997</v>
      </c>
      <c r="DJ273">
        <v>-27.899999999999981</v>
      </c>
      <c r="DK273">
        <v>-14</v>
      </c>
      <c r="DL273">
        <v>0.2300000000000004</v>
      </c>
      <c r="DM273">
        <v>-23.549999999999951</v>
      </c>
      <c r="DN273">
        <v>0</v>
      </c>
      <c r="DO273">
        <v>221.91000000000031</v>
      </c>
      <c r="DP273">
        <v>-10.39000000000004</v>
      </c>
      <c r="DQ273">
        <v>-0.19000000000000039</v>
      </c>
      <c r="DR273">
        <v>0</v>
      </c>
    </row>
    <row r="274" spans="1:122" x14ac:dyDescent="0.35">
      <c r="A274">
        <v>0</v>
      </c>
      <c r="B274">
        <v>60.37</v>
      </c>
      <c r="C274">
        <v>-583.8100000000004</v>
      </c>
      <c r="D274">
        <v>21.990000000000009</v>
      </c>
      <c r="E274">
        <v>-36.539999999999957</v>
      </c>
      <c r="F274">
        <v>54.450000000000053</v>
      </c>
      <c r="G274">
        <v>-223.1700000000001</v>
      </c>
      <c r="H274">
        <v>-40.75</v>
      </c>
      <c r="I274">
        <v>9.9900000000000091</v>
      </c>
      <c r="J274">
        <v>130.97000000000031</v>
      </c>
      <c r="K274">
        <v>-39.990000000000009</v>
      </c>
      <c r="L274">
        <v>-55.979999999999563</v>
      </c>
      <c r="M274">
        <v>19.839999999999922</v>
      </c>
      <c r="N274">
        <v>-3</v>
      </c>
      <c r="O274">
        <v>8.9900000000000091</v>
      </c>
      <c r="P274">
        <v>-39.389999999999993</v>
      </c>
      <c r="Q274">
        <v>5.6700000000000017</v>
      </c>
      <c r="R274">
        <v>7.9900000000000091</v>
      </c>
      <c r="S274">
        <v>38.990000000000009</v>
      </c>
      <c r="T274">
        <v>-7.039999999999992</v>
      </c>
      <c r="U274">
        <v>544.47000000000025</v>
      </c>
      <c r="V274">
        <v>74.990000000000236</v>
      </c>
      <c r="W274">
        <v>195.40999999999991</v>
      </c>
      <c r="X274">
        <v>6.3000000000000114</v>
      </c>
      <c r="Y274">
        <v>2.75</v>
      </c>
      <c r="Z274">
        <v>-372.58999999999969</v>
      </c>
      <c r="AA274">
        <v>5.4900000000000091</v>
      </c>
      <c r="AB274">
        <v>-53.169999999999852</v>
      </c>
      <c r="AC274">
        <v>-181.88999999999939</v>
      </c>
      <c r="AD274">
        <v>76.159999999999854</v>
      </c>
      <c r="AE274">
        <v>-25.990000000000009</v>
      </c>
      <c r="AF274">
        <v>74.889999999999986</v>
      </c>
      <c r="AG274">
        <v>99.5</v>
      </c>
      <c r="AH274">
        <v>-28.589999999999922</v>
      </c>
      <c r="AI274">
        <v>-2.8999999999999768</v>
      </c>
      <c r="AJ274">
        <v>-163.44000000000011</v>
      </c>
      <c r="AK274">
        <v>-352.41000000000031</v>
      </c>
      <c r="AL274">
        <v>23.659999999999972</v>
      </c>
      <c r="AM274">
        <v>-37.960000000000043</v>
      </c>
      <c r="AN274">
        <v>84.550000000000182</v>
      </c>
      <c r="AO274">
        <v>103.4500000000003</v>
      </c>
      <c r="AP274">
        <v>-21.349999999999909</v>
      </c>
      <c r="AQ274">
        <v>-162.55999999999989</v>
      </c>
      <c r="AR274">
        <v>235.92999999999981</v>
      </c>
      <c r="AS274">
        <v>-386.69999999999982</v>
      </c>
      <c r="AT274">
        <v>-51.169999999999959</v>
      </c>
      <c r="AU274">
        <v>7.3900000000000148</v>
      </c>
      <c r="AV274">
        <v>-84</v>
      </c>
      <c r="AW274">
        <v>-32.960000000000043</v>
      </c>
      <c r="AX274">
        <v>32.990000000000009</v>
      </c>
      <c r="AY274">
        <v>-3.5</v>
      </c>
      <c r="AZ274">
        <v>-4.8500000000000227</v>
      </c>
      <c r="BA274">
        <v>-64.839999999999918</v>
      </c>
      <c r="BB274">
        <v>37.490000000000236</v>
      </c>
      <c r="BC274">
        <v>156.96</v>
      </c>
      <c r="BD274">
        <v>13.399999999999981</v>
      </c>
      <c r="BE274">
        <v>-47.389999999999993</v>
      </c>
      <c r="BF274">
        <v>-5.3999999999999773</v>
      </c>
      <c r="BG274">
        <v>-4.1200000000000054</v>
      </c>
      <c r="BH274">
        <v>410</v>
      </c>
      <c r="BI274">
        <v>-125.97999999999961</v>
      </c>
      <c r="BJ274">
        <v>-7.7400000000000091</v>
      </c>
      <c r="BK274">
        <v>-1.620000000000118</v>
      </c>
      <c r="BL274">
        <v>-233.63000000000011</v>
      </c>
      <c r="BM274">
        <v>2.200000000000045</v>
      </c>
      <c r="BN274">
        <v>30.980000000000022</v>
      </c>
      <c r="BO274">
        <v>-134.97000000000119</v>
      </c>
      <c r="BP274">
        <v>-111.9400000000001</v>
      </c>
      <c r="BQ274">
        <v>184.88000000000011</v>
      </c>
      <c r="BR274">
        <v>-102.4100000000001</v>
      </c>
      <c r="BS274">
        <v>-56.420000000000073</v>
      </c>
      <c r="BT274">
        <v>-1.899999999999977</v>
      </c>
      <c r="BU274">
        <v>-50.349999999999909</v>
      </c>
      <c r="BV274">
        <v>49.730000000000082</v>
      </c>
      <c r="BW274">
        <v>5.4900000000000091</v>
      </c>
      <c r="BX274">
        <v>65.019999999999982</v>
      </c>
      <c r="BY274">
        <v>-79</v>
      </c>
      <c r="BZ274">
        <v>13.78999999999996</v>
      </c>
      <c r="CA274">
        <v>-10.11000000000001</v>
      </c>
      <c r="CB274">
        <v>-0.61999999999999744</v>
      </c>
      <c r="CC274">
        <v>6.0999999999999659</v>
      </c>
      <c r="CD274">
        <v>-3.9000000000000341</v>
      </c>
      <c r="CE274">
        <v>-271.85999999999967</v>
      </c>
      <c r="CF274">
        <v>129.64999999999961</v>
      </c>
      <c r="CG274">
        <v>-0.44999999999999929</v>
      </c>
      <c r="CH274">
        <v>-59.440000000000047</v>
      </c>
      <c r="CI274">
        <v>-3.8999999999999768</v>
      </c>
      <c r="CJ274">
        <v>-16.59</v>
      </c>
      <c r="CK274">
        <v>-2.8999999999999768</v>
      </c>
      <c r="CL274">
        <v>7.5300000000000011</v>
      </c>
      <c r="CM274">
        <v>17.990000000000009</v>
      </c>
      <c r="CN274">
        <v>-38.480000000000018</v>
      </c>
      <c r="CO274">
        <v>-58.38</v>
      </c>
      <c r="CP274">
        <v>-46.730000000000473</v>
      </c>
      <c r="CQ274">
        <v>-334.44000000000011</v>
      </c>
      <c r="CR274">
        <v>-7.3700000000001182</v>
      </c>
      <c r="CS274">
        <v>-138.80000000000001</v>
      </c>
      <c r="CT274">
        <v>291.95000000000073</v>
      </c>
      <c r="CU274">
        <v>-17.31999999999999</v>
      </c>
      <c r="CV274">
        <v>10.28999999999999</v>
      </c>
      <c r="CW274">
        <v>18.779999999999969</v>
      </c>
      <c r="CX274">
        <v>5</v>
      </c>
      <c r="CY274">
        <v>-67.459999999999809</v>
      </c>
      <c r="CZ274">
        <v>26.099999999999991</v>
      </c>
      <c r="DA274">
        <v>-42</v>
      </c>
      <c r="DB274">
        <v>402.04</v>
      </c>
      <c r="DC274">
        <v>-31.38999999999999</v>
      </c>
      <c r="DD274">
        <v>0</v>
      </c>
      <c r="DE274">
        <v>-6.5600000000000023</v>
      </c>
      <c r="DF274">
        <v>-40.150000000000013</v>
      </c>
      <c r="DG274">
        <v>834.77999999999884</v>
      </c>
      <c r="DH274">
        <v>175.84999999999991</v>
      </c>
      <c r="DI274">
        <v>36.4699999999998</v>
      </c>
      <c r="DJ274">
        <v>-16</v>
      </c>
      <c r="DK274">
        <v>7.7000000000000171</v>
      </c>
      <c r="DL274">
        <v>-1.609999999999999</v>
      </c>
      <c r="DM274">
        <v>-85.07000000000005</v>
      </c>
      <c r="DN274">
        <v>-0.25</v>
      </c>
      <c r="DO274">
        <v>467.80000000000018</v>
      </c>
      <c r="DP274">
        <v>4.5</v>
      </c>
      <c r="DQ274">
        <v>0.55999999999999961</v>
      </c>
      <c r="DR274">
        <v>15.06999999999999</v>
      </c>
    </row>
    <row r="275" spans="1:122" x14ac:dyDescent="0.35">
      <c r="A275">
        <v>0</v>
      </c>
      <c r="B275">
        <v>53.770000000000103</v>
      </c>
      <c r="C275">
        <v>-947.69000000000051</v>
      </c>
      <c r="D275">
        <v>99.980000000000018</v>
      </c>
      <c r="E275">
        <v>-111.9699999999998</v>
      </c>
      <c r="F275">
        <v>10.26999999999998</v>
      </c>
      <c r="G275">
        <v>-106.2799999999997</v>
      </c>
      <c r="H275">
        <v>-19.18000000000001</v>
      </c>
      <c r="I275">
        <v>7.0300000000000011</v>
      </c>
      <c r="J275">
        <v>109.9699999999998</v>
      </c>
      <c r="K275">
        <v>-56.480000000000018</v>
      </c>
      <c r="L275">
        <v>-363.85000000000042</v>
      </c>
      <c r="M275">
        <v>3.7599999999999909</v>
      </c>
      <c r="N275">
        <v>-21.38999999999999</v>
      </c>
      <c r="O275">
        <v>-30.92999999999995</v>
      </c>
      <c r="P275">
        <v>-10.400000000000089</v>
      </c>
      <c r="Q275">
        <v>6.8599999999999994</v>
      </c>
      <c r="R275">
        <v>-60.569999999999943</v>
      </c>
      <c r="S275">
        <v>-32.990000000000009</v>
      </c>
      <c r="T275">
        <v>-16.079999999999998</v>
      </c>
      <c r="U275">
        <v>386.39999999999958</v>
      </c>
      <c r="V275">
        <v>-221.97000000000031</v>
      </c>
      <c r="W275">
        <v>41.980000000000018</v>
      </c>
      <c r="X275">
        <v>1.4699999999999991</v>
      </c>
      <c r="Y275">
        <v>-4.3499999999999943</v>
      </c>
      <c r="Z275">
        <v>-312.27</v>
      </c>
      <c r="AA275">
        <v>-8.6899999999999977</v>
      </c>
      <c r="AB275">
        <v>-17.650000000000091</v>
      </c>
      <c r="AC275">
        <v>-501.69999999999982</v>
      </c>
      <c r="AD275">
        <v>-139.33000000000041</v>
      </c>
      <c r="AE275">
        <v>-46.990000000000009</v>
      </c>
      <c r="AF275">
        <v>26.699999999999989</v>
      </c>
      <c r="AG275">
        <v>-63.880000000000109</v>
      </c>
      <c r="AH275">
        <v>-4.3899999999999864</v>
      </c>
      <c r="AI275">
        <v>-18.579999999999981</v>
      </c>
      <c r="AJ275">
        <v>-237.4200000000001</v>
      </c>
      <c r="AK275">
        <v>-242.94000000000011</v>
      </c>
      <c r="AL275">
        <v>-7.7300000000000182</v>
      </c>
      <c r="AM275">
        <v>0.5</v>
      </c>
      <c r="AN275">
        <v>17.650000000000091</v>
      </c>
      <c r="AO275">
        <v>143.44000000000011</v>
      </c>
      <c r="AP275">
        <v>-47.559999999999953</v>
      </c>
      <c r="AQ275">
        <v>-33.240000000000009</v>
      </c>
      <c r="AR275">
        <v>104.9699999999998</v>
      </c>
      <c r="AS275">
        <v>-32.980000000000018</v>
      </c>
      <c r="AT275">
        <v>-58.82000000000005</v>
      </c>
      <c r="AU275">
        <v>3.289999999999992</v>
      </c>
      <c r="AV275">
        <v>-71.950000000000045</v>
      </c>
      <c r="AW275">
        <v>-49.819999999999943</v>
      </c>
      <c r="AX275">
        <v>-38.990000000000009</v>
      </c>
      <c r="AY275">
        <v>-19.990000000000009</v>
      </c>
      <c r="AZ275">
        <v>-10.849999999999991</v>
      </c>
      <c r="BA275">
        <v>50.6400000000001</v>
      </c>
      <c r="BB275">
        <v>133.94999999999979</v>
      </c>
      <c r="BC275">
        <v>-89.9699999999998</v>
      </c>
      <c r="BD275">
        <v>-7.3999999999999773</v>
      </c>
      <c r="BE275">
        <v>-24.38999999999999</v>
      </c>
      <c r="BF275">
        <v>-15.200000000000051</v>
      </c>
      <c r="BG275">
        <v>-24.740000000000009</v>
      </c>
      <c r="BH275">
        <v>-450</v>
      </c>
      <c r="BI275">
        <v>91.979999999999563</v>
      </c>
      <c r="BJ275">
        <v>-9.6400000000000148</v>
      </c>
      <c r="BK275">
        <v>-40</v>
      </c>
      <c r="BL275">
        <v>-95.850000000000364</v>
      </c>
      <c r="BM275">
        <v>-8.3900000000001</v>
      </c>
      <c r="BN275">
        <v>88.960000000000036</v>
      </c>
      <c r="BO275">
        <v>-874.78999999999905</v>
      </c>
      <c r="BP275">
        <v>-128.9200000000001</v>
      </c>
      <c r="BQ275">
        <v>265.31999999999971</v>
      </c>
      <c r="BR275">
        <v>-195.3</v>
      </c>
      <c r="BS275">
        <v>-133.12999999999971</v>
      </c>
      <c r="BT275">
        <v>-2.1999999999999891</v>
      </c>
      <c r="BU275">
        <v>-38.129999999999882</v>
      </c>
      <c r="BV275">
        <v>70.799999999999955</v>
      </c>
      <c r="BW275">
        <v>-13.990000000000011</v>
      </c>
      <c r="BX275">
        <v>24.019999999999978</v>
      </c>
      <c r="BY275">
        <v>-53.5</v>
      </c>
      <c r="BZ275">
        <v>-2.3999999999999768</v>
      </c>
      <c r="CA275">
        <v>-6.4099999999999966</v>
      </c>
      <c r="CB275">
        <v>-1.68</v>
      </c>
      <c r="CC275">
        <v>-15.69000000000003</v>
      </c>
      <c r="CD275">
        <v>-22.480000000000022</v>
      </c>
      <c r="CE275">
        <v>147.9200000000001</v>
      </c>
      <c r="CF275">
        <v>218.60000000000039</v>
      </c>
      <c r="CG275">
        <v>-1.0399999999999989</v>
      </c>
      <c r="CH275">
        <v>-68.049999999999727</v>
      </c>
      <c r="CI275">
        <v>24.099999999999969</v>
      </c>
      <c r="CJ275">
        <v>-8.9099999999999966</v>
      </c>
      <c r="CK275">
        <v>-18.579999999999981</v>
      </c>
      <c r="CL275">
        <v>-5.9599999999999804</v>
      </c>
      <c r="CM275">
        <v>-19.990000000000009</v>
      </c>
      <c r="CN275">
        <v>-8.5</v>
      </c>
      <c r="CO275">
        <v>-35.17999999999995</v>
      </c>
      <c r="CP275">
        <v>-419.5</v>
      </c>
      <c r="CQ275">
        <v>-236.88000000000011</v>
      </c>
      <c r="CR275">
        <v>-16.579999999999931</v>
      </c>
      <c r="CS275">
        <v>40.899999999999977</v>
      </c>
      <c r="CT275">
        <v>209.97000000000119</v>
      </c>
      <c r="CU275">
        <v>-7.8899999999999864</v>
      </c>
      <c r="CV275">
        <v>-6.3899999999999864</v>
      </c>
      <c r="CW275">
        <v>-67.240000000000009</v>
      </c>
      <c r="CX275">
        <v>-46.990000000000009</v>
      </c>
      <c r="CY275">
        <v>66.960000000000036</v>
      </c>
      <c r="CZ275">
        <v>26.949999999999989</v>
      </c>
      <c r="DA275">
        <v>-30</v>
      </c>
      <c r="DB275">
        <v>-39.809999999999953</v>
      </c>
      <c r="DC275">
        <v>-7.3999999999999773</v>
      </c>
      <c r="DD275">
        <v>0</v>
      </c>
      <c r="DE275">
        <v>-5.0600000000000023</v>
      </c>
      <c r="DF275">
        <v>12.600000000000019</v>
      </c>
      <c r="DG275">
        <v>-199.38000000000099</v>
      </c>
      <c r="DH275">
        <v>63.430000000000057</v>
      </c>
      <c r="DI275">
        <v>109.9099999999999</v>
      </c>
      <c r="DJ275">
        <v>-102.4</v>
      </c>
      <c r="DK275">
        <v>3</v>
      </c>
      <c r="DL275">
        <v>-3.740000000000002</v>
      </c>
      <c r="DM275">
        <v>-55.399999999999977</v>
      </c>
      <c r="DN275">
        <v>0.75</v>
      </c>
      <c r="DO275">
        <v>99.960000000000036</v>
      </c>
      <c r="DP275">
        <v>6.2000000000000446</v>
      </c>
      <c r="DQ275">
        <v>0.75</v>
      </c>
      <c r="DR275">
        <v>4.07000000000005</v>
      </c>
    </row>
    <row r="276" spans="1:122" x14ac:dyDescent="0.35">
      <c r="A276">
        <v>0</v>
      </c>
      <c r="B276">
        <v>31.980000000000022</v>
      </c>
      <c r="C276">
        <v>-553.81999999999971</v>
      </c>
      <c r="D276">
        <v>55.490000000000009</v>
      </c>
      <c r="E276">
        <v>-157.94999999999979</v>
      </c>
      <c r="F276">
        <v>46.579999999999927</v>
      </c>
      <c r="G276">
        <v>-169.89999999999961</v>
      </c>
      <c r="H276">
        <v>-39.04000000000002</v>
      </c>
      <c r="I276">
        <v>6.539999999999992</v>
      </c>
      <c r="J276">
        <v>20.989999999999782</v>
      </c>
      <c r="K276">
        <v>8.5</v>
      </c>
      <c r="L276">
        <v>-1419.4</v>
      </c>
      <c r="M276">
        <v>19.240000000000009</v>
      </c>
      <c r="N276">
        <v>-5.5999999999999943</v>
      </c>
      <c r="O276">
        <v>-34.529999999999973</v>
      </c>
      <c r="P276">
        <v>-55.600000000000023</v>
      </c>
      <c r="Q276">
        <v>-12.11</v>
      </c>
      <c r="R276">
        <v>-96.75</v>
      </c>
      <c r="S276">
        <v>-49.980000000000018</v>
      </c>
      <c r="T276">
        <v>-14.39</v>
      </c>
      <c r="U276">
        <v>273.20999999999913</v>
      </c>
      <c r="V276">
        <v>-235.96</v>
      </c>
      <c r="W276">
        <v>-29.189999999999831</v>
      </c>
      <c r="X276">
        <v>4.2199999999999989</v>
      </c>
      <c r="Y276">
        <v>-7.789999999999992</v>
      </c>
      <c r="Z276">
        <v>-82.680000000000291</v>
      </c>
      <c r="AA276">
        <v>-37.259999999999991</v>
      </c>
      <c r="AB276">
        <v>-15.200000000000051</v>
      </c>
      <c r="AC276">
        <v>-373.78000000000071</v>
      </c>
      <c r="AD276">
        <v>-286.08999999999969</v>
      </c>
      <c r="AE276">
        <v>-9.5</v>
      </c>
      <c r="AF276">
        <v>5.3000000000000114</v>
      </c>
      <c r="AG276">
        <v>-25.4699999999998</v>
      </c>
      <c r="AH276">
        <v>-3.4000000000000909</v>
      </c>
      <c r="AI276">
        <v>-7.9900000000000091</v>
      </c>
      <c r="AJ276">
        <v>-41.990000000000009</v>
      </c>
      <c r="AK276">
        <v>57.990000000000236</v>
      </c>
      <c r="AL276">
        <v>23.78999999999996</v>
      </c>
      <c r="AM276">
        <v>-85.639999999999986</v>
      </c>
      <c r="AN276">
        <v>100.00999999999981</v>
      </c>
      <c r="AO276">
        <v>59.9699999999998</v>
      </c>
      <c r="AP276">
        <v>-28.629999999999882</v>
      </c>
      <c r="AQ276">
        <v>46.940000000000047</v>
      </c>
      <c r="AR276">
        <v>77.289999999999964</v>
      </c>
      <c r="AS276">
        <v>-65.510000000000218</v>
      </c>
      <c r="AT276">
        <v>-38.050000000000068</v>
      </c>
      <c r="AU276">
        <v>13.47999999999999</v>
      </c>
      <c r="AV276">
        <v>4.5900000000001464</v>
      </c>
      <c r="AW276">
        <v>-35.639999999999993</v>
      </c>
      <c r="AX276">
        <v>-26.490000000000009</v>
      </c>
      <c r="AY276">
        <v>-2.1399999999999859</v>
      </c>
      <c r="AZ276">
        <v>-9</v>
      </c>
      <c r="BA276">
        <v>175.96</v>
      </c>
      <c r="BB276">
        <v>-84.970000000000255</v>
      </c>
      <c r="BC276">
        <v>-272.92000000000007</v>
      </c>
      <c r="BD276">
        <v>-37.799999999999947</v>
      </c>
      <c r="BE276">
        <v>-6</v>
      </c>
      <c r="BF276">
        <v>-1.5099999999999909</v>
      </c>
      <c r="BG276">
        <v>-21.46999999999997</v>
      </c>
      <c r="BH276">
        <v>-250</v>
      </c>
      <c r="BI276">
        <v>30</v>
      </c>
      <c r="BJ276">
        <v>-20.77</v>
      </c>
      <c r="BK276">
        <v>-38.920000000000073</v>
      </c>
      <c r="BL276">
        <v>74.880000000000109</v>
      </c>
      <c r="BM276">
        <v>2</v>
      </c>
      <c r="BN276">
        <v>492.77</v>
      </c>
      <c r="BO276">
        <v>-874.77999999999884</v>
      </c>
      <c r="BP276">
        <v>-218.3599999999999</v>
      </c>
      <c r="BQ276">
        <v>35.970000000000248</v>
      </c>
      <c r="BR276">
        <v>-48.919999999999852</v>
      </c>
      <c r="BS276">
        <v>-40.569999999999709</v>
      </c>
      <c r="BT276">
        <v>6.2999999999999829</v>
      </c>
      <c r="BU276">
        <v>-27.370000000000118</v>
      </c>
      <c r="BV276">
        <v>13.669999999999961</v>
      </c>
      <c r="BW276">
        <v>-19.980000000000022</v>
      </c>
      <c r="BX276">
        <v>-20.600000000000019</v>
      </c>
      <c r="BY276">
        <v>10.5</v>
      </c>
      <c r="BZ276">
        <v>-7.1999999999999318</v>
      </c>
      <c r="CA276">
        <v>-5.4899999999999807</v>
      </c>
      <c r="CB276">
        <v>-0.51000000000000512</v>
      </c>
      <c r="CC276">
        <v>-12.78999999999996</v>
      </c>
      <c r="CD276">
        <v>-21.279999999999969</v>
      </c>
      <c r="CE276">
        <v>531.72999999999956</v>
      </c>
      <c r="CF276">
        <v>-24.989999999999782</v>
      </c>
      <c r="CG276">
        <v>-1.1499999999999999</v>
      </c>
      <c r="CH276">
        <v>93.200000000000273</v>
      </c>
      <c r="CI276">
        <v>28.839999999999971</v>
      </c>
      <c r="CJ276">
        <v>-3.5600000000000018</v>
      </c>
      <c r="CK276">
        <v>-7.9900000000000091</v>
      </c>
      <c r="CL276">
        <v>-0.15999999999999659</v>
      </c>
      <c r="CM276">
        <v>-32.950000000000053</v>
      </c>
      <c r="CN276">
        <v>-28.990000000000009</v>
      </c>
      <c r="CO276">
        <v>-16.78999999999996</v>
      </c>
      <c r="CP276">
        <v>-306.85999999999967</v>
      </c>
      <c r="CQ276">
        <v>44.480000000000018</v>
      </c>
      <c r="CR276">
        <v>-174.12999999999991</v>
      </c>
      <c r="CS276">
        <v>258.39999999999998</v>
      </c>
      <c r="CT276">
        <v>-409.93000000000029</v>
      </c>
      <c r="CU276">
        <v>-11.08999999999997</v>
      </c>
      <c r="CV276">
        <v>-5.089999999999975</v>
      </c>
      <c r="CW276">
        <v>-67.230000000000018</v>
      </c>
      <c r="CX276">
        <v>-18</v>
      </c>
      <c r="CY276">
        <v>92.449999999999818</v>
      </c>
      <c r="CZ276">
        <v>7.8400000000000034</v>
      </c>
      <c r="DA276">
        <v>50</v>
      </c>
      <c r="DB276">
        <v>-107.9699999999998</v>
      </c>
      <c r="DC276">
        <v>-28.790000000000081</v>
      </c>
      <c r="DD276">
        <v>0</v>
      </c>
      <c r="DE276">
        <v>-1.6899999999999979</v>
      </c>
      <c r="DF276">
        <v>27.949999999999989</v>
      </c>
      <c r="DG276">
        <v>565.45000000000073</v>
      </c>
      <c r="DH276">
        <v>-47.990000000000009</v>
      </c>
      <c r="DI276">
        <v>50.960000000000043</v>
      </c>
      <c r="DJ276">
        <v>-75.5</v>
      </c>
      <c r="DK276">
        <v>-15.099999999999991</v>
      </c>
      <c r="DL276">
        <v>0.2099999999999991</v>
      </c>
      <c r="DM276">
        <v>-47.549999999999947</v>
      </c>
      <c r="DN276">
        <v>-2.6500000000000061</v>
      </c>
      <c r="DO276">
        <v>-293.86999999999989</v>
      </c>
      <c r="DP276">
        <v>12.5</v>
      </c>
      <c r="DQ276">
        <v>0.33000000000000013</v>
      </c>
      <c r="DR276">
        <v>-22.990000000000009</v>
      </c>
    </row>
    <row r="277" spans="1:122" x14ac:dyDescent="0.35">
      <c r="A277">
        <v>0</v>
      </c>
      <c r="B277">
        <v>1</v>
      </c>
      <c r="C277">
        <v>221.9200000000001</v>
      </c>
      <c r="D277">
        <v>-17.5</v>
      </c>
      <c r="E277">
        <v>-239.93000000000029</v>
      </c>
      <c r="F277">
        <v>52.38</v>
      </c>
      <c r="G277">
        <v>-254.84000000000009</v>
      </c>
      <c r="H277">
        <v>-17.96999999999997</v>
      </c>
      <c r="I277">
        <v>-9.6399999999999864</v>
      </c>
      <c r="J277">
        <v>-58.989999999999782</v>
      </c>
      <c r="K277">
        <v>-34.980000000000018</v>
      </c>
      <c r="L277">
        <v>-1445.389999999999</v>
      </c>
      <c r="M277">
        <v>2.5900000000000318</v>
      </c>
      <c r="N277">
        <v>3</v>
      </c>
      <c r="O277">
        <v>-13.190000000000049</v>
      </c>
      <c r="P277">
        <v>-36.389999999999993</v>
      </c>
      <c r="Q277">
        <v>-14.69</v>
      </c>
      <c r="R277">
        <v>-14</v>
      </c>
      <c r="S277">
        <v>-19.490000000000009</v>
      </c>
      <c r="T277">
        <v>-3.75</v>
      </c>
      <c r="U277">
        <v>-5.8599999999996726</v>
      </c>
      <c r="V277">
        <v>-63.860000000000127</v>
      </c>
      <c r="W277">
        <v>-44.179999999999843</v>
      </c>
      <c r="X277">
        <v>5.0500000000000114</v>
      </c>
      <c r="Y277">
        <v>-7.789999999999992</v>
      </c>
      <c r="Z277">
        <v>102.15000000000011</v>
      </c>
      <c r="AA277">
        <v>-22.78000000000003</v>
      </c>
      <c r="AB277">
        <v>-29.420000000000069</v>
      </c>
      <c r="AC277">
        <v>-229.86000000000061</v>
      </c>
      <c r="AD277">
        <v>31.590000000000149</v>
      </c>
      <c r="AE277">
        <v>15.5</v>
      </c>
      <c r="AF277">
        <v>-10.80000000000001</v>
      </c>
      <c r="AG277">
        <v>-45.319999999999709</v>
      </c>
      <c r="AH277">
        <v>1.5999999999999091</v>
      </c>
      <c r="AI277">
        <v>-7.7899999999999636</v>
      </c>
      <c r="AJ277">
        <v>14.490000000000011</v>
      </c>
      <c r="AK277">
        <v>42.489999999999782</v>
      </c>
      <c r="AL277">
        <v>16.600000000000019</v>
      </c>
      <c r="AM277">
        <v>-89.539999999999964</v>
      </c>
      <c r="AN277">
        <v>156.8899999999999</v>
      </c>
      <c r="AO277">
        <v>-110.9499999999998</v>
      </c>
      <c r="AP277">
        <v>-68.420000000000073</v>
      </c>
      <c r="AQ277">
        <v>3.9900000000000091</v>
      </c>
      <c r="AR277">
        <v>74.289999999999964</v>
      </c>
      <c r="AS277">
        <v>-168.42999999999981</v>
      </c>
      <c r="AT277">
        <v>-65.38</v>
      </c>
      <c r="AU277">
        <v>5.4000000000000057</v>
      </c>
      <c r="AV277">
        <v>-33.179999999999843</v>
      </c>
      <c r="AW277">
        <v>28.769999999999978</v>
      </c>
      <c r="AX277">
        <v>-10</v>
      </c>
      <c r="AY277">
        <v>-8.9899999999999523</v>
      </c>
      <c r="AZ277">
        <v>4.210000000000008</v>
      </c>
      <c r="BA277">
        <v>121.47</v>
      </c>
      <c r="BB277">
        <v>-193.4200000000001</v>
      </c>
      <c r="BC277">
        <v>-103.9700000000003</v>
      </c>
      <c r="BD277">
        <v>-7.4000000000000909</v>
      </c>
      <c r="BE277">
        <v>12.600000000000019</v>
      </c>
      <c r="BF277">
        <v>5.3000000000000114</v>
      </c>
      <c r="BG277">
        <v>-7.0400000000000196</v>
      </c>
      <c r="BH277">
        <v>-515</v>
      </c>
      <c r="BI277">
        <v>-83.979999999999563</v>
      </c>
      <c r="BJ277">
        <v>-12.28</v>
      </c>
      <c r="BK277">
        <v>29.730000000000022</v>
      </c>
      <c r="BL277">
        <v>-47.359999999999673</v>
      </c>
      <c r="BM277">
        <v>18.190000000000051</v>
      </c>
      <c r="BN277">
        <v>264.88000000000011</v>
      </c>
      <c r="BO277">
        <v>314.93000000000029</v>
      </c>
      <c r="BP277">
        <v>-130.93000000000009</v>
      </c>
      <c r="BQ277">
        <v>-127.9099999999999</v>
      </c>
      <c r="BR277">
        <v>72.960000000000036</v>
      </c>
      <c r="BS277">
        <v>8.6899999999995998</v>
      </c>
      <c r="BT277">
        <v>-7.6500000000000057</v>
      </c>
      <c r="BU277">
        <v>-59.6400000000001</v>
      </c>
      <c r="BV277">
        <v>-11.899999999999981</v>
      </c>
      <c r="BW277">
        <v>-75.440000000000055</v>
      </c>
      <c r="BX277">
        <v>2.200000000000045</v>
      </c>
      <c r="BY277">
        <v>15.5</v>
      </c>
      <c r="BZ277">
        <v>23.38</v>
      </c>
      <c r="CA277">
        <v>-1.3000000000000109</v>
      </c>
      <c r="CB277">
        <v>-0.19999999999999571</v>
      </c>
      <c r="CC277">
        <v>-6.0900000000000034</v>
      </c>
      <c r="CD277">
        <v>-8.4900000000000091</v>
      </c>
      <c r="CE277">
        <v>153.30999999999949</v>
      </c>
      <c r="CF277">
        <v>-228.9200000000001</v>
      </c>
      <c r="CG277">
        <v>-0.63000000000000078</v>
      </c>
      <c r="CH277">
        <v>-31.5600000000004</v>
      </c>
      <c r="CI277">
        <v>-5.3499999999999659</v>
      </c>
      <c r="CJ277">
        <v>-2.25</v>
      </c>
      <c r="CK277">
        <v>-7.7899999999999636</v>
      </c>
      <c r="CL277">
        <v>2.5999999999999939</v>
      </c>
      <c r="CM277">
        <v>-15.96000000000004</v>
      </c>
      <c r="CN277">
        <v>5.5</v>
      </c>
      <c r="CO277">
        <v>-32.190000000000047</v>
      </c>
      <c r="CP277">
        <v>-182.9200000000001</v>
      </c>
      <c r="CQ277">
        <v>-14.49000000000024</v>
      </c>
      <c r="CR277">
        <v>-104.1099999999999</v>
      </c>
      <c r="CS277">
        <v>146.1</v>
      </c>
      <c r="CT277">
        <v>-345.94000000000051</v>
      </c>
      <c r="CU277">
        <v>-9.9000000000000057</v>
      </c>
      <c r="CV277">
        <v>-4.9000000000000057</v>
      </c>
      <c r="CW277">
        <v>-15.82000000000016</v>
      </c>
      <c r="CX277">
        <v>-27.990000000000009</v>
      </c>
      <c r="CY277">
        <v>-74.960000000000036</v>
      </c>
      <c r="CZ277">
        <v>5.9900000000000091</v>
      </c>
      <c r="DA277">
        <v>58</v>
      </c>
      <c r="DB277">
        <v>-45.990000000000236</v>
      </c>
      <c r="DC277">
        <v>-8</v>
      </c>
      <c r="DD277">
        <v>0</v>
      </c>
      <c r="DE277">
        <v>-3.5100000000000051</v>
      </c>
      <c r="DF277">
        <v>31.5</v>
      </c>
      <c r="DG277">
        <v>609.8700000000008</v>
      </c>
      <c r="DH277">
        <v>-13</v>
      </c>
      <c r="DI277">
        <v>-138.3899999999999</v>
      </c>
      <c r="DJ277">
        <v>16.399999999999981</v>
      </c>
      <c r="DK277">
        <v>-17</v>
      </c>
      <c r="DL277">
        <v>1.5500000000000009</v>
      </c>
      <c r="DM277">
        <v>-53.230000000000018</v>
      </c>
      <c r="DN277">
        <v>-1.8499999999999941</v>
      </c>
      <c r="DO277">
        <v>9.9899999999997817</v>
      </c>
      <c r="DP277">
        <v>-29.600000000000019</v>
      </c>
      <c r="DQ277">
        <v>-0.14999999999999949</v>
      </c>
      <c r="DR277">
        <v>-40.970000000000027</v>
      </c>
    </row>
    <row r="278" spans="1:122" x14ac:dyDescent="0.35">
      <c r="A278">
        <v>0</v>
      </c>
      <c r="B278">
        <v>56.569999999999943</v>
      </c>
      <c r="C278">
        <v>231.93000000000029</v>
      </c>
      <c r="D278">
        <v>180.48</v>
      </c>
      <c r="E278">
        <v>-77.980000000000018</v>
      </c>
      <c r="F278">
        <v>19.800000000000072</v>
      </c>
      <c r="G278">
        <v>-20.980000000000022</v>
      </c>
      <c r="H278">
        <v>24.68000000000001</v>
      </c>
      <c r="I278">
        <v>7.0800000000000134</v>
      </c>
      <c r="J278">
        <v>18</v>
      </c>
      <c r="K278">
        <v>64.470000000000027</v>
      </c>
      <c r="L278">
        <v>811.65999999999985</v>
      </c>
      <c r="M278">
        <v>16.730000000000022</v>
      </c>
      <c r="N278">
        <v>6</v>
      </c>
      <c r="O278">
        <v>13.189999999999941</v>
      </c>
      <c r="P278">
        <v>-7.1899999999999409</v>
      </c>
      <c r="Q278">
        <v>7.710000000000008</v>
      </c>
      <c r="R278">
        <v>36.579999999999927</v>
      </c>
      <c r="S278">
        <v>-156.92999999999989</v>
      </c>
      <c r="T278">
        <v>10.84</v>
      </c>
      <c r="U278">
        <v>349.32000000000062</v>
      </c>
      <c r="V278">
        <v>9.1299999999996544</v>
      </c>
      <c r="W278">
        <v>50.980000000000018</v>
      </c>
      <c r="X278">
        <v>13.34</v>
      </c>
      <c r="Y278">
        <v>6.5900000000000034</v>
      </c>
      <c r="Z278">
        <v>385.23</v>
      </c>
      <c r="AA278">
        <v>31.170000000000019</v>
      </c>
      <c r="AB278">
        <v>-14.700000000000051</v>
      </c>
      <c r="AC278">
        <v>-85.949999999999818</v>
      </c>
      <c r="AD278">
        <v>397.55999999999989</v>
      </c>
      <c r="AE278">
        <v>74.980000000000018</v>
      </c>
      <c r="AF278">
        <v>34.789999999999957</v>
      </c>
      <c r="AG278">
        <v>-145.80000000000001</v>
      </c>
      <c r="AH278">
        <v>38.790000000000077</v>
      </c>
      <c r="AI278">
        <v>-8.9900000000000091</v>
      </c>
      <c r="AJ278">
        <v>121.46</v>
      </c>
      <c r="AK278">
        <v>7.5</v>
      </c>
      <c r="AL278">
        <v>30.190000000000051</v>
      </c>
      <c r="AM278">
        <v>32.980000000000018</v>
      </c>
      <c r="AN278">
        <v>111.7800000000002</v>
      </c>
      <c r="AO278">
        <v>97.960000000000036</v>
      </c>
      <c r="AP278">
        <v>-24.270000000000209</v>
      </c>
      <c r="AQ278">
        <v>58.930000000000057</v>
      </c>
      <c r="AR278">
        <v>5.9900000000002356</v>
      </c>
      <c r="AS278">
        <v>117.92999999999979</v>
      </c>
      <c r="AT278">
        <v>24.590000000000028</v>
      </c>
      <c r="AU278">
        <v>8.3900000000000148</v>
      </c>
      <c r="AV278">
        <v>-1.9900000000000091</v>
      </c>
      <c r="AW278">
        <v>59.340000000000032</v>
      </c>
      <c r="AX278">
        <v>-39.490000000000009</v>
      </c>
      <c r="AY278">
        <v>12.18000000000001</v>
      </c>
      <c r="AZ278">
        <v>11.71000000000001</v>
      </c>
      <c r="BA278">
        <v>31.990000000000009</v>
      </c>
      <c r="BB278">
        <v>64.480000000000018</v>
      </c>
      <c r="BC278">
        <v>37.989999999999782</v>
      </c>
      <c r="BD278">
        <v>25.399999999999981</v>
      </c>
      <c r="BE278">
        <v>50.389999999999993</v>
      </c>
      <c r="BF278">
        <v>2.8000000000000109</v>
      </c>
      <c r="BG278">
        <v>11.849999999999969</v>
      </c>
      <c r="BH278">
        <v>-30</v>
      </c>
      <c r="BI278">
        <v>333.9399999999996</v>
      </c>
      <c r="BJ278">
        <v>-2.350000000000009</v>
      </c>
      <c r="BK278">
        <v>153.53</v>
      </c>
      <c r="BL278">
        <v>-29.369999999999891</v>
      </c>
      <c r="BM278">
        <v>44.580000000000041</v>
      </c>
      <c r="BN278">
        <v>273.88000000000011</v>
      </c>
      <c r="BO278">
        <v>784.79999999999927</v>
      </c>
      <c r="BP278">
        <v>129.91999999999979</v>
      </c>
      <c r="BQ278">
        <v>58.960000000000043</v>
      </c>
      <c r="BR278">
        <v>45.970000000000027</v>
      </c>
      <c r="BS278">
        <v>-46.360000000000127</v>
      </c>
      <c r="BT278">
        <v>31.25</v>
      </c>
      <c r="BU278">
        <v>-9.7799999999999727</v>
      </c>
      <c r="BV278">
        <v>5.9900000000000091</v>
      </c>
      <c r="BW278">
        <v>-156.74</v>
      </c>
      <c r="BX278">
        <v>68.200000000000045</v>
      </c>
      <c r="BY278">
        <v>108</v>
      </c>
      <c r="BZ278">
        <v>44.37</v>
      </c>
      <c r="CA278">
        <v>13.09</v>
      </c>
      <c r="CB278">
        <v>0.71000000000000085</v>
      </c>
      <c r="CC278">
        <v>-1.4000000000000059</v>
      </c>
      <c r="CD278">
        <v>21.979999999999961</v>
      </c>
      <c r="CE278">
        <v>67.380000000000109</v>
      </c>
      <c r="CF278">
        <v>83.970000000000255</v>
      </c>
      <c r="CG278">
        <v>1.06</v>
      </c>
      <c r="CH278">
        <v>-13.32000000000016</v>
      </c>
      <c r="CI278">
        <v>14.59000000000003</v>
      </c>
      <c r="CJ278">
        <v>0.1100000000000136</v>
      </c>
      <c r="CK278">
        <v>-8.9900000000000091</v>
      </c>
      <c r="CL278">
        <v>-0.65999999999999659</v>
      </c>
      <c r="CM278">
        <v>18.990000000000009</v>
      </c>
      <c r="CN278">
        <v>95.460000000000036</v>
      </c>
      <c r="CO278">
        <v>13.38999999999999</v>
      </c>
      <c r="CP278">
        <v>99.960000000000036</v>
      </c>
      <c r="CQ278">
        <v>75.460000000000036</v>
      </c>
      <c r="CR278">
        <v>-24.870000000000118</v>
      </c>
      <c r="CS278">
        <v>336.6</v>
      </c>
      <c r="CT278">
        <v>209.96999999999929</v>
      </c>
      <c r="CU278">
        <v>6</v>
      </c>
      <c r="CV278">
        <v>4.089999999999975</v>
      </c>
      <c r="CW278">
        <v>-14.829999999999931</v>
      </c>
      <c r="CX278">
        <v>0</v>
      </c>
      <c r="CY278">
        <v>194.90999999999991</v>
      </c>
      <c r="CZ278">
        <v>10.55000000000001</v>
      </c>
      <c r="DA278">
        <v>20</v>
      </c>
      <c r="DB278">
        <v>285.92999999999978</v>
      </c>
      <c r="DC278">
        <v>100.37</v>
      </c>
      <c r="DD278">
        <v>0</v>
      </c>
      <c r="DE278">
        <v>3.3299999999999979</v>
      </c>
      <c r="DF278">
        <v>41.389999999999993</v>
      </c>
      <c r="DG278">
        <v>144.96999999999929</v>
      </c>
      <c r="DH278">
        <v>31.490000000000009</v>
      </c>
      <c r="DI278">
        <v>37.470000000000248</v>
      </c>
      <c r="DJ278">
        <v>24.779999999999969</v>
      </c>
      <c r="DK278">
        <v>22.599999999999991</v>
      </c>
      <c r="DL278">
        <v>1.9500000000000011</v>
      </c>
      <c r="DM278">
        <v>16.809999999999949</v>
      </c>
      <c r="DN278">
        <v>5.4000000000000057</v>
      </c>
      <c r="DO278">
        <v>91.960000000000036</v>
      </c>
      <c r="DP278">
        <v>-43.090000000000032</v>
      </c>
      <c r="DQ278">
        <v>0.4300000000000006</v>
      </c>
      <c r="DR278">
        <v>-6.9900000000000091</v>
      </c>
    </row>
    <row r="279" spans="1:122" x14ac:dyDescent="0.35">
      <c r="A279">
        <v>0</v>
      </c>
      <c r="B279">
        <v>62.63</v>
      </c>
      <c r="C279">
        <v>-131.94999999999979</v>
      </c>
      <c r="D279">
        <v>4</v>
      </c>
      <c r="E279">
        <v>9.9900000000002365</v>
      </c>
      <c r="F279">
        <v>25.78999999999996</v>
      </c>
      <c r="G279">
        <v>-53.960000000000043</v>
      </c>
      <c r="H279">
        <v>-1.100000000000023</v>
      </c>
      <c r="I279">
        <v>12.099999999999991</v>
      </c>
      <c r="J279">
        <v>34.159999999999847</v>
      </c>
      <c r="K279">
        <v>13.490000000000011</v>
      </c>
      <c r="L279">
        <v>914.32999999999993</v>
      </c>
      <c r="M279">
        <v>3.2899999999999641</v>
      </c>
      <c r="N279">
        <v>13.80000000000001</v>
      </c>
      <c r="O279">
        <v>-74.75</v>
      </c>
      <c r="P279">
        <v>-92.579999999999927</v>
      </c>
      <c r="Q279">
        <v>13.64</v>
      </c>
      <c r="R279">
        <v>-1.7100000000000359</v>
      </c>
      <c r="S279">
        <v>-192.80999999999989</v>
      </c>
      <c r="T279">
        <v>12.34</v>
      </c>
      <c r="U279">
        <v>250.4399999999996</v>
      </c>
      <c r="V279">
        <v>-83.989999999999782</v>
      </c>
      <c r="W279">
        <v>-17</v>
      </c>
      <c r="X279">
        <v>18.34</v>
      </c>
      <c r="Y279">
        <v>5.6500000000000057</v>
      </c>
      <c r="Z279">
        <v>233.47000000000031</v>
      </c>
      <c r="AA279">
        <v>10.59000000000003</v>
      </c>
      <c r="AB279">
        <v>-41.489999999999903</v>
      </c>
      <c r="AC279">
        <v>20.760000000000218</v>
      </c>
      <c r="AD279">
        <v>237.7800000000002</v>
      </c>
      <c r="AE279">
        <v>56.980000000000018</v>
      </c>
      <c r="AF279">
        <v>27.400000000000031</v>
      </c>
      <c r="AG279">
        <v>-107.38000000000009</v>
      </c>
      <c r="AH279">
        <v>-12.19999999999993</v>
      </c>
      <c r="AI279">
        <v>-3.3000000000000109</v>
      </c>
      <c r="AJ279">
        <v>18</v>
      </c>
      <c r="AK279">
        <v>31.49000000000024</v>
      </c>
      <c r="AL279">
        <v>-1.5399999999999641</v>
      </c>
      <c r="AM279">
        <v>2</v>
      </c>
      <c r="AN279">
        <v>88.240000000000236</v>
      </c>
      <c r="AO279">
        <v>183.9200000000001</v>
      </c>
      <c r="AP279">
        <v>-55.319999999999943</v>
      </c>
      <c r="AQ279">
        <v>51.930000000000057</v>
      </c>
      <c r="AR279">
        <v>-125.98</v>
      </c>
      <c r="AS279">
        <v>142.91999999999959</v>
      </c>
      <c r="AT279">
        <v>14.200000000000051</v>
      </c>
      <c r="AU279">
        <v>-38.050000000000011</v>
      </c>
      <c r="AV279">
        <v>67.349999999999909</v>
      </c>
      <c r="AW279">
        <v>15.779999999999969</v>
      </c>
      <c r="AX279">
        <v>-23.490000000000009</v>
      </c>
      <c r="AY279">
        <v>29.38</v>
      </c>
      <c r="AZ279">
        <v>-6.1500000000000057</v>
      </c>
      <c r="BA279">
        <v>-84.980000000000018</v>
      </c>
      <c r="BB279">
        <v>-216.4200000000001</v>
      </c>
      <c r="BC279">
        <v>178.94000000000011</v>
      </c>
      <c r="BD279">
        <v>-13.96999999999991</v>
      </c>
      <c r="BE279">
        <v>39.590000000000032</v>
      </c>
      <c r="BF279">
        <v>-4.5</v>
      </c>
      <c r="BG279">
        <v>0.86000000000001364</v>
      </c>
      <c r="BH279">
        <v>-1415</v>
      </c>
      <c r="BI279">
        <v>603.89999999999964</v>
      </c>
      <c r="BJ279">
        <v>-7.7399999999999949</v>
      </c>
      <c r="BK279">
        <v>14.060000000000169</v>
      </c>
      <c r="BL279">
        <v>30.949999999999822</v>
      </c>
      <c r="BM279">
        <v>-7.9300000000000637</v>
      </c>
      <c r="BN279">
        <v>191.90999999999991</v>
      </c>
      <c r="BO279">
        <v>-329.92000000000007</v>
      </c>
      <c r="BP279">
        <v>48.480000000000018</v>
      </c>
      <c r="BQ279">
        <v>-437.42000000000007</v>
      </c>
      <c r="BR279">
        <v>-71.960000000000036</v>
      </c>
      <c r="BS279">
        <v>-3.859999999999673</v>
      </c>
      <c r="BT279">
        <v>62.849999999999987</v>
      </c>
      <c r="BU279">
        <v>-74.299999999999955</v>
      </c>
      <c r="BV279">
        <v>9.3899999999999864</v>
      </c>
      <c r="BW279">
        <v>-144.76</v>
      </c>
      <c r="BX279">
        <v>-3.200000000000045</v>
      </c>
      <c r="BY279">
        <v>77</v>
      </c>
      <c r="BZ279">
        <v>-31.57000000000005</v>
      </c>
      <c r="CA279">
        <v>1</v>
      </c>
      <c r="CB279">
        <v>-1.990000000000002</v>
      </c>
      <c r="CC279">
        <v>-11.44</v>
      </c>
      <c r="CD279">
        <v>-2.3999999999999768</v>
      </c>
      <c r="CE279">
        <v>73.980000000000473</v>
      </c>
      <c r="CF279">
        <v>138.94999999999979</v>
      </c>
      <c r="CG279">
        <v>0.94000000000000128</v>
      </c>
      <c r="CH279">
        <v>84.580000000000382</v>
      </c>
      <c r="CI279">
        <v>-19.840000000000028</v>
      </c>
      <c r="CJ279">
        <v>0.29999999999999721</v>
      </c>
      <c r="CK279">
        <v>-3.3000000000000109</v>
      </c>
      <c r="CL279">
        <v>-10.140000000000009</v>
      </c>
      <c r="CM279">
        <v>-14</v>
      </c>
      <c r="CN279">
        <v>27.980000000000022</v>
      </c>
      <c r="CO279">
        <v>99.759999999999991</v>
      </c>
      <c r="CP279">
        <v>65.970000000000255</v>
      </c>
      <c r="CQ279">
        <v>76.820000000000164</v>
      </c>
      <c r="CR279">
        <v>-180.59000000000009</v>
      </c>
      <c r="CS279">
        <v>215.2</v>
      </c>
      <c r="CT279">
        <v>-10</v>
      </c>
      <c r="CU279">
        <v>1.5</v>
      </c>
      <c r="CV279">
        <v>9.1899999999999977</v>
      </c>
      <c r="CW279">
        <v>-19.769999999999978</v>
      </c>
      <c r="CX279">
        <v>-35.900000000000091</v>
      </c>
      <c r="CY279">
        <v>328.0300000000002</v>
      </c>
      <c r="CZ279">
        <v>10.19999999999999</v>
      </c>
      <c r="DA279">
        <v>112</v>
      </c>
      <c r="DB279">
        <v>267.93000000000029</v>
      </c>
      <c r="DC279">
        <v>95.38</v>
      </c>
      <c r="DD279">
        <v>0</v>
      </c>
      <c r="DE279">
        <v>5.8100000000000023</v>
      </c>
      <c r="DF279">
        <v>11.88999999999999</v>
      </c>
      <c r="DG279">
        <v>389.90999999999991</v>
      </c>
      <c r="DH279">
        <v>-23.480000000000022</v>
      </c>
      <c r="DI279">
        <v>-46.960000000000043</v>
      </c>
      <c r="DJ279">
        <v>-1.6100000000000141</v>
      </c>
      <c r="DK279">
        <v>19.300000000000011</v>
      </c>
      <c r="DL279">
        <v>-1.1000000000000001</v>
      </c>
      <c r="DM279">
        <v>-29.029999999999969</v>
      </c>
      <c r="DN279">
        <v>4.5999999999999943</v>
      </c>
      <c r="DO279">
        <v>-269.88000000000011</v>
      </c>
      <c r="DP279">
        <v>-32.779999999999973</v>
      </c>
      <c r="DQ279">
        <v>-0.24000000000000021</v>
      </c>
      <c r="DR279">
        <v>14.990000000000011</v>
      </c>
    </row>
    <row r="280" spans="1:122" x14ac:dyDescent="0.35">
      <c r="A280">
        <v>0</v>
      </c>
      <c r="B280">
        <v>-23.529999999999969</v>
      </c>
      <c r="C280">
        <v>-287.91000000000082</v>
      </c>
      <c r="D280">
        <v>-215.97</v>
      </c>
      <c r="E280">
        <v>-79.980000000000018</v>
      </c>
      <c r="F280">
        <v>35.789999999999957</v>
      </c>
      <c r="G280">
        <v>-145.91000000000031</v>
      </c>
      <c r="H280">
        <v>-22.279999999999969</v>
      </c>
      <c r="I280">
        <v>-7.8700000000000054</v>
      </c>
      <c r="J280">
        <v>-63.819999999999709</v>
      </c>
      <c r="K280">
        <v>-76.960000000000036</v>
      </c>
      <c r="L280">
        <v>-381.14999999999958</v>
      </c>
      <c r="M280">
        <v>-45.199999999999932</v>
      </c>
      <c r="N280">
        <v>25.20999999999998</v>
      </c>
      <c r="O280">
        <v>-90.139999999999986</v>
      </c>
      <c r="P280">
        <v>-47.580000000000041</v>
      </c>
      <c r="Q280">
        <v>-1.3200000000000069</v>
      </c>
      <c r="R280">
        <v>-23.5</v>
      </c>
      <c r="S280">
        <v>-61.610000000000007</v>
      </c>
      <c r="T280">
        <v>-1.4500000000000031</v>
      </c>
      <c r="U280">
        <v>-208.18000000000029</v>
      </c>
      <c r="V280">
        <v>-116.9899999999998</v>
      </c>
      <c r="W280">
        <v>-6.5</v>
      </c>
      <c r="X280">
        <v>10.899999999999981</v>
      </c>
      <c r="Y280">
        <v>-10.69000000000003</v>
      </c>
      <c r="Z280">
        <v>-243.23999999999981</v>
      </c>
      <c r="AA280">
        <v>-1.4000000000000341</v>
      </c>
      <c r="AB280">
        <v>-43.839999999999918</v>
      </c>
      <c r="AC280">
        <v>-61.199999999999818</v>
      </c>
      <c r="AD280">
        <v>172.77</v>
      </c>
      <c r="AE280">
        <v>-8.5</v>
      </c>
      <c r="AF280">
        <v>-6.5899999999999181</v>
      </c>
      <c r="AG280">
        <v>-9.8500000000001364</v>
      </c>
      <c r="AH280">
        <v>-41.730000000000018</v>
      </c>
      <c r="AI280">
        <v>-11.18000000000001</v>
      </c>
      <c r="AJ280">
        <v>-219.83999999999989</v>
      </c>
      <c r="AK280">
        <v>-90.480000000000018</v>
      </c>
      <c r="AL280">
        <v>-27.93000000000006</v>
      </c>
      <c r="AM280">
        <v>-58.960000000000043</v>
      </c>
      <c r="AN280">
        <v>0.34999999999990911</v>
      </c>
      <c r="AO280">
        <v>-68.9699999999998</v>
      </c>
      <c r="AP280">
        <v>-94.819999999999936</v>
      </c>
      <c r="AQ280">
        <v>-57.710000000000043</v>
      </c>
      <c r="AR280">
        <v>-262.94999999999982</v>
      </c>
      <c r="AS280">
        <v>-27.97999999999956</v>
      </c>
      <c r="AT280">
        <v>-37.17999999999995</v>
      </c>
      <c r="AU280">
        <v>-67.79000000000002</v>
      </c>
      <c r="AV280">
        <v>13.329999999999931</v>
      </c>
      <c r="AW280">
        <v>-51.060000000000059</v>
      </c>
      <c r="AX280">
        <v>-0.5</v>
      </c>
      <c r="AY280">
        <v>2.7599999999999909</v>
      </c>
      <c r="AZ280">
        <v>-12.650000000000009</v>
      </c>
      <c r="BA280">
        <v>-52.980000000000018</v>
      </c>
      <c r="BB280">
        <v>-300.44000000000011</v>
      </c>
      <c r="BC280">
        <v>302.91000000000031</v>
      </c>
      <c r="BD280">
        <v>-38.170000000000073</v>
      </c>
      <c r="BE280">
        <v>-14</v>
      </c>
      <c r="BF280">
        <v>-10.29000000000002</v>
      </c>
      <c r="BG280">
        <v>-28</v>
      </c>
      <c r="BH280">
        <v>-1160</v>
      </c>
      <c r="BI280">
        <v>249.96</v>
      </c>
      <c r="BJ280">
        <v>-5.8900000000000006</v>
      </c>
      <c r="BK280">
        <v>-61.409999999999847</v>
      </c>
      <c r="BL280">
        <v>-4.4900000000002356</v>
      </c>
      <c r="BM280">
        <v>-25.920000000000069</v>
      </c>
      <c r="BN280">
        <v>-92.960000000000036</v>
      </c>
      <c r="BO280">
        <v>-1158.7099999999989</v>
      </c>
      <c r="BP280">
        <v>-119.92999999999979</v>
      </c>
      <c r="BQ280">
        <v>-324.4399999999996</v>
      </c>
      <c r="BR280">
        <v>-185.38000000000011</v>
      </c>
      <c r="BS280">
        <v>9.6599999999998545</v>
      </c>
      <c r="BT280">
        <v>28.050000000000011</v>
      </c>
      <c r="BU280">
        <v>-109.49</v>
      </c>
      <c r="BV280">
        <v>12.189999999999941</v>
      </c>
      <c r="BW280">
        <v>-34.480000000000018</v>
      </c>
      <c r="BX280">
        <v>-54.399999999999977</v>
      </c>
      <c r="BY280">
        <v>-14</v>
      </c>
      <c r="BZ280">
        <v>-75.340000000000032</v>
      </c>
      <c r="CA280">
        <v>-9.1000000000000227</v>
      </c>
      <c r="CB280">
        <v>-2.019999999999996</v>
      </c>
      <c r="CC280">
        <v>-10.34</v>
      </c>
      <c r="CD280">
        <v>-42.5</v>
      </c>
      <c r="CE280">
        <v>-89.969999999999345</v>
      </c>
      <c r="CF280">
        <v>-173.94000000000051</v>
      </c>
      <c r="CG280">
        <v>-0.24000000000000021</v>
      </c>
      <c r="CH280">
        <v>39.710000000000043</v>
      </c>
      <c r="CI280">
        <v>-35.240000000000009</v>
      </c>
      <c r="CJ280">
        <v>-1.7400000000000091</v>
      </c>
      <c r="CK280">
        <v>-11.18000000000001</v>
      </c>
      <c r="CL280">
        <v>-4.9700000000000273</v>
      </c>
      <c r="CM280">
        <v>-27.990000000000009</v>
      </c>
      <c r="CN280">
        <v>-31.490000000000009</v>
      </c>
      <c r="CO280">
        <v>71.079999999999927</v>
      </c>
      <c r="CP280">
        <v>-172.9200000000001</v>
      </c>
      <c r="CQ280">
        <v>-129.57000000000019</v>
      </c>
      <c r="CR280">
        <v>-209.14999999999989</v>
      </c>
      <c r="CS280">
        <v>-156.1999999999999</v>
      </c>
      <c r="CT280">
        <v>-261.59999999999849</v>
      </c>
      <c r="CU280">
        <v>5.589999999999975</v>
      </c>
      <c r="CV280">
        <v>-13.029999999999969</v>
      </c>
      <c r="CW280">
        <v>-75.050000000000068</v>
      </c>
      <c r="CX280">
        <v>-108.8900000000001</v>
      </c>
      <c r="CY280">
        <v>72.160000000000309</v>
      </c>
      <c r="CZ280">
        <v>15.69999999999999</v>
      </c>
      <c r="DA280">
        <v>90</v>
      </c>
      <c r="DB280">
        <v>-63.989999999999782</v>
      </c>
      <c r="DC280">
        <v>-9.3999999999999773</v>
      </c>
      <c r="DD280">
        <v>0</v>
      </c>
      <c r="DE280">
        <v>-1.2399999999999951</v>
      </c>
      <c r="DF280">
        <v>-26.28999999999996</v>
      </c>
      <c r="DG280">
        <v>74.980000000001382</v>
      </c>
      <c r="DH280">
        <v>-57.470000000000027</v>
      </c>
      <c r="DI280">
        <v>-174.8600000000001</v>
      </c>
      <c r="DJ280">
        <v>36.410000000000082</v>
      </c>
      <c r="DK280">
        <v>-16.900000000000009</v>
      </c>
      <c r="DL280">
        <v>-3.49</v>
      </c>
      <c r="DM280">
        <v>-52.710000000000043</v>
      </c>
      <c r="DN280">
        <v>0.75</v>
      </c>
      <c r="DO280">
        <v>-303.88000000000011</v>
      </c>
      <c r="DP280">
        <v>-34.989999999999952</v>
      </c>
      <c r="DQ280">
        <v>-1.430000000000001</v>
      </c>
      <c r="DR280">
        <v>11.990000000000011</v>
      </c>
    </row>
    <row r="281" spans="1:122" x14ac:dyDescent="0.35">
      <c r="A281">
        <v>0</v>
      </c>
      <c r="B281">
        <v>-25.990000000000009</v>
      </c>
      <c r="C281">
        <v>-429.4399999999996</v>
      </c>
      <c r="D281">
        <v>-53.889999999999873</v>
      </c>
      <c r="E281">
        <v>10</v>
      </c>
      <c r="F281">
        <v>74.080000000000041</v>
      </c>
      <c r="G281">
        <v>25.980000000000022</v>
      </c>
      <c r="H281">
        <v>-6.4900000000000091</v>
      </c>
      <c r="I281">
        <v>-8.4099999999999966</v>
      </c>
      <c r="J281">
        <v>131.97999999999999</v>
      </c>
      <c r="K281">
        <v>25.990000000000009</v>
      </c>
      <c r="L281">
        <v>-429.85000000000042</v>
      </c>
      <c r="M281">
        <v>-21.649999999999981</v>
      </c>
      <c r="N281">
        <v>3.8100000000000018</v>
      </c>
      <c r="O281">
        <v>-13.58999999999992</v>
      </c>
      <c r="P281">
        <v>54.789999999999957</v>
      </c>
      <c r="Q281">
        <v>-0.93999999999999773</v>
      </c>
      <c r="R281">
        <v>-7.2000000000000446</v>
      </c>
      <c r="S281">
        <v>-42.030000000000094</v>
      </c>
      <c r="T281">
        <v>-1.2999999999999969</v>
      </c>
      <c r="U281">
        <v>-499.64999999999958</v>
      </c>
      <c r="V281">
        <v>35.989999999999782</v>
      </c>
      <c r="W281">
        <v>127.95999999999979</v>
      </c>
      <c r="X281">
        <v>21.489999999999981</v>
      </c>
      <c r="Y281">
        <v>4.9899999999999807</v>
      </c>
      <c r="Z281">
        <v>-196.10000000000039</v>
      </c>
      <c r="AA281">
        <v>-11.970000000000031</v>
      </c>
      <c r="AB281">
        <v>23.92999999999995</v>
      </c>
      <c r="AC281">
        <v>-14</v>
      </c>
      <c r="AD281">
        <v>-336.24000000000018</v>
      </c>
      <c r="AE281">
        <v>67.480000000000018</v>
      </c>
      <c r="AF281">
        <v>-48.100000000000023</v>
      </c>
      <c r="AG281">
        <v>21.669999999999849</v>
      </c>
      <c r="AH281">
        <v>-24.940000000000051</v>
      </c>
      <c r="AI281">
        <v>-7.3799999999999946</v>
      </c>
      <c r="AJ281">
        <v>-110.8799999999999</v>
      </c>
      <c r="AK281">
        <v>-216.47000000000031</v>
      </c>
      <c r="AL281">
        <v>4.7999999999999554</v>
      </c>
      <c r="AM281">
        <v>1.799999999999955</v>
      </c>
      <c r="AN281">
        <v>55.460000000000043</v>
      </c>
      <c r="AO281">
        <v>58.979999999999563</v>
      </c>
      <c r="AP281">
        <v>-107.2</v>
      </c>
      <c r="AQ281">
        <v>-46.220000000000027</v>
      </c>
      <c r="AR281">
        <v>-108.97999999999961</v>
      </c>
      <c r="AS281">
        <v>-108.9399999999996</v>
      </c>
      <c r="AT281">
        <v>-6.7999999999999554</v>
      </c>
      <c r="AU281">
        <v>-24.349999999999991</v>
      </c>
      <c r="AV281">
        <v>80.700000000000045</v>
      </c>
      <c r="AW281">
        <v>-46.259999999999991</v>
      </c>
      <c r="AX281">
        <v>21.490000000000009</v>
      </c>
      <c r="AY281">
        <v>41.019999999999982</v>
      </c>
      <c r="AZ281">
        <v>-6</v>
      </c>
      <c r="BA281">
        <v>125.9699999999998</v>
      </c>
      <c r="BB281">
        <v>17.940000000000051</v>
      </c>
      <c r="BC281">
        <v>135.09000000000009</v>
      </c>
      <c r="BD281">
        <v>-23.38999999999999</v>
      </c>
      <c r="BE281">
        <v>-27.600000000000019</v>
      </c>
      <c r="BF281">
        <v>6.2900000000000196</v>
      </c>
      <c r="BG281">
        <v>-16.659999999999972</v>
      </c>
      <c r="BH281">
        <v>155</v>
      </c>
      <c r="BI281">
        <v>194.3599999999997</v>
      </c>
      <c r="BJ281">
        <v>0.95000000000000284</v>
      </c>
      <c r="BK281">
        <v>-3.0299999999999732</v>
      </c>
      <c r="BL281">
        <v>116.34999999999989</v>
      </c>
      <c r="BM281">
        <v>44.990000000000009</v>
      </c>
      <c r="BN281">
        <v>-273.86999999999989</v>
      </c>
      <c r="BO281">
        <v>-544.8700000000008</v>
      </c>
      <c r="BP281">
        <v>-72.459999999999923</v>
      </c>
      <c r="BQ281">
        <v>354.85999999999967</v>
      </c>
      <c r="BR281">
        <v>17.490000000000009</v>
      </c>
      <c r="BS281">
        <v>-44.440000000000047</v>
      </c>
      <c r="BT281">
        <v>15.400000000000009</v>
      </c>
      <c r="BU281">
        <v>-40.569999999999943</v>
      </c>
      <c r="BV281">
        <v>24.970000000000031</v>
      </c>
      <c r="BW281">
        <v>-13</v>
      </c>
      <c r="BX281">
        <v>13.200000000000051</v>
      </c>
      <c r="BY281">
        <v>1</v>
      </c>
      <c r="BZ281">
        <v>-46.559999999999953</v>
      </c>
      <c r="CA281">
        <v>-1.9000000000000059</v>
      </c>
      <c r="CB281">
        <v>-0.35999999999999938</v>
      </c>
      <c r="CC281">
        <v>-5.0999999999999943</v>
      </c>
      <c r="CD281">
        <v>-30.12</v>
      </c>
      <c r="CE281">
        <v>309.89999999999958</v>
      </c>
      <c r="CF281">
        <v>-89.970000000000255</v>
      </c>
      <c r="CG281">
        <v>-0.55000000000000071</v>
      </c>
      <c r="CH281">
        <v>134.62999999999971</v>
      </c>
      <c r="CI281">
        <v>0.91000000000002501</v>
      </c>
      <c r="CJ281">
        <v>5.1899999999999977</v>
      </c>
      <c r="CK281">
        <v>-7.3799999999999946</v>
      </c>
      <c r="CL281">
        <v>7.6899999999999977</v>
      </c>
      <c r="CM281">
        <v>25.990000000000009</v>
      </c>
      <c r="CN281">
        <v>-13.490000000000011</v>
      </c>
      <c r="CO281">
        <v>25.990000000000119</v>
      </c>
      <c r="CP281">
        <v>-4</v>
      </c>
      <c r="CQ281">
        <v>-59.9699999999998</v>
      </c>
      <c r="CR281">
        <v>-84.449999999999818</v>
      </c>
      <c r="CS281">
        <v>5.3999999999999773</v>
      </c>
      <c r="CT281">
        <v>44.350000000000357</v>
      </c>
      <c r="CU281">
        <v>12.09</v>
      </c>
      <c r="CV281">
        <v>-12.53</v>
      </c>
      <c r="CW281">
        <v>-38.469999999999906</v>
      </c>
      <c r="CX281">
        <v>-72.990000000000009</v>
      </c>
      <c r="CY281">
        <v>-55.970000000000248</v>
      </c>
      <c r="CZ281">
        <v>18</v>
      </c>
      <c r="DA281">
        <v>8</v>
      </c>
      <c r="DB281">
        <v>-161.96</v>
      </c>
      <c r="DC281">
        <v>-23.200000000000049</v>
      </c>
      <c r="DD281">
        <v>0</v>
      </c>
      <c r="DE281">
        <v>-9.9999999999994316E-2</v>
      </c>
      <c r="DF281">
        <v>-5.0900000000000034</v>
      </c>
      <c r="DG281">
        <v>-204.9500000000007</v>
      </c>
      <c r="DH281">
        <v>-16</v>
      </c>
      <c r="DI281">
        <v>-10.869999999999891</v>
      </c>
      <c r="DJ281">
        <v>36.409999999999968</v>
      </c>
      <c r="DK281">
        <v>-4.8000000000000114</v>
      </c>
      <c r="DL281">
        <v>-1.6</v>
      </c>
      <c r="DM281">
        <v>-34.990000000000009</v>
      </c>
      <c r="DN281">
        <v>-0.25</v>
      </c>
      <c r="DO281">
        <v>-135.94999999999979</v>
      </c>
      <c r="DP281">
        <v>9.8899999999999864</v>
      </c>
      <c r="DQ281">
        <v>-1</v>
      </c>
      <c r="DR281">
        <v>-4.9900000000000091</v>
      </c>
    </row>
    <row r="282" spans="1:122" x14ac:dyDescent="0.35">
      <c r="A282">
        <v>0</v>
      </c>
      <c r="B282">
        <v>32.590000000000032</v>
      </c>
      <c r="C282">
        <v>-782.32999999999993</v>
      </c>
      <c r="D282">
        <v>-74.399999999999864</v>
      </c>
      <c r="E282">
        <v>53.989999999999782</v>
      </c>
      <c r="F282">
        <v>28.590000000000028</v>
      </c>
      <c r="G282">
        <v>-46.9699999999998</v>
      </c>
      <c r="H282">
        <v>11.08999999999997</v>
      </c>
      <c r="I282">
        <v>-14.81</v>
      </c>
      <c r="J282">
        <v>198.96</v>
      </c>
      <c r="K282">
        <v>-21.990000000000009</v>
      </c>
      <c r="L282">
        <v>359.86999999999898</v>
      </c>
      <c r="M282">
        <v>38.919999999999959</v>
      </c>
      <c r="N282">
        <v>-14</v>
      </c>
      <c r="O282">
        <v>-32.980000000000018</v>
      </c>
      <c r="P282">
        <v>-8</v>
      </c>
      <c r="Q282">
        <v>11.10000000000001</v>
      </c>
      <c r="R282">
        <v>-10.399999999999981</v>
      </c>
      <c r="S282">
        <v>-47.590000000000032</v>
      </c>
      <c r="T282">
        <v>7.3900000000000006</v>
      </c>
      <c r="U282">
        <v>-441.09000000000009</v>
      </c>
      <c r="V282">
        <v>-214.47</v>
      </c>
      <c r="W282">
        <v>79.480000000000018</v>
      </c>
      <c r="X282">
        <v>17.19000000000003</v>
      </c>
      <c r="Y282">
        <v>17.18000000000001</v>
      </c>
      <c r="Z282">
        <v>113.4200000000001</v>
      </c>
      <c r="AA282">
        <v>-25.06</v>
      </c>
      <c r="AB282">
        <v>18.339999999999922</v>
      </c>
      <c r="AC282">
        <v>-4</v>
      </c>
      <c r="AD282">
        <v>-477.44000000000011</v>
      </c>
      <c r="AE282">
        <v>46.990000000000009</v>
      </c>
      <c r="AF282">
        <v>-49.080000000000041</v>
      </c>
      <c r="AG282">
        <v>-24.139999999999869</v>
      </c>
      <c r="AH282">
        <v>16.600000000000019</v>
      </c>
      <c r="AI282">
        <v>20.28000000000003</v>
      </c>
      <c r="AJ282">
        <v>-218.54000000000011</v>
      </c>
      <c r="AK282">
        <v>-237.98</v>
      </c>
      <c r="AL282">
        <v>11.200000000000051</v>
      </c>
      <c r="AM282">
        <v>29.18000000000006</v>
      </c>
      <c r="AN282">
        <v>-7.8699999999998909</v>
      </c>
      <c r="AO282">
        <v>80.9699999999998</v>
      </c>
      <c r="AP282">
        <v>-95.839999999999918</v>
      </c>
      <c r="AQ282">
        <v>-107.38000000000009</v>
      </c>
      <c r="AR282">
        <v>-62.990000000000236</v>
      </c>
      <c r="AS282">
        <v>-292.84000000000009</v>
      </c>
      <c r="AT282">
        <v>1.600000000000023</v>
      </c>
      <c r="AU282">
        <v>-10.44</v>
      </c>
      <c r="AV282">
        <v>134.31999999999991</v>
      </c>
      <c r="AW282">
        <v>8.9900000000000091</v>
      </c>
      <c r="AX282">
        <v>11.5</v>
      </c>
      <c r="AY282">
        <v>45.160000000000032</v>
      </c>
      <c r="AZ282">
        <v>0.5</v>
      </c>
      <c r="BA282">
        <v>91.9699999999998</v>
      </c>
      <c r="BB282">
        <v>111.49000000000019</v>
      </c>
      <c r="BC282">
        <v>-13.870000000000349</v>
      </c>
      <c r="BD282">
        <v>-8.7899999999999636</v>
      </c>
      <c r="BE282">
        <v>10</v>
      </c>
      <c r="BF282">
        <v>-5.4000000000000341</v>
      </c>
      <c r="BG282">
        <v>-3.089999999999975</v>
      </c>
      <c r="BH282">
        <v>-695</v>
      </c>
      <c r="BI282">
        <v>30.390000000000331</v>
      </c>
      <c r="BJ282">
        <v>1.600000000000009</v>
      </c>
      <c r="BK282">
        <v>60.019999999999982</v>
      </c>
      <c r="BL282">
        <v>35.450000000000273</v>
      </c>
      <c r="BM282">
        <v>27.990000000000009</v>
      </c>
      <c r="BN282">
        <v>64.970000000000255</v>
      </c>
      <c r="BO282">
        <v>-723.82000000000153</v>
      </c>
      <c r="BP282">
        <v>59.459999999999809</v>
      </c>
      <c r="BQ282">
        <v>229.90999999999991</v>
      </c>
      <c r="BR282">
        <v>-9.5</v>
      </c>
      <c r="BS282">
        <v>-50.239999999999782</v>
      </c>
      <c r="BT282">
        <v>6.7999999999999829</v>
      </c>
      <c r="BU282">
        <v>-31.28999999999996</v>
      </c>
      <c r="BV282">
        <v>19.57000000000005</v>
      </c>
      <c r="BW282">
        <v>8.4900000000000091</v>
      </c>
      <c r="BX282">
        <v>-19.399999999999981</v>
      </c>
      <c r="BY282">
        <v>2.5</v>
      </c>
      <c r="BZ282">
        <v>29.769999999999978</v>
      </c>
      <c r="CA282">
        <v>-12.69</v>
      </c>
      <c r="CB282">
        <v>2.019999999999996</v>
      </c>
      <c r="CC282">
        <v>3.8000000000000109</v>
      </c>
      <c r="CD282">
        <v>-11.099999999999969</v>
      </c>
      <c r="CE282">
        <v>465.85999999999967</v>
      </c>
      <c r="CF282">
        <v>-124.5899999999997</v>
      </c>
      <c r="CG282">
        <v>0.21000000000000091</v>
      </c>
      <c r="CH282">
        <v>190.8600000000001</v>
      </c>
      <c r="CI282">
        <v>13.509999999999989</v>
      </c>
      <c r="CJ282">
        <v>8.019999999999996</v>
      </c>
      <c r="CK282">
        <v>20.28000000000003</v>
      </c>
      <c r="CL282">
        <v>9.7200000000000273</v>
      </c>
      <c r="CM282">
        <v>15.990000000000011</v>
      </c>
      <c r="CN282">
        <v>-21.87</v>
      </c>
      <c r="CO282">
        <v>12.490000000000011</v>
      </c>
      <c r="CP282">
        <v>257.88000000000011</v>
      </c>
      <c r="CQ282">
        <v>3</v>
      </c>
      <c r="CR282">
        <v>6.5899999999999181</v>
      </c>
      <c r="CS282">
        <v>-100.6</v>
      </c>
      <c r="CT282">
        <v>95.989999999999782</v>
      </c>
      <c r="CU282">
        <v>6.5</v>
      </c>
      <c r="CV282">
        <v>4.8999999999999773</v>
      </c>
      <c r="CW282">
        <v>32.630000000000003</v>
      </c>
      <c r="CX282">
        <v>-21.990000000000009</v>
      </c>
      <c r="CY282">
        <v>-80.970000000000255</v>
      </c>
      <c r="CZ282">
        <v>13.900000000000009</v>
      </c>
      <c r="DA282">
        <v>-4</v>
      </c>
      <c r="DB282">
        <v>-199.94000000000011</v>
      </c>
      <c r="DC282">
        <v>14.200000000000051</v>
      </c>
      <c r="DD282">
        <v>0</v>
      </c>
      <c r="DE282">
        <v>-0.40000000000000568</v>
      </c>
      <c r="DF282">
        <v>28.78999999999996</v>
      </c>
      <c r="DG282">
        <v>299.93999999999869</v>
      </c>
      <c r="DH282">
        <v>-7.5</v>
      </c>
      <c r="DI282">
        <v>32.599999999999909</v>
      </c>
      <c r="DJ282">
        <v>-40.8900000000001</v>
      </c>
      <c r="DK282">
        <v>9</v>
      </c>
      <c r="DL282">
        <v>-0.41999999999999987</v>
      </c>
      <c r="DM282">
        <v>-30.449999999999928</v>
      </c>
      <c r="DN282">
        <v>-0.75</v>
      </c>
      <c r="DO282">
        <v>-89.960000000000036</v>
      </c>
      <c r="DP282">
        <v>2.6999999999999891</v>
      </c>
      <c r="DQ282">
        <v>-0.4399999999999995</v>
      </c>
      <c r="DR282">
        <v>-6.9900000000000091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F8" sqref="F8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>
        <v>39</v>
      </c>
    </row>
    <row r="3" spans="1:1" x14ac:dyDescent="0.35">
      <c r="A3">
        <v>101</v>
      </c>
    </row>
    <row r="4" spans="1:1" x14ac:dyDescent="0.35">
      <c r="A4">
        <v>108</v>
      </c>
    </row>
    <row r="5" spans="1:1" x14ac:dyDescent="0.35">
      <c r="A5">
        <v>110</v>
      </c>
    </row>
    <row r="6" spans="1:1" x14ac:dyDescent="0.35">
      <c r="A6">
        <v>112</v>
      </c>
    </row>
    <row r="7" spans="1:1" x14ac:dyDescent="0.35">
      <c r="A7">
        <v>119</v>
      </c>
    </row>
    <row r="8" spans="1:1" x14ac:dyDescent="0.35">
      <c r="A8">
        <v>120</v>
      </c>
    </row>
    <row r="9" spans="1:1" x14ac:dyDescent="0.35">
      <c r="A9">
        <v>125</v>
      </c>
    </row>
    <row r="10" spans="1:1" x14ac:dyDescent="0.35">
      <c r="A10">
        <v>126</v>
      </c>
    </row>
    <row r="11" spans="1:1" x14ac:dyDescent="0.35">
      <c r="A11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2025-04-08T16:22:02Z</dcterms:created>
  <dcterms:modified xsi:type="dcterms:W3CDTF">2025-04-09T10:52:34Z</dcterms:modified>
</cp:coreProperties>
</file>