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9\CS4641\Randomized_Optimization\ABAGAIL-master\ABAGAIL-master\src\opt\test\"/>
    </mc:Choice>
  </mc:AlternateContent>
  <xr:revisionPtr revIDLastSave="0" documentId="13_ncr:1_{FC9E384B-47A1-47B5-B8B2-FA30001D36A1}" xr6:coauthVersionLast="40" xr6:coauthVersionMax="40" xr10:uidLastSave="{00000000-0000-0000-0000-000000000000}"/>
  <bookViews>
    <workbookView xWindow="-120" yWindow="-120" windowWidth="29040" windowHeight="15840" xr2:uid="{EB5458DA-C065-4811-8DFD-F9D1B6177F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<sst xmlns="http://schemas.openxmlformats.org/spreadsheetml/2006/main" count="260" uniqueCount="260">
  <si>
    <t>No of Iterations</t>
  </si>
  <si>
    <t>2 </t>
  </si>
  <si>
    <t>3 </t>
  </si>
  <si>
    <t>4 </t>
  </si>
  <si>
    <t>5 </t>
  </si>
  <si>
    <t>6 </t>
  </si>
  <si>
    <t>7 </t>
  </si>
  <si>
    <t>8 </t>
  </si>
  <si>
    <t>9 </t>
  </si>
  <si>
    <t>10 </t>
  </si>
  <si>
    <t>11 </t>
  </si>
  <si>
    <t>12 </t>
  </si>
  <si>
    <t>13 </t>
  </si>
  <si>
    <t>14 </t>
  </si>
  <si>
    <t>15 </t>
  </si>
  <si>
    <t>16 </t>
  </si>
  <si>
    <t>17 </t>
  </si>
  <si>
    <t>18 </t>
  </si>
  <si>
    <t>19 </t>
  </si>
  <si>
    <t>20 </t>
  </si>
  <si>
    <t>21 </t>
  </si>
  <si>
    <t>22 </t>
  </si>
  <si>
    <t>23 </t>
  </si>
  <si>
    <t>24 </t>
  </si>
  <si>
    <t>25 </t>
  </si>
  <si>
    <t>26 </t>
  </si>
  <si>
    <t>27 </t>
  </si>
  <si>
    <t>28 </t>
  </si>
  <si>
    <t>29 </t>
  </si>
  <si>
    <t>30 </t>
  </si>
  <si>
    <t>31 </t>
  </si>
  <si>
    <t>32 </t>
  </si>
  <si>
    <t>33 </t>
  </si>
  <si>
    <t>34 </t>
  </si>
  <si>
    <t>35 </t>
  </si>
  <si>
    <t>36 </t>
  </si>
  <si>
    <t>37 </t>
  </si>
  <si>
    <t>38 </t>
  </si>
  <si>
    <t>39 </t>
  </si>
  <si>
    <t>40 </t>
  </si>
  <si>
    <t>41 </t>
  </si>
  <si>
    <t>42 </t>
  </si>
  <si>
    <t>43 </t>
  </si>
  <si>
    <t>44 </t>
  </si>
  <si>
    <t>45 </t>
  </si>
  <si>
    <t>46 </t>
  </si>
  <si>
    <t>47 </t>
  </si>
  <si>
    <t>48 </t>
  </si>
  <si>
    <t>49 </t>
  </si>
  <si>
    <t>50 </t>
  </si>
  <si>
    <t>51 </t>
  </si>
  <si>
    <t>52 </t>
  </si>
  <si>
    <t>53 </t>
  </si>
  <si>
    <t>54 </t>
  </si>
  <si>
    <t>55 </t>
  </si>
  <si>
    <t>56 </t>
  </si>
  <si>
    <t>57 </t>
  </si>
  <si>
    <t>58 </t>
  </si>
  <si>
    <t>59 </t>
  </si>
  <si>
    <t>60 </t>
  </si>
  <si>
    <t>61 </t>
  </si>
  <si>
    <t>62 </t>
  </si>
  <si>
    <t>63 </t>
  </si>
  <si>
    <t>64 </t>
  </si>
  <si>
    <t>65 </t>
  </si>
  <si>
    <t>66 </t>
  </si>
  <si>
    <t>67 </t>
  </si>
  <si>
    <t>68 </t>
  </si>
  <si>
    <t>69 </t>
  </si>
  <si>
    <t>70 </t>
  </si>
  <si>
    <t>71 </t>
  </si>
  <si>
    <t>72 </t>
  </si>
  <si>
    <t>73 </t>
  </si>
  <si>
    <t>74 </t>
  </si>
  <si>
    <t>75 </t>
  </si>
  <si>
    <t>76 </t>
  </si>
  <si>
    <t>77 </t>
  </si>
  <si>
    <t>78 </t>
  </si>
  <si>
    <t>79 </t>
  </si>
  <si>
    <t>80 </t>
  </si>
  <si>
    <t>81 </t>
  </si>
  <si>
    <t>82 </t>
  </si>
  <si>
    <t>83 </t>
  </si>
  <si>
    <t>84 </t>
  </si>
  <si>
    <t>85 </t>
  </si>
  <si>
    <t>86 </t>
  </si>
  <si>
    <t>87 </t>
  </si>
  <si>
    <t>88 </t>
  </si>
  <si>
    <t>89 </t>
  </si>
  <si>
    <t>90 </t>
  </si>
  <si>
    <t>91 </t>
  </si>
  <si>
    <t>92 </t>
  </si>
  <si>
    <t>93 </t>
  </si>
  <si>
    <t>94 </t>
  </si>
  <si>
    <t>95 </t>
  </si>
  <si>
    <t>96 </t>
  </si>
  <si>
    <t>97 </t>
  </si>
  <si>
    <t>98 </t>
  </si>
  <si>
    <t>99 </t>
  </si>
  <si>
    <t>100 </t>
  </si>
  <si>
    <t>101 </t>
  </si>
  <si>
    <t>102 </t>
  </si>
  <si>
    <t>103 </t>
  </si>
  <si>
    <t>104 </t>
  </si>
  <si>
    <t>105 </t>
  </si>
  <si>
    <t>106 </t>
  </si>
  <si>
    <t>107 </t>
  </si>
  <si>
    <t>108 </t>
  </si>
  <si>
    <t>109 </t>
  </si>
  <si>
    <t>110 </t>
  </si>
  <si>
    <t>111 </t>
  </si>
  <si>
    <t>112 </t>
  </si>
  <si>
    <t>113 </t>
  </si>
  <si>
    <t>114 </t>
  </si>
  <si>
    <t>115 </t>
  </si>
  <si>
    <t>116 </t>
  </si>
  <si>
    <t>117 </t>
  </si>
  <si>
    <t>118 </t>
  </si>
  <si>
    <t>119 </t>
  </si>
  <si>
    <t>120 </t>
  </si>
  <si>
    <t>121 </t>
  </si>
  <si>
    <t>122 </t>
  </si>
  <si>
    <t>123 </t>
  </si>
  <si>
    <t>124 </t>
  </si>
  <si>
    <t>125 </t>
  </si>
  <si>
    <t>126 </t>
  </si>
  <si>
    <t>127 </t>
  </si>
  <si>
    <t>128 </t>
  </si>
  <si>
    <t>129 </t>
  </si>
  <si>
    <t>130 </t>
  </si>
  <si>
    <t>131 </t>
  </si>
  <si>
    <t>132 </t>
  </si>
  <si>
    <t>133 </t>
  </si>
  <si>
    <t>134 </t>
  </si>
  <si>
    <t>135 </t>
  </si>
  <si>
    <t>136 </t>
  </si>
  <si>
    <t>137 </t>
  </si>
  <si>
    <t>138 </t>
  </si>
  <si>
    <t>139 </t>
  </si>
  <si>
    <t>140 </t>
  </si>
  <si>
    <t>141 </t>
  </si>
  <si>
    <t>142 </t>
  </si>
  <si>
    <t>143 </t>
  </si>
  <si>
    <t>144 </t>
  </si>
  <si>
    <t>145 </t>
  </si>
  <si>
    <t>146 </t>
  </si>
  <si>
    <t>147 </t>
  </si>
  <si>
    <t>148 </t>
  </si>
  <si>
    <t>149 </t>
  </si>
  <si>
    <t>150 </t>
  </si>
  <si>
    <t>151 </t>
  </si>
  <si>
    <t>152 </t>
  </si>
  <si>
    <t>153 </t>
  </si>
  <si>
    <t>154 </t>
  </si>
  <si>
    <t>155 </t>
  </si>
  <si>
    <t>156 </t>
  </si>
  <si>
    <t>157 </t>
  </si>
  <si>
    <t>158 </t>
  </si>
  <si>
    <t>159 </t>
  </si>
  <si>
    <t>160 </t>
  </si>
  <si>
    <t>161 </t>
  </si>
  <si>
    <t>162 </t>
  </si>
  <si>
    <t>163 </t>
  </si>
  <si>
    <t>164 </t>
  </si>
  <si>
    <t>165 </t>
  </si>
  <si>
    <t>166 </t>
  </si>
  <si>
    <t>167 </t>
  </si>
  <si>
    <t>168 </t>
  </si>
  <si>
    <t>169 </t>
  </si>
  <si>
    <t>170 </t>
  </si>
  <si>
    <t>171 </t>
  </si>
  <si>
    <t>172 </t>
  </si>
  <si>
    <t>173 </t>
  </si>
  <si>
    <t>174 </t>
  </si>
  <si>
    <t>175 </t>
  </si>
  <si>
    <t>176 </t>
  </si>
  <si>
    <t>177 </t>
  </si>
  <si>
    <t>178 </t>
  </si>
  <si>
    <t>179 </t>
  </si>
  <si>
    <t>180 </t>
  </si>
  <si>
    <t>181 </t>
  </si>
  <si>
    <t>182 </t>
  </si>
  <si>
    <t>183 </t>
  </si>
  <si>
    <t>184 </t>
  </si>
  <si>
    <t>185 </t>
  </si>
  <si>
    <t>186 </t>
  </si>
  <si>
    <t>187 </t>
  </si>
  <si>
    <t>188 </t>
  </si>
  <si>
    <t>189 </t>
  </si>
  <si>
    <t>190 </t>
  </si>
  <si>
    <t>191 </t>
  </si>
  <si>
    <t>192 </t>
  </si>
  <si>
    <t>193 </t>
  </si>
  <si>
    <t>194 </t>
  </si>
  <si>
    <t>195 </t>
  </si>
  <si>
    <t>196 </t>
  </si>
  <si>
    <t>197 </t>
  </si>
  <si>
    <t>198 </t>
  </si>
  <si>
    <t>199 </t>
  </si>
  <si>
    <t>200 </t>
  </si>
  <si>
    <t>201 </t>
  </si>
  <si>
    <t>202 </t>
  </si>
  <si>
    <t>203 </t>
  </si>
  <si>
    <t>204 </t>
  </si>
  <si>
    <t>205 </t>
  </si>
  <si>
    <t>206 </t>
  </si>
  <si>
    <t>207 </t>
  </si>
  <si>
    <t>208 </t>
  </si>
  <si>
    <t>209 </t>
  </si>
  <si>
    <t>210 </t>
  </si>
  <si>
    <t>211 </t>
  </si>
  <si>
    <t>212 </t>
  </si>
  <si>
    <t>213 </t>
  </si>
  <si>
    <t>214 </t>
  </si>
  <si>
    <t>215 </t>
  </si>
  <si>
    <t>216 </t>
  </si>
  <si>
    <t>217 </t>
  </si>
  <si>
    <t>218 </t>
  </si>
  <si>
    <t>219 </t>
  </si>
  <si>
    <t>220 </t>
  </si>
  <si>
    <t>221 </t>
  </si>
  <si>
    <t>222 </t>
  </si>
  <si>
    <t>223 </t>
  </si>
  <si>
    <t>224 </t>
  </si>
  <si>
    <t>225 </t>
  </si>
  <si>
    <t>226 </t>
  </si>
  <si>
    <t>227 </t>
  </si>
  <si>
    <t>228 </t>
  </si>
  <si>
    <t>229 </t>
  </si>
  <si>
    <t>230 </t>
  </si>
  <si>
    <t>231 </t>
  </si>
  <si>
    <t>232 </t>
  </si>
  <si>
    <t>233 </t>
  </si>
  <si>
    <t>234 </t>
  </si>
  <si>
    <t>235 </t>
  </si>
  <si>
    <t>236 </t>
  </si>
  <si>
    <t>237 </t>
  </si>
  <si>
    <t>238 </t>
  </si>
  <si>
    <t>239 </t>
  </si>
  <si>
    <t>240 </t>
  </si>
  <si>
    <t>241 </t>
  </si>
  <si>
    <t>242 </t>
  </si>
  <si>
    <t>243 </t>
  </si>
  <si>
    <t>244 </t>
  </si>
  <si>
    <t>245 </t>
  </si>
  <si>
    <t>246 </t>
  </si>
  <si>
    <t>247 </t>
  </si>
  <si>
    <t>248 </t>
  </si>
  <si>
    <t>249 </t>
  </si>
  <si>
    <t>250 </t>
  </si>
  <si>
    <t>Pop 50 Train Error</t>
  </si>
  <si>
    <t>Pop 50 Test Error</t>
  </si>
  <si>
    <t>Pop 25 Train Error</t>
  </si>
  <si>
    <t>Pop 25 Test Error</t>
  </si>
  <si>
    <t>Pop 150 Train Error</t>
  </si>
  <si>
    <t>Pop 150 Test Error</t>
  </si>
  <si>
    <t>Pop 200 Train Error</t>
  </si>
  <si>
    <t>Pop 200 Test Error</t>
  </si>
  <si>
    <t>Pop 250 Train Error</t>
  </si>
  <si>
    <t>Pop 250 Test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</si>
</sst>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6282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Error</a:t>
            </a:r>
            <a:r>
              <a:rPr lang="en-US" baseline="0"/>
              <a:t> v/s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Pop 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Sheet1!$B$2:$B$251</c:f>
              <c:numCache>
                <c:formatCode>General</c:formatCode>
                <c:ptCount val="250"/>
                <c:pt idx="0">
                  <c:v>0.112</c:v>
                </c:pt>
                <c:pt idx="1">
                  <c:v>0.128</c:v>
                </c:pt>
                <c:pt idx="2">
                  <c:v>0.128</c:v>
                </c:pt>
                <c:pt idx="3">
                  <c:v>0.121</c:v>
                </c:pt>
                <c:pt idx="4">
                  <c:v>0.17599999999999999</c:v>
                </c:pt>
                <c:pt idx="5">
                  <c:v>0.159</c:v>
                </c:pt>
                <c:pt idx="6">
                  <c:v>0.156</c:v>
                </c:pt>
                <c:pt idx="7">
                  <c:v>0.17499999999999999</c:v>
                </c:pt>
                <c:pt idx="8">
                  <c:v>0.112</c:v>
                </c:pt>
                <c:pt idx="9">
                  <c:v>0.13500000000000001</c:v>
                </c:pt>
                <c:pt idx="10">
                  <c:v>0.19500000000000001</c:v>
                </c:pt>
                <c:pt idx="11">
                  <c:v>0.14499999999999999</c:v>
                </c:pt>
                <c:pt idx="12">
                  <c:v>0.112</c:v>
                </c:pt>
                <c:pt idx="13">
                  <c:v>0.111</c:v>
                </c:pt>
                <c:pt idx="14">
                  <c:v>0.124</c:v>
                </c:pt>
                <c:pt idx="15">
                  <c:v>0.124</c:v>
                </c:pt>
                <c:pt idx="16">
                  <c:v>0.123</c:v>
                </c:pt>
                <c:pt idx="17">
                  <c:v>0.18</c:v>
                </c:pt>
                <c:pt idx="18">
                  <c:v>0.11700000000000001</c:v>
                </c:pt>
                <c:pt idx="19">
                  <c:v>0.13100000000000001</c:v>
                </c:pt>
                <c:pt idx="20">
                  <c:v>0.153</c:v>
                </c:pt>
                <c:pt idx="21">
                  <c:v>0.14899999999999999</c:v>
                </c:pt>
                <c:pt idx="22">
                  <c:v>0.13</c:v>
                </c:pt>
                <c:pt idx="23">
                  <c:v>0.129</c:v>
                </c:pt>
                <c:pt idx="24">
                  <c:v>0.127</c:v>
                </c:pt>
                <c:pt idx="25">
                  <c:v>0.14299999999999999</c:v>
                </c:pt>
                <c:pt idx="26">
                  <c:v>0.112</c:v>
                </c:pt>
                <c:pt idx="27">
                  <c:v>0.11</c:v>
                </c:pt>
                <c:pt idx="28">
                  <c:v>0.105</c:v>
                </c:pt>
                <c:pt idx="29">
                  <c:v>0.104</c:v>
                </c:pt>
                <c:pt idx="30">
                  <c:v>0.26</c:v>
                </c:pt>
                <c:pt idx="31">
                  <c:v>0.104</c:v>
                </c:pt>
                <c:pt idx="32">
                  <c:v>0.11</c:v>
                </c:pt>
                <c:pt idx="33">
                  <c:v>0.108</c:v>
                </c:pt>
                <c:pt idx="34">
                  <c:v>0.11799999999999999</c:v>
                </c:pt>
                <c:pt idx="35">
                  <c:v>0.13100000000000001</c:v>
                </c:pt>
                <c:pt idx="36">
                  <c:v>0.13</c:v>
                </c:pt>
                <c:pt idx="37">
                  <c:v>0.112</c:v>
                </c:pt>
                <c:pt idx="38">
                  <c:v>0.107</c:v>
                </c:pt>
                <c:pt idx="39">
                  <c:v>0.114</c:v>
                </c:pt>
                <c:pt idx="40">
                  <c:v>0.11899999999999999</c:v>
                </c:pt>
                <c:pt idx="41">
                  <c:v>0.14199999999999999</c:v>
                </c:pt>
                <c:pt idx="42">
                  <c:v>0.108</c:v>
                </c:pt>
                <c:pt idx="43">
                  <c:v>0.11799999999999999</c:v>
                </c:pt>
                <c:pt idx="44">
                  <c:v>0.14199999999999999</c:v>
                </c:pt>
                <c:pt idx="45">
                  <c:v>0.129</c:v>
                </c:pt>
                <c:pt idx="46">
                  <c:v>0.161</c:v>
                </c:pt>
                <c:pt idx="47">
                  <c:v>0.124</c:v>
                </c:pt>
                <c:pt idx="48">
                  <c:v>0.11</c:v>
                </c:pt>
                <c:pt idx="49">
                  <c:v>0.112</c:v>
                </c:pt>
                <c:pt idx="50">
                  <c:v>0.121</c:v>
                </c:pt>
                <c:pt idx="51">
                  <c:v>0.115</c:v>
                </c:pt>
                <c:pt idx="52">
                  <c:v>0.13300000000000001</c:v>
                </c:pt>
                <c:pt idx="53">
                  <c:v>0.113</c:v>
                </c:pt>
                <c:pt idx="54">
                  <c:v>0.13200000000000001</c:v>
                </c:pt>
                <c:pt idx="55">
                  <c:v>0.115</c:v>
                </c:pt>
                <c:pt idx="56">
                  <c:v>0.104</c:v>
                </c:pt>
                <c:pt idx="57">
                  <c:v>0.13300000000000001</c:v>
                </c:pt>
                <c:pt idx="58">
                  <c:v>0.11899999999999999</c:v>
                </c:pt>
                <c:pt idx="59">
                  <c:v>0.161</c:v>
                </c:pt>
                <c:pt idx="60">
                  <c:v>0.11799999999999999</c:v>
                </c:pt>
                <c:pt idx="61">
                  <c:v>0.11799999999999999</c:v>
                </c:pt>
                <c:pt idx="62">
                  <c:v>0.13900000000000001</c:v>
                </c:pt>
                <c:pt idx="63">
                  <c:v>0.105</c:v>
                </c:pt>
                <c:pt idx="64">
                  <c:v>0.125</c:v>
                </c:pt>
                <c:pt idx="65">
                  <c:v>0.14799999999999999</c:v>
                </c:pt>
                <c:pt idx="66">
                  <c:v>0.115</c:v>
                </c:pt>
                <c:pt idx="67">
                  <c:v>0.107</c:v>
                </c:pt>
                <c:pt idx="68">
                  <c:v>0.115</c:v>
                </c:pt>
                <c:pt idx="69">
                  <c:v>0.109</c:v>
                </c:pt>
                <c:pt idx="70">
                  <c:v>0.108</c:v>
                </c:pt>
                <c:pt idx="71">
                  <c:v>0.127</c:v>
                </c:pt>
                <c:pt idx="72">
                  <c:v>0.11899999999999999</c:v>
                </c:pt>
                <c:pt idx="73">
                  <c:v>0.111</c:v>
                </c:pt>
                <c:pt idx="74">
                  <c:v>0.122</c:v>
                </c:pt>
                <c:pt idx="75">
                  <c:v>0.11799999999999999</c:v>
                </c:pt>
                <c:pt idx="76">
                  <c:v>0.111</c:v>
                </c:pt>
                <c:pt idx="77">
                  <c:v>0.16300000000000001</c:v>
                </c:pt>
                <c:pt idx="78">
                  <c:v>0.111</c:v>
                </c:pt>
                <c:pt idx="79">
                  <c:v>0.11700000000000001</c:v>
                </c:pt>
                <c:pt idx="80">
                  <c:v>0.108</c:v>
                </c:pt>
                <c:pt idx="81">
                  <c:v>0.11600000000000001</c:v>
                </c:pt>
                <c:pt idx="82">
                  <c:v>0.108</c:v>
                </c:pt>
                <c:pt idx="83">
                  <c:v>0.128</c:v>
                </c:pt>
                <c:pt idx="84">
                  <c:v>0.111</c:v>
                </c:pt>
                <c:pt idx="85">
                  <c:v>0.106</c:v>
                </c:pt>
                <c:pt idx="86">
                  <c:v>0.107</c:v>
                </c:pt>
                <c:pt idx="87">
                  <c:v>0.111</c:v>
                </c:pt>
                <c:pt idx="88">
                  <c:v>0.107</c:v>
                </c:pt>
                <c:pt idx="89">
                  <c:v>0.113</c:v>
                </c:pt>
                <c:pt idx="90">
                  <c:v>0.11</c:v>
                </c:pt>
                <c:pt idx="91">
                  <c:v>0.108</c:v>
                </c:pt>
                <c:pt idx="92">
                  <c:v>0.108</c:v>
                </c:pt>
                <c:pt idx="93">
                  <c:v>0.107</c:v>
                </c:pt>
                <c:pt idx="94">
                  <c:v>0.122</c:v>
                </c:pt>
                <c:pt idx="95">
                  <c:v>0.109</c:v>
                </c:pt>
                <c:pt idx="96">
                  <c:v>0.114</c:v>
                </c:pt>
                <c:pt idx="97">
                  <c:v>0.10199999999999999</c:v>
                </c:pt>
                <c:pt idx="98">
                  <c:v>0.10199999999999999</c:v>
                </c:pt>
                <c:pt idx="99">
                  <c:v>0.115</c:v>
                </c:pt>
                <c:pt idx="100">
                  <c:v>0.10100000000000001</c:v>
                </c:pt>
                <c:pt idx="101">
                  <c:v>0.10100000000000001</c:v>
                </c:pt>
                <c:pt idx="102">
                  <c:v>0.10100000000000001</c:v>
                </c:pt>
                <c:pt idx="103">
                  <c:v>0.10100000000000001</c:v>
                </c:pt>
                <c:pt idx="104">
                  <c:v>0.10100000000000001</c:v>
                </c:pt>
                <c:pt idx="105">
                  <c:v>0.10299999999999999</c:v>
                </c:pt>
                <c:pt idx="106">
                  <c:v>0.122</c:v>
                </c:pt>
                <c:pt idx="107">
                  <c:v>0.1</c:v>
                </c:pt>
                <c:pt idx="108">
                  <c:v>0.10100000000000001</c:v>
                </c:pt>
                <c:pt idx="109">
                  <c:v>0.10199999999999999</c:v>
                </c:pt>
                <c:pt idx="110">
                  <c:v>0.105</c:v>
                </c:pt>
                <c:pt idx="111">
                  <c:v>0.1</c:v>
                </c:pt>
                <c:pt idx="112">
                  <c:v>0.106</c:v>
                </c:pt>
                <c:pt idx="113">
                  <c:v>0.10299999999999999</c:v>
                </c:pt>
                <c:pt idx="114">
                  <c:v>0.1</c:v>
                </c:pt>
                <c:pt idx="115">
                  <c:v>0.105</c:v>
                </c:pt>
                <c:pt idx="116">
                  <c:v>0.105</c:v>
                </c:pt>
                <c:pt idx="117">
                  <c:v>0.105</c:v>
                </c:pt>
                <c:pt idx="118">
                  <c:v>0.10299999999999999</c:v>
                </c:pt>
                <c:pt idx="119">
                  <c:v>0.1</c:v>
                </c:pt>
                <c:pt idx="120">
                  <c:v>0.10299999999999999</c:v>
                </c:pt>
                <c:pt idx="121">
                  <c:v>9.8000000000000004E-2</c:v>
                </c:pt>
                <c:pt idx="122">
                  <c:v>0.10100000000000001</c:v>
                </c:pt>
                <c:pt idx="123">
                  <c:v>0.104</c:v>
                </c:pt>
                <c:pt idx="124">
                  <c:v>0.1</c:v>
                </c:pt>
                <c:pt idx="125">
                  <c:v>0.105</c:v>
                </c:pt>
                <c:pt idx="126">
                  <c:v>0.107</c:v>
                </c:pt>
                <c:pt idx="127">
                  <c:v>0.106</c:v>
                </c:pt>
                <c:pt idx="128">
                  <c:v>0.107</c:v>
                </c:pt>
                <c:pt idx="129">
                  <c:v>0.107</c:v>
                </c:pt>
                <c:pt idx="130">
                  <c:v>0.107</c:v>
                </c:pt>
                <c:pt idx="131">
                  <c:v>0.107</c:v>
                </c:pt>
                <c:pt idx="132">
                  <c:v>0.10100000000000001</c:v>
                </c:pt>
                <c:pt idx="133">
                  <c:v>0.107</c:v>
                </c:pt>
                <c:pt idx="134">
                  <c:v>0.109</c:v>
                </c:pt>
                <c:pt idx="135">
                  <c:v>0.104</c:v>
                </c:pt>
                <c:pt idx="136">
                  <c:v>0.104</c:v>
                </c:pt>
                <c:pt idx="137">
                  <c:v>0.10299999999999999</c:v>
                </c:pt>
                <c:pt idx="138">
                  <c:v>0.107</c:v>
                </c:pt>
                <c:pt idx="139">
                  <c:v>0.105</c:v>
                </c:pt>
                <c:pt idx="140">
                  <c:v>0.10199999999999999</c:v>
                </c:pt>
                <c:pt idx="141">
                  <c:v>0.105</c:v>
                </c:pt>
                <c:pt idx="142">
                  <c:v>0.10299999999999999</c:v>
                </c:pt>
                <c:pt idx="143">
                  <c:v>0.104</c:v>
                </c:pt>
                <c:pt idx="144">
                  <c:v>0.10199999999999999</c:v>
                </c:pt>
                <c:pt idx="145">
                  <c:v>0.104</c:v>
                </c:pt>
                <c:pt idx="146">
                  <c:v>0.1</c:v>
                </c:pt>
                <c:pt idx="147">
                  <c:v>0.10100000000000001</c:v>
                </c:pt>
                <c:pt idx="148">
                  <c:v>0.10100000000000001</c:v>
                </c:pt>
                <c:pt idx="149">
                  <c:v>0.10199999999999999</c:v>
                </c:pt>
                <c:pt idx="150">
                  <c:v>0.10299999999999999</c:v>
                </c:pt>
                <c:pt idx="151">
                  <c:v>0.10299999999999999</c:v>
                </c:pt>
                <c:pt idx="152">
                  <c:v>0.10100000000000001</c:v>
                </c:pt>
                <c:pt idx="153">
                  <c:v>0.1</c:v>
                </c:pt>
                <c:pt idx="154">
                  <c:v>0.10199999999999999</c:v>
                </c:pt>
                <c:pt idx="155">
                  <c:v>0.105</c:v>
                </c:pt>
                <c:pt idx="156">
                  <c:v>0.1</c:v>
                </c:pt>
                <c:pt idx="157">
                  <c:v>0.107</c:v>
                </c:pt>
                <c:pt idx="158">
                  <c:v>0.10100000000000001</c:v>
                </c:pt>
                <c:pt idx="159">
                  <c:v>0.1</c:v>
                </c:pt>
                <c:pt idx="160">
                  <c:v>0.107</c:v>
                </c:pt>
                <c:pt idx="161">
                  <c:v>0.10199999999999999</c:v>
                </c:pt>
                <c:pt idx="162">
                  <c:v>0.108</c:v>
                </c:pt>
                <c:pt idx="163">
                  <c:v>0.10100000000000001</c:v>
                </c:pt>
                <c:pt idx="164">
                  <c:v>9.9000000000000005E-2</c:v>
                </c:pt>
                <c:pt idx="165">
                  <c:v>0.10100000000000001</c:v>
                </c:pt>
                <c:pt idx="166">
                  <c:v>0.104</c:v>
                </c:pt>
                <c:pt idx="167">
                  <c:v>0.10299999999999999</c:v>
                </c:pt>
                <c:pt idx="168">
                  <c:v>0.10100000000000001</c:v>
                </c:pt>
                <c:pt idx="169">
                  <c:v>0.10100000000000001</c:v>
                </c:pt>
                <c:pt idx="170">
                  <c:v>9.9000000000000005E-2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0.10100000000000001</c:v>
                </c:pt>
                <c:pt idx="175">
                  <c:v>0.10299999999999999</c:v>
                </c:pt>
                <c:pt idx="176">
                  <c:v>0.10299999999999999</c:v>
                </c:pt>
                <c:pt idx="177">
                  <c:v>0.10199999999999999</c:v>
                </c:pt>
                <c:pt idx="178">
                  <c:v>0.10100000000000001</c:v>
                </c:pt>
                <c:pt idx="179">
                  <c:v>0.10299999999999999</c:v>
                </c:pt>
                <c:pt idx="180">
                  <c:v>0.10100000000000001</c:v>
                </c:pt>
                <c:pt idx="181">
                  <c:v>0.10100000000000001</c:v>
                </c:pt>
                <c:pt idx="182">
                  <c:v>0.10100000000000001</c:v>
                </c:pt>
                <c:pt idx="183">
                  <c:v>0.10199999999999999</c:v>
                </c:pt>
                <c:pt idx="184">
                  <c:v>0.10199999999999999</c:v>
                </c:pt>
                <c:pt idx="185">
                  <c:v>0.10100000000000001</c:v>
                </c:pt>
                <c:pt idx="186">
                  <c:v>0.10100000000000001</c:v>
                </c:pt>
                <c:pt idx="187">
                  <c:v>0.10100000000000001</c:v>
                </c:pt>
                <c:pt idx="188">
                  <c:v>0.10100000000000001</c:v>
                </c:pt>
                <c:pt idx="189">
                  <c:v>0.10100000000000001</c:v>
                </c:pt>
                <c:pt idx="190">
                  <c:v>0.10199999999999999</c:v>
                </c:pt>
                <c:pt idx="191">
                  <c:v>0.10100000000000001</c:v>
                </c:pt>
                <c:pt idx="192">
                  <c:v>0.10100000000000001</c:v>
                </c:pt>
                <c:pt idx="193">
                  <c:v>0.104</c:v>
                </c:pt>
                <c:pt idx="194">
                  <c:v>0.10100000000000001</c:v>
                </c:pt>
                <c:pt idx="195">
                  <c:v>0.10299999999999999</c:v>
                </c:pt>
                <c:pt idx="196">
                  <c:v>0.104</c:v>
                </c:pt>
                <c:pt idx="197">
                  <c:v>0.10299999999999999</c:v>
                </c:pt>
                <c:pt idx="198">
                  <c:v>0.10299999999999999</c:v>
                </c:pt>
                <c:pt idx="199">
                  <c:v>0.10299999999999999</c:v>
                </c:pt>
                <c:pt idx="200">
                  <c:v>0.10199999999999999</c:v>
                </c:pt>
                <c:pt idx="201">
                  <c:v>0.10100000000000001</c:v>
                </c:pt>
                <c:pt idx="202">
                  <c:v>0.10299999999999999</c:v>
                </c:pt>
                <c:pt idx="203">
                  <c:v>0.10199999999999999</c:v>
                </c:pt>
                <c:pt idx="204">
                  <c:v>0.105</c:v>
                </c:pt>
                <c:pt idx="205">
                  <c:v>0.109</c:v>
                </c:pt>
                <c:pt idx="206">
                  <c:v>0.104</c:v>
                </c:pt>
                <c:pt idx="207">
                  <c:v>0.1</c:v>
                </c:pt>
                <c:pt idx="208">
                  <c:v>0.1</c:v>
                </c:pt>
                <c:pt idx="209">
                  <c:v>0.10100000000000001</c:v>
                </c:pt>
                <c:pt idx="210">
                  <c:v>0.10199999999999999</c:v>
                </c:pt>
                <c:pt idx="211">
                  <c:v>0.10299999999999999</c:v>
                </c:pt>
                <c:pt idx="212">
                  <c:v>9.9000000000000005E-2</c:v>
                </c:pt>
                <c:pt idx="213">
                  <c:v>0.10100000000000001</c:v>
                </c:pt>
                <c:pt idx="214">
                  <c:v>0.105</c:v>
                </c:pt>
                <c:pt idx="215">
                  <c:v>0.10100000000000001</c:v>
                </c:pt>
                <c:pt idx="216">
                  <c:v>0.10299999999999999</c:v>
                </c:pt>
                <c:pt idx="217">
                  <c:v>0.10299999999999999</c:v>
                </c:pt>
                <c:pt idx="218">
                  <c:v>0.1</c:v>
                </c:pt>
                <c:pt idx="219">
                  <c:v>0.104</c:v>
                </c:pt>
                <c:pt idx="220">
                  <c:v>0.10299999999999999</c:v>
                </c:pt>
                <c:pt idx="221">
                  <c:v>0.108</c:v>
                </c:pt>
                <c:pt idx="222">
                  <c:v>0.1</c:v>
                </c:pt>
                <c:pt idx="223">
                  <c:v>0.10299999999999999</c:v>
                </c:pt>
                <c:pt idx="224">
                  <c:v>0.10199999999999999</c:v>
                </c:pt>
                <c:pt idx="225">
                  <c:v>0.10299999999999999</c:v>
                </c:pt>
                <c:pt idx="226">
                  <c:v>0.104</c:v>
                </c:pt>
                <c:pt idx="227">
                  <c:v>0.10199999999999999</c:v>
                </c:pt>
                <c:pt idx="228">
                  <c:v>0.104</c:v>
                </c:pt>
                <c:pt idx="229">
                  <c:v>0.104</c:v>
                </c:pt>
                <c:pt idx="230">
                  <c:v>0.10199999999999999</c:v>
                </c:pt>
                <c:pt idx="231">
                  <c:v>0.10100000000000001</c:v>
                </c:pt>
                <c:pt idx="232">
                  <c:v>0.10299999999999999</c:v>
                </c:pt>
                <c:pt idx="233">
                  <c:v>0.104</c:v>
                </c:pt>
                <c:pt idx="234">
                  <c:v>0.10299999999999999</c:v>
                </c:pt>
                <c:pt idx="235">
                  <c:v>0.10299999999999999</c:v>
                </c:pt>
                <c:pt idx="236">
                  <c:v>0.113</c:v>
                </c:pt>
                <c:pt idx="237">
                  <c:v>0.104</c:v>
                </c:pt>
                <c:pt idx="238">
                  <c:v>0.10299999999999999</c:v>
                </c:pt>
                <c:pt idx="239">
                  <c:v>0.1</c:v>
                </c:pt>
                <c:pt idx="240">
                  <c:v>0.10299999999999999</c:v>
                </c:pt>
                <c:pt idx="241">
                  <c:v>0.10199999999999999</c:v>
                </c:pt>
                <c:pt idx="242">
                  <c:v>0.122</c:v>
                </c:pt>
                <c:pt idx="243">
                  <c:v>0.122</c:v>
                </c:pt>
                <c:pt idx="244">
                  <c:v>0.10199999999999999</c:v>
                </c:pt>
                <c:pt idx="245">
                  <c:v>0.10299999999999999</c:v>
                </c:pt>
                <c:pt idx="246">
                  <c:v>0.10299999999999999</c:v>
                </c:pt>
                <c:pt idx="247">
                  <c:v>0.104</c:v>
                </c:pt>
                <c:pt idx="248">
                  <c:v>0.1</c:v>
                </c:pt>
                <c:pt idx="249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3B-4559-B295-5EF8E02180C7}"/>
            </c:ext>
          </c:extLst>
        </c:ser>
        <c:ser>
          <c:idx val="0"/>
          <c:order val="1"/>
          <c:tx>
            <c:v>Pop 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Sheet1!$A$2:$A$251</c:f>
              <c:strCache>
                <c:ptCount val="250"/>
                <c:pt idx="0">
                  <c:v>1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11 </c:v>
                </c:pt>
                <c:pt idx="11">
                  <c:v>12 </c:v>
                </c:pt>
                <c:pt idx="12">
                  <c:v>13 </c:v>
                </c:pt>
                <c:pt idx="13">
                  <c:v>14 </c:v>
                </c:pt>
                <c:pt idx="14">
                  <c:v>15 </c:v>
                </c:pt>
                <c:pt idx="15">
                  <c:v>16 </c:v>
                </c:pt>
                <c:pt idx="16">
                  <c:v>17 </c:v>
                </c:pt>
                <c:pt idx="17">
                  <c:v>18 </c:v>
                </c:pt>
                <c:pt idx="18">
                  <c:v>19 </c:v>
                </c:pt>
                <c:pt idx="19">
                  <c:v>20 </c:v>
                </c:pt>
                <c:pt idx="20">
                  <c:v>21 </c:v>
                </c:pt>
                <c:pt idx="21">
                  <c:v>22 </c:v>
                </c:pt>
                <c:pt idx="22">
                  <c:v>23 </c:v>
                </c:pt>
                <c:pt idx="23">
                  <c:v>24 </c:v>
                </c:pt>
                <c:pt idx="24">
                  <c:v>25 </c:v>
                </c:pt>
                <c:pt idx="25">
                  <c:v>26 </c:v>
                </c:pt>
                <c:pt idx="26">
                  <c:v>27 </c:v>
                </c:pt>
                <c:pt idx="27">
                  <c:v>28 </c:v>
                </c:pt>
                <c:pt idx="28">
                  <c:v>29 </c:v>
                </c:pt>
                <c:pt idx="29">
                  <c:v>30 </c:v>
                </c:pt>
                <c:pt idx="30">
                  <c:v>31 </c:v>
                </c:pt>
                <c:pt idx="31">
                  <c:v>32 </c:v>
                </c:pt>
                <c:pt idx="32">
                  <c:v>33 </c:v>
                </c:pt>
                <c:pt idx="33">
                  <c:v>34 </c:v>
                </c:pt>
                <c:pt idx="34">
                  <c:v>35 </c:v>
                </c:pt>
                <c:pt idx="35">
                  <c:v>36 </c:v>
                </c:pt>
                <c:pt idx="36">
                  <c:v>37 </c:v>
                </c:pt>
                <c:pt idx="37">
                  <c:v>38 </c:v>
                </c:pt>
                <c:pt idx="38">
                  <c:v>39 </c:v>
                </c:pt>
                <c:pt idx="39">
                  <c:v>40 </c:v>
                </c:pt>
                <c:pt idx="40">
                  <c:v>41 </c:v>
                </c:pt>
                <c:pt idx="41">
                  <c:v>42 </c:v>
                </c:pt>
                <c:pt idx="42">
                  <c:v>43 </c:v>
                </c:pt>
                <c:pt idx="43">
                  <c:v>44 </c:v>
                </c:pt>
                <c:pt idx="44">
                  <c:v>45 </c:v>
                </c:pt>
                <c:pt idx="45">
                  <c:v>46 </c:v>
                </c:pt>
                <c:pt idx="46">
                  <c:v>47 </c:v>
                </c:pt>
                <c:pt idx="47">
                  <c:v>48 </c:v>
                </c:pt>
                <c:pt idx="48">
                  <c:v>49 </c:v>
                </c:pt>
                <c:pt idx="49">
                  <c:v>50 </c:v>
                </c:pt>
                <c:pt idx="50">
                  <c:v>51 </c:v>
                </c:pt>
                <c:pt idx="51">
                  <c:v>52 </c:v>
                </c:pt>
                <c:pt idx="52">
                  <c:v>53 </c:v>
                </c:pt>
                <c:pt idx="53">
                  <c:v>54 </c:v>
                </c:pt>
                <c:pt idx="54">
                  <c:v>55 </c:v>
                </c:pt>
                <c:pt idx="55">
                  <c:v>56 </c:v>
                </c:pt>
                <c:pt idx="56">
                  <c:v>57 </c:v>
                </c:pt>
                <c:pt idx="57">
                  <c:v>58 </c:v>
                </c:pt>
                <c:pt idx="58">
                  <c:v>59 </c:v>
                </c:pt>
                <c:pt idx="59">
                  <c:v>60 </c:v>
                </c:pt>
                <c:pt idx="60">
                  <c:v>61 </c:v>
                </c:pt>
                <c:pt idx="61">
                  <c:v>62 </c:v>
                </c:pt>
                <c:pt idx="62">
                  <c:v>63 </c:v>
                </c:pt>
                <c:pt idx="63">
                  <c:v>64 </c:v>
                </c:pt>
                <c:pt idx="64">
                  <c:v>65 </c:v>
                </c:pt>
                <c:pt idx="65">
                  <c:v>66 </c:v>
                </c:pt>
                <c:pt idx="66">
                  <c:v>67 </c:v>
                </c:pt>
                <c:pt idx="67">
                  <c:v>68 </c:v>
                </c:pt>
                <c:pt idx="68">
                  <c:v>69 </c:v>
                </c:pt>
                <c:pt idx="69">
                  <c:v>70 </c:v>
                </c:pt>
                <c:pt idx="70">
                  <c:v>71 </c:v>
                </c:pt>
                <c:pt idx="71">
                  <c:v>72 </c:v>
                </c:pt>
                <c:pt idx="72">
                  <c:v>73 </c:v>
                </c:pt>
                <c:pt idx="73">
                  <c:v>74 </c:v>
                </c:pt>
                <c:pt idx="74">
                  <c:v>75 </c:v>
                </c:pt>
                <c:pt idx="75">
                  <c:v>76 </c:v>
                </c:pt>
                <c:pt idx="76">
                  <c:v>77 </c:v>
                </c:pt>
                <c:pt idx="77">
                  <c:v>78 </c:v>
                </c:pt>
                <c:pt idx="78">
                  <c:v>79 </c:v>
                </c:pt>
                <c:pt idx="79">
                  <c:v>80 </c:v>
                </c:pt>
                <c:pt idx="80">
                  <c:v>81 </c:v>
                </c:pt>
                <c:pt idx="81">
                  <c:v>82 </c:v>
                </c:pt>
                <c:pt idx="82">
                  <c:v>83 </c:v>
                </c:pt>
                <c:pt idx="83">
                  <c:v>84 </c:v>
                </c:pt>
                <c:pt idx="84">
                  <c:v>85 </c:v>
                </c:pt>
                <c:pt idx="85">
                  <c:v>86 </c:v>
                </c:pt>
                <c:pt idx="86">
                  <c:v>87 </c:v>
                </c:pt>
                <c:pt idx="87">
                  <c:v>88 </c:v>
                </c:pt>
                <c:pt idx="88">
                  <c:v>89 </c:v>
                </c:pt>
                <c:pt idx="89">
                  <c:v>90 </c:v>
                </c:pt>
                <c:pt idx="90">
                  <c:v>91 </c:v>
                </c:pt>
                <c:pt idx="91">
                  <c:v>92 </c:v>
                </c:pt>
                <c:pt idx="92">
                  <c:v>93 </c:v>
                </c:pt>
                <c:pt idx="93">
                  <c:v>94 </c:v>
                </c:pt>
                <c:pt idx="94">
                  <c:v>95 </c:v>
                </c:pt>
                <c:pt idx="95">
                  <c:v>96 </c:v>
                </c:pt>
                <c:pt idx="96">
                  <c:v>97 </c:v>
                </c:pt>
                <c:pt idx="97">
                  <c:v>98 </c:v>
                </c:pt>
                <c:pt idx="98">
                  <c:v>99 </c:v>
                </c:pt>
                <c:pt idx="99">
                  <c:v>100 </c:v>
                </c:pt>
                <c:pt idx="100">
                  <c:v>101 </c:v>
                </c:pt>
                <c:pt idx="101">
                  <c:v>102 </c:v>
                </c:pt>
                <c:pt idx="102">
                  <c:v>103 </c:v>
                </c:pt>
                <c:pt idx="103">
                  <c:v>104 </c:v>
                </c:pt>
                <c:pt idx="104">
                  <c:v>105 </c:v>
                </c:pt>
                <c:pt idx="105">
                  <c:v>106 </c:v>
                </c:pt>
                <c:pt idx="106">
                  <c:v>107 </c:v>
                </c:pt>
                <c:pt idx="107">
                  <c:v>108 </c:v>
                </c:pt>
                <c:pt idx="108">
                  <c:v>109 </c:v>
                </c:pt>
                <c:pt idx="109">
                  <c:v>110 </c:v>
                </c:pt>
                <c:pt idx="110">
                  <c:v>111 </c:v>
                </c:pt>
                <c:pt idx="111">
                  <c:v>112 </c:v>
                </c:pt>
                <c:pt idx="112">
                  <c:v>113 </c:v>
                </c:pt>
                <c:pt idx="113">
                  <c:v>114 </c:v>
                </c:pt>
                <c:pt idx="114">
                  <c:v>115 </c:v>
                </c:pt>
                <c:pt idx="115">
                  <c:v>116 </c:v>
                </c:pt>
                <c:pt idx="116">
                  <c:v>117 </c:v>
                </c:pt>
                <c:pt idx="117">
                  <c:v>118 </c:v>
                </c:pt>
                <c:pt idx="118">
                  <c:v>119 </c:v>
                </c:pt>
                <c:pt idx="119">
                  <c:v>120 </c:v>
                </c:pt>
                <c:pt idx="120">
                  <c:v>121 </c:v>
                </c:pt>
                <c:pt idx="121">
                  <c:v>122 </c:v>
                </c:pt>
                <c:pt idx="122">
                  <c:v>123 </c:v>
                </c:pt>
                <c:pt idx="123">
                  <c:v>124 </c:v>
                </c:pt>
                <c:pt idx="124">
                  <c:v>125 </c:v>
                </c:pt>
                <c:pt idx="125">
                  <c:v>126 </c:v>
                </c:pt>
                <c:pt idx="126">
                  <c:v>127 </c:v>
                </c:pt>
                <c:pt idx="127">
                  <c:v>128 </c:v>
                </c:pt>
                <c:pt idx="128">
                  <c:v>129 </c:v>
                </c:pt>
                <c:pt idx="129">
                  <c:v>130 </c:v>
                </c:pt>
                <c:pt idx="130">
                  <c:v>131 </c:v>
                </c:pt>
                <c:pt idx="131">
                  <c:v>132 </c:v>
                </c:pt>
                <c:pt idx="132">
                  <c:v>133 </c:v>
                </c:pt>
                <c:pt idx="133">
                  <c:v>134 </c:v>
                </c:pt>
                <c:pt idx="134">
                  <c:v>135 </c:v>
                </c:pt>
                <c:pt idx="135">
                  <c:v>136 </c:v>
                </c:pt>
                <c:pt idx="136">
                  <c:v>137 </c:v>
                </c:pt>
                <c:pt idx="137">
                  <c:v>138 </c:v>
                </c:pt>
                <c:pt idx="138">
                  <c:v>139 </c:v>
                </c:pt>
                <c:pt idx="139">
                  <c:v>140 </c:v>
                </c:pt>
                <c:pt idx="140">
                  <c:v>141 </c:v>
                </c:pt>
                <c:pt idx="141">
                  <c:v>142 </c:v>
                </c:pt>
                <c:pt idx="142">
                  <c:v>143 </c:v>
                </c:pt>
                <c:pt idx="143">
                  <c:v>144 </c:v>
                </c:pt>
                <c:pt idx="144">
                  <c:v>145 </c:v>
                </c:pt>
                <c:pt idx="145">
                  <c:v>146 </c:v>
                </c:pt>
                <c:pt idx="146">
                  <c:v>147 </c:v>
                </c:pt>
                <c:pt idx="147">
                  <c:v>148 </c:v>
                </c:pt>
                <c:pt idx="148">
                  <c:v>149 </c:v>
                </c:pt>
                <c:pt idx="149">
                  <c:v>150 </c:v>
                </c:pt>
                <c:pt idx="150">
                  <c:v>151 </c:v>
                </c:pt>
                <c:pt idx="151">
                  <c:v>152 </c:v>
                </c:pt>
                <c:pt idx="152">
                  <c:v>153 </c:v>
                </c:pt>
                <c:pt idx="153">
                  <c:v>154 </c:v>
                </c:pt>
                <c:pt idx="154">
                  <c:v>155 </c:v>
                </c:pt>
                <c:pt idx="155">
                  <c:v>156 </c:v>
                </c:pt>
                <c:pt idx="156">
                  <c:v>157 </c:v>
                </c:pt>
                <c:pt idx="157">
                  <c:v>158 </c:v>
                </c:pt>
                <c:pt idx="158">
                  <c:v>159 </c:v>
                </c:pt>
                <c:pt idx="159">
                  <c:v>160 </c:v>
                </c:pt>
                <c:pt idx="160">
                  <c:v>161 </c:v>
                </c:pt>
                <c:pt idx="161">
                  <c:v>162 </c:v>
                </c:pt>
                <c:pt idx="162">
                  <c:v>163 </c:v>
                </c:pt>
                <c:pt idx="163">
                  <c:v>164 </c:v>
                </c:pt>
                <c:pt idx="164">
                  <c:v>165 </c:v>
                </c:pt>
                <c:pt idx="165">
                  <c:v>166 </c:v>
                </c:pt>
                <c:pt idx="166">
                  <c:v>167 </c:v>
                </c:pt>
                <c:pt idx="167">
                  <c:v>168 </c:v>
                </c:pt>
                <c:pt idx="168">
                  <c:v>169 </c:v>
                </c:pt>
                <c:pt idx="169">
                  <c:v>170 </c:v>
                </c:pt>
                <c:pt idx="170">
                  <c:v>171 </c:v>
                </c:pt>
                <c:pt idx="171">
                  <c:v>172 </c:v>
                </c:pt>
                <c:pt idx="172">
                  <c:v>173 </c:v>
                </c:pt>
                <c:pt idx="173">
                  <c:v>174 </c:v>
                </c:pt>
                <c:pt idx="174">
                  <c:v>175 </c:v>
                </c:pt>
                <c:pt idx="175">
                  <c:v>176 </c:v>
                </c:pt>
                <c:pt idx="176">
                  <c:v>177 </c:v>
                </c:pt>
                <c:pt idx="177">
                  <c:v>178 </c:v>
                </c:pt>
                <c:pt idx="178">
                  <c:v>179 </c:v>
                </c:pt>
                <c:pt idx="179">
                  <c:v>180 </c:v>
                </c:pt>
                <c:pt idx="180">
                  <c:v>181 </c:v>
                </c:pt>
                <c:pt idx="181">
                  <c:v>182 </c:v>
                </c:pt>
                <c:pt idx="182">
                  <c:v>183 </c:v>
                </c:pt>
                <c:pt idx="183">
                  <c:v>184 </c:v>
                </c:pt>
                <c:pt idx="184">
                  <c:v>185 </c:v>
                </c:pt>
                <c:pt idx="185">
                  <c:v>186 </c:v>
                </c:pt>
                <c:pt idx="186">
                  <c:v>187 </c:v>
                </c:pt>
                <c:pt idx="187">
                  <c:v>188 </c:v>
                </c:pt>
                <c:pt idx="188">
                  <c:v>189 </c:v>
                </c:pt>
                <c:pt idx="189">
                  <c:v>190 </c:v>
                </c:pt>
                <c:pt idx="190">
                  <c:v>191 </c:v>
                </c:pt>
                <c:pt idx="191">
                  <c:v>192 </c:v>
                </c:pt>
                <c:pt idx="192">
                  <c:v>193 </c:v>
                </c:pt>
                <c:pt idx="193">
                  <c:v>194 </c:v>
                </c:pt>
                <c:pt idx="194">
                  <c:v>195 </c:v>
                </c:pt>
                <c:pt idx="195">
                  <c:v>196 </c:v>
                </c:pt>
                <c:pt idx="196">
                  <c:v>197 </c:v>
                </c:pt>
                <c:pt idx="197">
                  <c:v>198 </c:v>
                </c:pt>
                <c:pt idx="198">
                  <c:v>199 </c:v>
                </c:pt>
                <c:pt idx="199">
                  <c:v>200 </c:v>
                </c:pt>
                <c:pt idx="200">
                  <c:v>201 </c:v>
                </c:pt>
                <c:pt idx="201">
                  <c:v>202 </c:v>
                </c:pt>
                <c:pt idx="202">
                  <c:v>203 </c:v>
                </c:pt>
                <c:pt idx="203">
                  <c:v>204 </c:v>
                </c:pt>
                <c:pt idx="204">
                  <c:v>205 </c:v>
                </c:pt>
                <c:pt idx="205">
                  <c:v>206 </c:v>
                </c:pt>
                <c:pt idx="206">
                  <c:v>207 </c:v>
                </c:pt>
                <c:pt idx="207">
                  <c:v>208 </c:v>
                </c:pt>
                <c:pt idx="208">
                  <c:v>209 </c:v>
                </c:pt>
                <c:pt idx="209">
                  <c:v>210 </c:v>
                </c:pt>
                <c:pt idx="210">
                  <c:v>211 </c:v>
                </c:pt>
                <c:pt idx="211">
                  <c:v>212 </c:v>
                </c:pt>
                <c:pt idx="212">
                  <c:v>213 </c:v>
                </c:pt>
                <c:pt idx="213">
                  <c:v>214 </c:v>
                </c:pt>
                <c:pt idx="214">
                  <c:v>215 </c:v>
                </c:pt>
                <c:pt idx="215">
                  <c:v>216 </c:v>
                </c:pt>
                <c:pt idx="216">
                  <c:v>217 </c:v>
                </c:pt>
                <c:pt idx="217">
                  <c:v>218 </c:v>
                </c:pt>
                <c:pt idx="218">
                  <c:v>219 </c:v>
                </c:pt>
                <c:pt idx="219">
                  <c:v>220 </c:v>
                </c:pt>
                <c:pt idx="220">
                  <c:v>221 </c:v>
                </c:pt>
                <c:pt idx="221">
                  <c:v>222 </c:v>
                </c:pt>
                <c:pt idx="222">
                  <c:v>223 </c:v>
                </c:pt>
                <c:pt idx="223">
                  <c:v>224 </c:v>
                </c:pt>
                <c:pt idx="224">
                  <c:v>225 </c:v>
                </c:pt>
                <c:pt idx="225">
                  <c:v>226 </c:v>
                </c:pt>
                <c:pt idx="226">
                  <c:v>227 </c:v>
                </c:pt>
                <c:pt idx="227">
                  <c:v>228 </c:v>
                </c:pt>
                <c:pt idx="228">
                  <c:v>229 </c:v>
                </c:pt>
                <c:pt idx="229">
                  <c:v>230 </c:v>
                </c:pt>
                <c:pt idx="230">
                  <c:v>231 </c:v>
                </c:pt>
                <c:pt idx="231">
                  <c:v>232 </c:v>
                </c:pt>
                <c:pt idx="232">
                  <c:v>233 </c:v>
                </c:pt>
                <c:pt idx="233">
                  <c:v>234 </c:v>
                </c:pt>
                <c:pt idx="234">
                  <c:v>235 </c:v>
                </c:pt>
                <c:pt idx="235">
                  <c:v>236 </c:v>
                </c:pt>
                <c:pt idx="236">
                  <c:v>237 </c:v>
                </c:pt>
                <c:pt idx="237">
                  <c:v>238 </c:v>
                </c:pt>
                <c:pt idx="238">
                  <c:v>239 </c:v>
                </c:pt>
                <c:pt idx="239">
                  <c:v>240 </c:v>
                </c:pt>
                <c:pt idx="240">
                  <c:v>241 </c:v>
                </c:pt>
                <c:pt idx="241">
                  <c:v>242 </c:v>
                </c:pt>
                <c:pt idx="242">
                  <c:v>243 </c:v>
                </c:pt>
                <c:pt idx="243">
                  <c:v>244 </c:v>
                </c:pt>
                <c:pt idx="244">
                  <c:v>245 </c:v>
                </c:pt>
                <c:pt idx="245">
                  <c:v>246 </c:v>
                </c:pt>
                <c:pt idx="246">
                  <c:v>247 </c:v>
                </c:pt>
                <c:pt idx="247">
                  <c:v>248 </c:v>
                </c:pt>
                <c:pt idx="248">
                  <c:v>249 </c:v>
                </c:pt>
                <c:pt idx="249">
                  <c:v>250 </c:v>
                </c:pt>
              </c:strCache>
            </c:strRef>
          </c:cat>
          <c:val>
            <c:numRef>
              <c:f>Sheet1!$C$2:$C$251</c:f>
              <c:numCache>
                <c:formatCode>General</c:formatCode>
                <c:ptCount val="250"/>
                <c:pt idx="0">
                  <c:v>0.22600000000000001</c:v>
                </c:pt>
                <c:pt idx="1">
                  <c:v>0.16200000000000001</c:v>
                </c:pt>
                <c:pt idx="2">
                  <c:v>0.14199999999999999</c:v>
                </c:pt>
                <c:pt idx="3">
                  <c:v>0.12</c:v>
                </c:pt>
                <c:pt idx="4">
                  <c:v>0.13400000000000001</c:v>
                </c:pt>
                <c:pt idx="5">
                  <c:v>0.13</c:v>
                </c:pt>
                <c:pt idx="6">
                  <c:v>0.186</c:v>
                </c:pt>
                <c:pt idx="7">
                  <c:v>9.5000000000000001E-2</c:v>
                </c:pt>
                <c:pt idx="8">
                  <c:v>9.6000000000000002E-2</c:v>
                </c:pt>
                <c:pt idx="9">
                  <c:v>0.13200000000000001</c:v>
                </c:pt>
                <c:pt idx="10">
                  <c:v>0.13800000000000001</c:v>
                </c:pt>
                <c:pt idx="11">
                  <c:v>0.124</c:v>
                </c:pt>
                <c:pt idx="12">
                  <c:v>0.157</c:v>
                </c:pt>
                <c:pt idx="13">
                  <c:v>0.13</c:v>
                </c:pt>
                <c:pt idx="14">
                  <c:v>0.11700000000000001</c:v>
                </c:pt>
                <c:pt idx="15">
                  <c:v>9.5000000000000001E-2</c:v>
                </c:pt>
                <c:pt idx="16">
                  <c:v>0.13400000000000001</c:v>
                </c:pt>
                <c:pt idx="17">
                  <c:v>9.5000000000000001E-2</c:v>
                </c:pt>
                <c:pt idx="18">
                  <c:v>0.11700000000000001</c:v>
                </c:pt>
                <c:pt idx="19">
                  <c:v>0.115</c:v>
                </c:pt>
                <c:pt idx="20">
                  <c:v>9.4E-2</c:v>
                </c:pt>
                <c:pt idx="21">
                  <c:v>0.124</c:v>
                </c:pt>
                <c:pt idx="22">
                  <c:v>0.124</c:v>
                </c:pt>
                <c:pt idx="23">
                  <c:v>9.4E-2</c:v>
                </c:pt>
                <c:pt idx="24">
                  <c:v>9.4E-2</c:v>
                </c:pt>
                <c:pt idx="25">
                  <c:v>0.11700000000000001</c:v>
                </c:pt>
                <c:pt idx="26">
                  <c:v>9.4E-2</c:v>
                </c:pt>
                <c:pt idx="27">
                  <c:v>9.4E-2</c:v>
                </c:pt>
                <c:pt idx="28">
                  <c:v>9.4E-2</c:v>
                </c:pt>
                <c:pt idx="29">
                  <c:v>9.5000000000000001E-2</c:v>
                </c:pt>
                <c:pt idx="30">
                  <c:v>0.17899999999999999</c:v>
                </c:pt>
                <c:pt idx="31">
                  <c:v>0.16</c:v>
                </c:pt>
                <c:pt idx="32">
                  <c:v>9.2999999999999999E-2</c:v>
                </c:pt>
                <c:pt idx="33">
                  <c:v>9.1999999999999998E-2</c:v>
                </c:pt>
                <c:pt idx="34">
                  <c:v>9.9000000000000005E-2</c:v>
                </c:pt>
                <c:pt idx="35">
                  <c:v>0.06</c:v>
                </c:pt>
                <c:pt idx="36">
                  <c:v>9.7000000000000003E-2</c:v>
                </c:pt>
                <c:pt idx="37">
                  <c:v>6.0999999999999999E-2</c:v>
                </c:pt>
                <c:pt idx="38">
                  <c:v>9.5000000000000001E-2</c:v>
                </c:pt>
                <c:pt idx="39">
                  <c:v>0.112</c:v>
                </c:pt>
                <c:pt idx="40">
                  <c:v>8.7999999999999995E-2</c:v>
                </c:pt>
                <c:pt idx="41">
                  <c:v>6.5000000000000002E-2</c:v>
                </c:pt>
                <c:pt idx="42">
                  <c:v>0.06</c:v>
                </c:pt>
                <c:pt idx="43">
                  <c:v>6.0999999999999999E-2</c:v>
                </c:pt>
                <c:pt idx="44">
                  <c:v>6.5000000000000002E-2</c:v>
                </c:pt>
                <c:pt idx="45">
                  <c:v>7.4999999999999997E-2</c:v>
                </c:pt>
                <c:pt idx="46">
                  <c:v>0.06</c:v>
                </c:pt>
                <c:pt idx="47">
                  <c:v>7.4999999999999997E-2</c:v>
                </c:pt>
                <c:pt idx="48">
                  <c:v>0.06</c:v>
                </c:pt>
                <c:pt idx="49">
                  <c:v>6.3E-2</c:v>
                </c:pt>
                <c:pt idx="50">
                  <c:v>0.06</c:v>
                </c:pt>
                <c:pt idx="51">
                  <c:v>6.3E-2</c:v>
                </c:pt>
                <c:pt idx="52">
                  <c:v>0.06</c:v>
                </c:pt>
                <c:pt idx="53">
                  <c:v>0.06</c:v>
                </c:pt>
                <c:pt idx="54">
                  <c:v>5.8999999999999997E-2</c:v>
                </c:pt>
                <c:pt idx="55">
                  <c:v>6.3E-2</c:v>
                </c:pt>
                <c:pt idx="56">
                  <c:v>0.06</c:v>
                </c:pt>
                <c:pt idx="57">
                  <c:v>5.8999999999999997E-2</c:v>
                </c:pt>
                <c:pt idx="58">
                  <c:v>5.6000000000000001E-2</c:v>
                </c:pt>
                <c:pt idx="59">
                  <c:v>5.8999999999999997E-2</c:v>
                </c:pt>
                <c:pt idx="60">
                  <c:v>5.8000000000000003E-2</c:v>
                </c:pt>
                <c:pt idx="61">
                  <c:v>6.2E-2</c:v>
                </c:pt>
                <c:pt idx="62">
                  <c:v>6.5000000000000002E-2</c:v>
                </c:pt>
                <c:pt idx="63">
                  <c:v>5.8000000000000003E-2</c:v>
                </c:pt>
                <c:pt idx="64">
                  <c:v>5.8999999999999997E-2</c:v>
                </c:pt>
                <c:pt idx="65">
                  <c:v>0.06</c:v>
                </c:pt>
                <c:pt idx="66">
                  <c:v>6.7000000000000004E-2</c:v>
                </c:pt>
                <c:pt idx="67">
                  <c:v>5.8000000000000003E-2</c:v>
                </c:pt>
                <c:pt idx="68">
                  <c:v>6.3E-2</c:v>
                </c:pt>
                <c:pt idx="69">
                  <c:v>5.8000000000000003E-2</c:v>
                </c:pt>
                <c:pt idx="70">
                  <c:v>5.8000000000000003E-2</c:v>
                </c:pt>
                <c:pt idx="71">
                  <c:v>6.4000000000000001E-2</c:v>
                </c:pt>
                <c:pt idx="72">
                  <c:v>7.3999999999999996E-2</c:v>
                </c:pt>
                <c:pt idx="73">
                  <c:v>7.6999999999999999E-2</c:v>
                </c:pt>
                <c:pt idx="74">
                  <c:v>5.8999999999999997E-2</c:v>
                </c:pt>
                <c:pt idx="75">
                  <c:v>5.8999999999999997E-2</c:v>
                </c:pt>
                <c:pt idx="76">
                  <c:v>8.5999999999999993E-2</c:v>
                </c:pt>
                <c:pt idx="77">
                  <c:v>5.8000000000000003E-2</c:v>
                </c:pt>
                <c:pt idx="78">
                  <c:v>6.8000000000000005E-2</c:v>
                </c:pt>
                <c:pt idx="79">
                  <c:v>6.5000000000000002E-2</c:v>
                </c:pt>
                <c:pt idx="80">
                  <c:v>6.8000000000000005E-2</c:v>
                </c:pt>
                <c:pt idx="81">
                  <c:v>0.06</c:v>
                </c:pt>
                <c:pt idx="82">
                  <c:v>6.0999999999999999E-2</c:v>
                </c:pt>
                <c:pt idx="83">
                  <c:v>5.7000000000000002E-2</c:v>
                </c:pt>
                <c:pt idx="84">
                  <c:v>5.8000000000000003E-2</c:v>
                </c:pt>
                <c:pt idx="85">
                  <c:v>5.8000000000000003E-2</c:v>
                </c:pt>
                <c:pt idx="86">
                  <c:v>6.0999999999999999E-2</c:v>
                </c:pt>
                <c:pt idx="87">
                  <c:v>6.9000000000000006E-2</c:v>
                </c:pt>
                <c:pt idx="88">
                  <c:v>5.8000000000000003E-2</c:v>
                </c:pt>
                <c:pt idx="89">
                  <c:v>5.6000000000000001E-2</c:v>
                </c:pt>
                <c:pt idx="90">
                  <c:v>5.8000000000000003E-2</c:v>
                </c:pt>
                <c:pt idx="91">
                  <c:v>5.8000000000000003E-2</c:v>
                </c:pt>
                <c:pt idx="92">
                  <c:v>5.7000000000000002E-2</c:v>
                </c:pt>
                <c:pt idx="93">
                  <c:v>5.8000000000000003E-2</c:v>
                </c:pt>
                <c:pt idx="94">
                  <c:v>5.7000000000000002E-2</c:v>
                </c:pt>
                <c:pt idx="95">
                  <c:v>5.8000000000000003E-2</c:v>
                </c:pt>
                <c:pt idx="96">
                  <c:v>5.7000000000000002E-2</c:v>
                </c:pt>
                <c:pt idx="97">
                  <c:v>5.7000000000000002E-2</c:v>
                </c:pt>
                <c:pt idx="98">
                  <c:v>5.8000000000000003E-2</c:v>
                </c:pt>
                <c:pt idx="99">
                  <c:v>5.6000000000000001E-2</c:v>
                </c:pt>
                <c:pt idx="100">
                  <c:v>5.7000000000000002E-2</c:v>
                </c:pt>
                <c:pt idx="101">
                  <c:v>5.8000000000000003E-2</c:v>
                </c:pt>
                <c:pt idx="102">
                  <c:v>6.0999999999999999E-2</c:v>
                </c:pt>
                <c:pt idx="103">
                  <c:v>5.8999999999999997E-2</c:v>
                </c:pt>
                <c:pt idx="104">
                  <c:v>5.8000000000000003E-2</c:v>
                </c:pt>
                <c:pt idx="105">
                  <c:v>5.7000000000000002E-2</c:v>
                </c:pt>
                <c:pt idx="106">
                  <c:v>5.6000000000000001E-2</c:v>
                </c:pt>
                <c:pt idx="107">
                  <c:v>5.8000000000000003E-2</c:v>
                </c:pt>
                <c:pt idx="108">
                  <c:v>5.6000000000000001E-2</c:v>
                </c:pt>
                <c:pt idx="109">
                  <c:v>5.6000000000000001E-2</c:v>
                </c:pt>
                <c:pt idx="110">
                  <c:v>5.8000000000000003E-2</c:v>
                </c:pt>
                <c:pt idx="111">
                  <c:v>5.7000000000000002E-2</c:v>
                </c:pt>
                <c:pt idx="112">
                  <c:v>5.6000000000000001E-2</c:v>
                </c:pt>
                <c:pt idx="113">
                  <c:v>5.5E-2</c:v>
                </c:pt>
                <c:pt idx="114">
                  <c:v>5.8999999999999997E-2</c:v>
                </c:pt>
                <c:pt idx="115">
                  <c:v>5.6000000000000001E-2</c:v>
                </c:pt>
                <c:pt idx="116">
                  <c:v>5.8000000000000003E-2</c:v>
                </c:pt>
                <c:pt idx="117">
                  <c:v>5.7000000000000002E-2</c:v>
                </c:pt>
                <c:pt idx="118">
                  <c:v>6.7000000000000004E-2</c:v>
                </c:pt>
                <c:pt idx="119">
                  <c:v>5.8000000000000003E-2</c:v>
                </c:pt>
                <c:pt idx="120">
                  <c:v>0.06</c:v>
                </c:pt>
                <c:pt idx="121">
                  <c:v>5.7000000000000002E-2</c:v>
                </c:pt>
                <c:pt idx="122">
                  <c:v>6.0999999999999999E-2</c:v>
                </c:pt>
                <c:pt idx="123">
                  <c:v>5.7000000000000002E-2</c:v>
                </c:pt>
                <c:pt idx="124">
                  <c:v>0.06</c:v>
                </c:pt>
                <c:pt idx="125">
                  <c:v>0.06</c:v>
                </c:pt>
                <c:pt idx="126">
                  <c:v>5.7000000000000002E-2</c:v>
                </c:pt>
                <c:pt idx="127">
                  <c:v>6.0999999999999999E-2</c:v>
                </c:pt>
                <c:pt idx="128">
                  <c:v>5.7000000000000002E-2</c:v>
                </c:pt>
                <c:pt idx="129">
                  <c:v>5.5E-2</c:v>
                </c:pt>
                <c:pt idx="130">
                  <c:v>5.8000000000000003E-2</c:v>
                </c:pt>
                <c:pt idx="131">
                  <c:v>5.7000000000000002E-2</c:v>
                </c:pt>
                <c:pt idx="132">
                  <c:v>5.7000000000000002E-2</c:v>
                </c:pt>
                <c:pt idx="133">
                  <c:v>5.8000000000000003E-2</c:v>
                </c:pt>
                <c:pt idx="134">
                  <c:v>0.06</c:v>
                </c:pt>
                <c:pt idx="135">
                  <c:v>5.7000000000000002E-2</c:v>
                </c:pt>
                <c:pt idx="136">
                  <c:v>5.7000000000000002E-2</c:v>
                </c:pt>
                <c:pt idx="137">
                  <c:v>5.7000000000000002E-2</c:v>
                </c:pt>
                <c:pt idx="138">
                  <c:v>5.8999999999999997E-2</c:v>
                </c:pt>
                <c:pt idx="139">
                  <c:v>5.8000000000000003E-2</c:v>
                </c:pt>
                <c:pt idx="140">
                  <c:v>5.8000000000000003E-2</c:v>
                </c:pt>
                <c:pt idx="141">
                  <c:v>0.06</c:v>
                </c:pt>
                <c:pt idx="142">
                  <c:v>6.0999999999999999E-2</c:v>
                </c:pt>
                <c:pt idx="143">
                  <c:v>5.7000000000000002E-2</c:v>
                </c:pt>
                <c:pt idx="144">
                  <c:v>5.7000000000000002E-2</c:v>
                </c:pt>
                <c:pt idx="145">
                  <c:v>0.06</c:v>
                </c:pt>
                <c:pt idx="146">
                  <c:v>5.7000000000000002E-2</c:v>
                </c:pt>
                <c:pt idx="147">
                  <c:v>0.06</c:v>
                </c:pt>
                <c:pt idx="148">
                  <c:v>5.8000000000000003E-2</c:v>
                </c:pt>
                <c:pt idx="149">
                  <c:v>5.7000000000000002E-2</c:v>
                </c:pt>
                <c:pt idx="150">
                  <c:v>5.7000000000000002E-2</c:v>
                </c:pt>
                <c:pt idx="151">
                  <c:v>0.06</c:v>
                </c:pt>
                <c:pt idx="152">
                  <c:v>5.8000000000000003E-2</c:v>
                </c:pt>
                <c:pt idx="153">
                  <c:v>0.06</c:v>
                </c:pt>
                <c:pt idx="154">
                  <c:v>5.8000000000000003E-2</c:v>
                </c:pt>
                <c:pt idx="155">
                  <c:v>0.06</c:v>
                </c:pt>
                <c:pt idx="156">
                  <c:v>0.06</c:v>
                </c:pt>
                <c:pt idx="157">
                  <c:v>5.8999999999999997E-2</c:v>
                </c:pt>
                <c:pt idx="158">
                  <c:v>5.7000000000000002E-2</c:v>
                </c:pt>
                <c:pt idx="159">
                  <c:v>5.8999999999999997E-2</c:v>
                </c:pt>
                <c:pt idx="160">
                  <c:v>5.7000000000000002E-2</c:v>
                </c:pt>
                <c:pt idx="161">
                  <c:v>5.6000000000000001E-2</c:v>
                </c:pt>
                <c:pt idx="162">
                  <c:v>5.7000000000000002E-2</c:v>
                </c:pt>
                <c:pt idx="163">
                  <c:v>5.8000000000000003E-2</c:v>
                </c:pt>
                <c:pt idx="164">
                  <c:v>5.8000000000000003E-2</c:v>
                </c:pt>
                <c:pt idx="165">
                  <c:v>5.5E-2</c:v>
                </c:pt>
                <c:pt idx="166">
                  <c:v>5.8000000000000003E-2</c:v>
                </c:pt>
                <c:pt idx="167">
                  <c:v>5.6000000000000001E-2</c:v>
                </c:pt>
                <c:pt idx="168">
                  <c:v>5.6000000000000001E-2</c:v>
                </c:pt>
                <c:pt idx="169">
                  <c:v>5.8000000000000003E-2</c:v>
                </c:pt>
                <c:pt idx="170">
                  <c:v>5.5E-2</c:v>
                </c:pt>
                <c:pt idx="171">
                  <c:v>5.6000000000000001E-2</c:v>
                </c:pt>
                <c:pt idx="172">
                  <c:v>5.7000000000000002E-2</c:v>
                </c:pt>
                <c:pt idx="173">
                  <c:v>5.7000000000000002E-2</c:v>
                </c:pt>
                <c:pt idx="174">
                  <c:v>5.7000000000000002E-2</c:v>
                </c:pt>
                <c:pt idx="175">
                  <c:v>0.06</c:v>
                </c:pt>
                <c:pt idx="176">
                  <c:v>5.6000000000000001E-2</c:v>
                </c:pt>
                <c:pt idx="177">
                  <c:v>5.7000000000000002E-2</c:v>
                </c:pt>
                <c:pt idx="178">
                  <c:v>5.8999999999999997E-2</c:v>
                </c:pt>
                <c:pt idx="179">
                  <c:v>5.6000000000000001E-2</c:v>
                </c:pt>
                <c:pt idx="180">
                  <c:v>5.6000000000000001E-2</c:v>
                </c:pt>
                <c:pt idx="181">
                  <c:v>5.3999999999999999E-2</c:v>
                </c:pt>
                <c:pt idx="182">
                  <c:v>5.5E-2</c:v>
                </c:pt>
                <c:pt idx="183">
                  <c:v>5.6000000000000001E-2</c:v>
                </c:pt>
                <c:pt idx="184">
                  <c:v>5.6000000000000001E-2</c:v>
                </c:pt>
                <c:pt idx="185">
                  <c:v>5.6000000000000001E-2</c:v>
                </c:pt>
                <c:pt idx="186">
                  <c:v>5.7000000000000002E-2</c:v>
                </c:pt>
                <c:pt idx="187">
                  <c:v>5.5E-2</c:v>
                </c:pt>
                <c:pt idx="188">
                  <c:v>5.6000000000000001E-2</c:v>
                </c:pt>
                <c:pt idx="189">
                  <c:v>5.5E-2</c:v>
                </c:pt>
                <c:pt idx="190">
                  <c:v>5.8000000000000003E-2</c:v>
                </c:pt>
                <c:pt idx="191">
                  <c:v>5.8999999999999997E-2</c:v>
                </c:pt>
                <c:pt idx="192">
                  <c:v>5.6000000000000001E-2</c:v>
                </c:pt>
                <c:pt idx="193">
                  <c:v>5.8999999999999997E-2</c:v>
                </c:pt>
                <c:pt idx="194">
                  <c:v>5.8999999999999997E-2</c:v>
                </c:pt>
                <c:pt idx="195">
                  <c:v>5.5E-2</c:v>
                </c:pt>
                <c:pt idx="196">
                  <c:v>5.5E-2</c:v>
                </c:pt>
                <c:pt idx="197">
                  <c:v>5.5E-2</c:v>
                </c:pt>
                <c:pt idx="198">
                  <c:v>5.5E-2</c:v>
                </c:pt>
                <c:pt idx="199">
                  <c:v>5.6000000000000001E-2</c:v>
                </c:pt>
                <c:pt idx="200">
                  <c:v>5.5E-2</c:v>
                </c:pt>
                <c:pt idx="201">
                  <c:v>5.5E-2</c:v>
                </c:pt>
                <c:pt idx="202">
                  <c:v>5.6000000000000001E-2</c:v>
                </c:pt>
                <c:pt idx="203">
                  <c:v>5.7000000000000002E-2</c:v>
                </c:pt>
                <c:pt idx="204">
                  <c:v>5.6000000000000001E-2</c:v>
                </c:pt>
                <c:pt idx="205">
                  <c:v>6.2E-2</c:v>
                </c:pt>
                <c:pt idx="206">
                  <c:v>5.7000000000000002E-2</c:v>
                </c:pt>
                <c:pt idx="207">
                  <c:v>6.0999999999999999E-2</c:v>
                </c:pt>
                <c:pt idx="208">
                  <c:v>5.7000000000000002E-2</c:v>
                </c:pt>
                <c:pt idx="209">
                  <c:v>5.6000000000000001E-2</c:v>
                </c:pt>
                <c:pt idx="210">
                  <c:v>5.5E-2</c:v>
                </c:pt>
                <c:pt idx="211">
                  <c:v>5.8999999999999997E-2</c:v>
                </c:pt>
                <c:pt idx="212">
                  <c:v>5.8000000000000003E-2</c:v>
                </c:pt>
                <c:pt idx="213">
                  <c:v>0.06</c:v>
                </c:pt>
                <c:pt idx="214">
                  <c:v>5.5E-2</c:v>
                </c:pt>
                <c:pt idx="215">
                  <c:v>8.4000000000000005E-2</c:v>
                </c:pt>
                <c:pt idx="216">
                  <c:v>5.6000000000000001E-2</c:v>
                </c:pt>
                <c:pt idx="217">
                  <c:v>5.5E-2</c:v>
                </c:pt>
                <c:pt idx="218">
                  <c:v>5.8999999999999997E-2</c:v>
                </c:pt>
                <c:pt idx="219">
                  <c:v>5.7000000000000002E-2</c:v>
                </c:pt>
                <c:pt idx="220">
                  <c:v>5.8000000000000003E-2</c:v>
                </c:pt>
                <c:pt idx="221">
                  <c:v>5.7000000000000002E-2</c:v>
                </c:pt>
                <c:pt idx="222">
                  <c:v>5.8999999999999997E-2</c:v>
                </c:pt>
                <c:pt idx="223">
                  <c:v>5.6000000000000001E-2</c:v>
                </c:pt>
                <c:pt idx="224">
                  <c:v>5.6000000000000001E-2</c:v>
                </c:pt>
                <c:pt idx="225">
                  <c:v>5.8000000000000003E-2</c:v>
                </c:pt>
                <c:pt idx="226">
                  <c:v>5.8000000000000003E-2</c:v>
                </c:pt>
                <c:pt idx="227">
                  <c:v>5.8000000000000003E-2</c:v>
                </c:pt>
                <c:pt idx="228">
                  <c:v>0.06</c:v>
                </c:pt>
                <c:pt idx="229">
                  <c:v>5.6000000000000001E-2</c:v>
                </c:pt>
                <c:pt idx="230">
                  <c:v>5.7000000000000002E-2</c:v>
                </c:pt>
                <c:pt idx="231">
                  <c:v>5.6000000000000001E-2</c:v>
                </c:pt>
                <c:pt idx="232">
                  <c:v>5.8000000000000003E-2</c:v>
                </c:pt>
                <c:pt idx="233">
                  <c:v>5.6000000000000001E-2</c:v>
                </c:pt>
                <c:pt idx="234">
                  <c:v>5.8000000000000003E-2</c:v>
                </c:pt>
                <c:pt idx="235">
                  <c:v>5.6000000000000001E-2</c:v>
                </c:pt>
                <c:pt idx="236">
                  <c:v>5.7000000000000002E-2</c:v>
                </c:pt>
                <c:pt idx="237">
                  <c:v>5.7000000000000002E-2</c:v>
                </c:pt>
                <c:pt idx="238">
                  <c:v>5.7000000000000002E-2</c:v>
                </c:pt>
                <c:pt idx="239">
                  <c:v>5.8999999999999997E-2</c:v>
                </c:pt>
                <c:pt idx="240">
                  <c:v>5.6000000000000001E-2</c:v>
                </c:pt>
                <c:pt idx="241">
                  <c:v>5.6000000000000001E-2</c:v>
                </c:pt>
                <c:pt idx="242">
                  <c:v>5.7000000000000002E-2</c:v>
                </c:pt>
                <c:pt idx="243">
                  <c:v>5.7000000000000002E-2</c:v>
                </c:pt>
                <c:pt idx="244">
                  <c:v>5.7000000000000002E-2</c:v>
                </c:pt>
                <c:pt idx="245">
                  <c:v>5.7000000000000002E-2</c:v>
                </c:pt>
                <c:pt idx="246">
                  <c:v>5.7000000000000002E-2</c:v>
                </c:pt>
                <c:pt idx="247">
                  <c:v>5.8000000000000003E-2</c:v>
                </c:pt>
                <c:pt idx="248">
                  <c:v>5.5E-2</c:v>
                </c:pt>
                <c:pt idx="249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B-4559-B295-5EF8E02180C7}"/>
            </c:ext>
          </c:extLst>
        </c:ser>
        <c:ser>
          <c:idx val="2"/>
          <c:order val="2"/>
          <c:tx>
            <c:v>Pop 150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Sheet1!$D$2:$D$251</c:f>
              <c:numCache>
                <c:formatCode>General</c:formatCode>
                <c:ptCount val="250"/>
                <c:pt idx="0">
                  <c:v>0.14299999999999999</c:v>
                </c:pt>
                <c:pt idx="1">
                  <c:v>0.28699999999999998</c:v>
                </c:pt>
                <c:pt idx="2">
                  <c:v>9.7000000000000003E-2</c:v>
                </c:pt>
                <c:pt idx="3">
                  <c:v>0.11899999999999999</c:v>
                </c:pt>
                <c:pt idx="4">
                  <c:v>0.113</c:v>
                </c:pt>
                <c:pt idx="5">
                  <c:v>7.9000000000000001E-2</c:v>
                </c:pt>
                <c:pt idx="6">
                  <c:v>7.9000000000000001E-2</c:v>
                </c:pt>
                <c:pt idx="7">
                  <c:v>0.112</c:v>
                </c:pt>
                <c:pt idx="8">
                  <c:v>0.108</c:v>
                </c:pt>
                <c:pt idx="9">
                  <c:v>9.6000000000000002E-2</c:v>
                </c:pt>
                <c:pt idx="10">
                  <c:v>0.108</c:v>
                </c:pt>
                <c:pt idx="11">
                  <c:v>9.7000000000000003E-2</c:v>
                </c:pt>
                <c:pt idx="12">
                  <c:v>7.8E-2</c:v>
                </c:pt>
                <c:pt idx="13">
                  <c:v>9.7000000000000003E-2</c:v>
                </c:pt>
                <c:pt idx="14">
                  <c:v>9.4E-2</c:v>
                </c:pt>
                <c:pt idx="15">
                  <c:v>9.1999999999999998E-2</c:v>
                </c:pt>
                <c:pt idx="16">
                  <c:v>7.9000000000000001E-2</c:v>
                </c:pt>
                <c:pt idx="17">
                  <c:v>9.1999999999999998E-2</c:v>
                </c:pt>
                <c:pt idx="18">
                  <c:v>9.5000000000000001E-2</c:v>
                </c:pt>
                <c:pt idx="19">
                  <c:v>8.1000000000000003E-2</c:v>
                </c:pt>
                <c:pt idx="20">
                  <c:v>0.159</c:v>
                </c:pt>
                <c:pt idx="21">
                  <c:v>9.1999999999999998E-2</c:v>
                </c:pt>
                <c:pt idx="22">
                  <c:v>9.0999999999999998E-2</c:v>
                </c:pt>
                <c:pt idx="23">
                  <c:v>8.4000000000000005E-2</c:v>
                </c:pt>
                <c:pt idx="24">
                  <c:v>7.8E-2</c:v>
                </c:pt>
                <c:pt idx="25">
                  <c:v>0.08</c:v>
                </c:pt>
                <c:pt idx="26">
                  <c:v>0.08</c:v>
                </c:pt>
                <c:pt idx="27">
                  <c:v>9.0999999999999998E-2</c:v>
                </c:pt>
                <c:pt idx="28">
                  <c:v>7.9000000000000001E-2</c:v>
                </c:pt>
                <c:pt idx="29">
                  <c:v>0.08</c:v>
                </c:pt>
                <c:pt idx="30">
                  <c:v>7.8E-2</c:v>
                </c:pt>
                <c:pt idx="31">
                  <c:v>0.113</c:v>
                </c:pt>
                <c:pt idx="32">
                  <c:v>7.9000000000000001E-2</c:v>
                </c:pt>
                <c:pt idx="33">
                  <c:v>7.9000000000000001E-2</c:v>
                </c:pt>
                <c:pt idx="34">
                  <c:v>7.9000000000000001E-2</c:v>
                </c:pt>
                <c:pt idx="35">
                  <c:v>0.08</c:v>
                </c:pt>
                <c:pt idx="36">
                  <c:v>8.1000000000000003E-2</c:v>
                </c:pt>
                <c:pt idx="37">
                  <c:v>0.08</c:v>
                </c:pt>
                <c:pt idx="38">
                  <c:v>8.1000000000000003E-2</c:v>
                </c:pt>
                <c:pt idx="39">
                  <c:v>7.8E-2</c:v>
                </c:pt>
                <c:pt idx="40">
                  <c:v>8.1000000000000003E-2</c:v>
                </c:pt>
                <c:pt idx="41">
                  <c:v>9.4E-2</c:v>
                </c:pt>
                <c:pt idx="42">
                  <c:v>7.9000000000000001E-2</c:v>
                </c:pt>
                <c:pt idx="43">
                  <c:v>7.9000000000000001E-2</c:v>
                </c:pt>
                <c:pt idx="44">
                  <c:v>8.1000000000000003E-2</c:v>
                </c:pt>
                <c:pt idx="45">
                  <c:v>0.08</c:v>
                </c:pt>
                <c:pt idx="46">
                  <c:v>7.6999999999999999E-2</c:v>
                </c:pt>
                <c:pt idx="47">
                  <c:v>0.08</c:v>
                </c:pt>
                <c:pt idx="48">
                  <c:v>8.1000000000000003E-2</c:v>
                </c:pt>
                <c:pt idx="49">
                  <c:v>7.9000000000000001E-2</c:v>
                </c:pt>
                <c:pt idx="50">
                  <c:v>8.2000000000000003E-2</c:v>
                </c:pt>
                <c:pt idx="51">
                  <c:v>7.9000000000000001E-2</c:v>
                </c:pt>
                <c:pt idx="52">
                  <c:v>8.2000000000000003E-2</c:v>
                </c:pt>
                <c:pt idx="53">
                  <c:v>7.9000000000000001E-2</c:v>
                </c:pt>
                <c:pt idx="54">
                  <c:v>7.9000000000000001E-2</c:v>
                </c:pt>
                <c:pt idx="55">
                  <c:v>7.8E-2</c:v>
                </c:pt>
                <c:pt idx="56">
                  <c:v>8.2000000000000003E-2</c:v>
                </c:pt>
                <c:pt idx="57">
                  <c:v>7.9000000000000001E-2</c:v>
                </c:pt>
                <c:pt idx="58">
                  <c:v>7.9000000000000001E-2</c:v>
                </c:pt>
                <c:pt idx="59">
                  <c:v>0.08</c:v>
                </c:pt>
                <c:pt idx="60">
                  <c:v>7.6999999999999999E-2</c:v>
                </c:pt>
                <c:pt idx="61">
                  <c:v>7.8E-2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7.8E-2</c:v>
                </c:pt>
                <c:pt idx="66">
                  <c:v>7.9000000000000001E-2</c:v>
                </c:pt>
                <c:pt idx="67">
                  <c:v>7.6999999999999999E-2</c:v>
                </c:pt>
                <c:pt idx="68">
                  <c:v>7.9000000000000001E-2</c:v>
                </c:pt>
                <c:pt idx="69">
                  <c:v>0.08</c:v>
                </c:pt>
                <c:pt idx="70">
                  <c:v>7.9000000000000001E-2</c:v>
                </c:pt>
                <c:pt idx="71">
                  <c:v>7.9000000000000001E-2</c:v>
                </c:pt>
                <c:pt idx="72">
                  <c:v>0.08</c:v>
                </c:pt>
                <c:pt idx="73">
                  <c:v>7.8E-2</c:v>
                </c:pt>
                <c:pt idx="74">
                  <c:v>7.9000000000000001E-2</c:v>
                </c:pt>
                <c:pt idx="75">
                  <c:v>7.9000000000000001E-2</c:v>
                </c:pt>
                <c:pt idx="76">
                  <c:v>8.5999999999999993E-2</c:v>
                </c:pt>
                <c:pt idx="77">
                  <c:v>7.6999999999999999E-2</c:v>
                </c:pt>
                <c:pt idx="78">
                  <c:v>0.08</c:v>
                </c:pt>
                <c:pt idx="79">
                  <c:v>8.3000000000000004E-2</c:v>
                </c:pt>
                <c:pt idx="80">
                  <c:v>7.8E-2</c:v>
                </c:pt>
                <c:pt idx="81">
                  <c:v>8.3000000000000004E-2</c:v>
                </c:pt>
                <c:pt idx="82">
                  <c:v>7.5999999999999998E-2</c:v>
                </c:pt>
                <c:pt idx="83">
                  <c:v>0.08</c:v>
                </c:pt>
                <c:pt idx="84">
                  <c:v>7.9000000000000001E-2</c:v>
                </c:pt>
                <c:pt idx="85">
                  <c:v>7.8E-2</c:v>
                </c:pt>
                <c:pt idx="86">
                  <c:v>7.9000000000000001E-2</c:v>
                </c:pt>
                <c:pt idx="87">
                  <c:v>7.5999999999999998E-2</c:v>
                </c:pt>
                <c:pt idx="88">
                  <c:v>0.08</c:v>
                </c:pt>
                <c:pt idx="89">
                  <c:v>7.4999999999999997E-2</c:v>
                </c:pt>
                <c:pt idx="90">
                  <c:v>8.1000000000000003E-2</c:v>
                </c:pt>
                <c:pt idx="91">
                  <c:v>7.6999999999999999E-2</c:v>
                </c:pt>
                <c:pt idx="92">
                  <c:v>7.8E-2</c:v>
                </c:pt>
                <c:pt idx="93">
                  <c:v>0.08</c:v>
                </c:pt>
                <c:pt idx="94">
                  <c:v>7.8E-2</c:v>
                </c:pt>
                <c:pt idx="95">
                  <c:v>7.9000000000000001E-2</c:v>
                </c:pt>
                <c:pt idx="96">
                  <c:v>7.9000000000000001E-2</c:v>
                </c:pt>
                <c:pt idx="97">
                  <c:v>7.8E-2</c:v>
                </c:pt>
                <c:pt idx="98">
                  <c:v>7.9000000000000001E-2</c:v>
                </c:pt>
                <c:pt idx="99">
                  <c:v>8.6999999999999994E-2</c:v>
                </c:pt>
                <c:pt idx="100">
                  <c:v>7.6999999999999999E-2</c:v>
                </c:pt>
                <c:pt idx="101">
                  <c:v>7.8E-2</c:v>
                </c:pt>
                <c:pt idx="102">
                  <c:v>7.6999999999999999E-2</c:v>
                </c:pt>
                <c:pt idx="103">
                  <c:v>7.3999999999999996E-2</c:v>
                </c:pt>
                <c:pt idx="104">
                  <c:v>7.4999999999999997E-2</c:v>
                </c:pt>
                <c:pt idx="105">
                  <c:v>7.8E-2</c:v>
                </c:pt>
                <c:pt idx="106">
                  <c:v>8.1000000000000003E-2</c:v>
                </c:pt>
                <c:pt idx="107">
                  <c:v>7.6999999999999999E-2</c:v>
                </c:pt>
                <c:pt idx="108">
                  <c:v>7.8E-2</c:v>
                </c:pt>
                <c:pt idx="109">
                  <c:v>7.8E-2</c:v>
                </c:pt>
                <c:pt idx="110">
                  <c:v>7.8E-2</c:v>
                </c:pt>
                <c:pt idx="111">
                  <c:v>7.4999999999999997E-2</c:v>
                </c:pt>
                <c:pt idx="112">
                  <c:v>0.08</c:v>
                </c:pt>
                <c:pt idx="113">
                  <c:v>7.6999999999999999E-2</c:v>
                </c:pt>
                <c:pt idx="114">
                  <c:v>7.4999999999999997E-2</c:v>
                </c:pt>
                <c:pt idx="115">
                  <c:v>8.2000000000000003E-2</c:v>
                </c:pt>
                <c:pt idx="116">
                  <c:v>7.6999999999999999E-2</c:v>
                </c:pt>
                <c:pt idx="117">
                  <c:v>0.08</c:v>
                </c:pt>
                <c:pt idx="118">
                  <c:v>7.9000000000000001E-2</c:v>
                </c:pt>
                <c:pt idx="119">
                  <c:v>7.6999999999999999E-2</c:v>
                </c:pt>
                <c:pt idx="120">
                  <c:v>7.6999999999999999E-2</c:v>
                </c:pt>
                <c:pt idx="121">
                  <c:v>7.5999999999999998E-2</c:v>
                </c:pt>
                <c:pt idx="122">
                  <c:v>7.3999999999999996E-2</c:v>
                </c:pt>
                <c:pt idx="123">
                  <c:v>7.8E-2</c:v>
                </c:pt>
                <c:pt idx="124">
                  <c:v>7.8E-2</c:v>
                </c:pt>
                <c:pt idx="125">
                  <c:v>7.6999999999999999E-2</c:v>
                </c:pt>
                <c:pt idx="126">
                  <c:v>7.9000000000000001E-2</c:v>
                </c:pt>
                <c:pt idx="127">
                  <c:v>9.0999999999999998E-2</c:v>
                </c:pt>
                <c:pt idx="128">
                  <c:v>8.5999999999999993E-2</c:v>
                </c:pt>
                <c:pt idx="129">
                  <c:v>7.4999999999999997E-2</c:v>
                </c:pt>
                <c:pt idx="130">
                  <c:v>7.5999999999999998E-2</c:v>
                </c:pt>
                <c:pt idx="131">
                  <c:v>7.5999999999999998E-2</c:v>
                </c:pt>
                <c:pt idx="132">
                  <c:v>7.6999999999999999E-2</c:v>
                </c:pt>
                <c:pt idx="133">
                  <c:v>7.4999999999999997E-2</c:v>
                </c:pt>
                <c:pt idx="134">
                  <c:v>7.4999999999999997E-2</c:v>
                </c:pt>
                <c:pt idx="135">
                  <c:v>7.6999999999999999E-2</c:v>
                </c:pt>
                <c:pt idx="136">
                  <c:v>7.4999999999999997E-2</c:v>
                </c:pt>
                <c:pt idx="137">
                  <c:v>8.2000000000000003E-2</c:v>
                </c:pt>
                <c:pt idx="138">
                  <c:v>7.5999999999999998E-2</c:v>
                </c:pt>
                <c:pt idx="139">
                  <c:v>7.6999999999999999E-2</c:v>
                </c:pt>
                <c:pt idx="140">
                  <c:v>7.6999999999999999E-2</c:v>
                </c:pt>
                <c:pt idx="141">
                  <c:v>8.3000000000000004E-2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7.5999999999999998E-2</c:v>
                </c:pt>
                <c:pt idx="146">
                  <c:v>8.2000000000000003E-2</c:v>
                </c:pt>
                <c:pt idx="147">
                  <c:v>7.4999999999999997E-2</c:v>
                </c:pt>
                <c:pt idx="148">
                  <c:v>7.3999999999999996E-2</c:v>
                </c:pt>
                <c:pt idx="149">
                  <c:v>7.8E-2</c:v>
                </c:pt>
                <c:pt idx="150">
                  <c:v>7.6999999999999999E-2</c:v>
                </c:pt>
                <c:pt idx="151">
                  <c:v>7.8E-2</c:v>
                </c:pt>
                <c:pt idx="152">
                  <c:v>7.4999999999999997E-2</c:v>
                </c:pt>
                <c:pt idx="153">
                  <c:v>7.5999999999999998E-2</c:v>
                </c:pt>
                <c:pt idx="154">
                  <c:v>7.9000000000000001E-2</c:v>
                </c:pt>
                <c:pt idx="155">
                  <c:v>7.4999999999999997E-2</c:v>
                </c:pt>
                <c:pt idx="156">
                  <c:v>7.8E-2</c:v>
                </c:pt>
                <c:pt idx="157">
                  <c:v>7.4999999999999997E-2</c:v>
                </c:pt>
                <c:pt idx="158">
                  <c:v>7.3999999999999996E-2</c:v>
                </c:pt>
                <c:pt idx="159">
                  <c:v>7.8E-2</c:v>
                </c:pt>
                <c:pt idx="160">
                  <c:v>7.4999999999999997E-2</c:v>
                </c:pt>
                <c:pt idx="161">
                  <c:v>7.5999999999999998E-2</c:v>
                </c:pt>
                <c:pt idx="162">
                  <c:v>7.3999999999999996E-2</c:v>
                </c:pt>
                <c:pt idx="163">
                  <c:v>8.2000000000000003E-2</c:v>
                </c:pt>
                <c:pt idx="164">
                  <c:v>7.4999999999999997E-2</c:v>
                </c:pt>
                <c:pt idx="165">
                  <c:v>7.3999999999999996E-2</c:v>
                </c:pt>
                <c:pt idx="166">
                  <c:v>0.08</c:v>
                </c:pt>
                <c:pt idx="167">
                  <c:v>8.2000000000000003E-2</c:v>
                </c:pt>
                <c:pt idx="168">
                  <c:v>7.2999999999999995E-2</c:v>
                </c:pt>
                <c:pt idx="169">
                  <c:v>7.3999999999999996E-2</c:v>
                </c:pt>
                <c:pt idx="170">
                  <c:v>8.8999999999999996E-2</c:v>
                </c:pt>
                <c:pt idx="171">
                  <c:v>7.5999999999999998E-2</c:v>
                </c:pt>
                <c:pt idx="172">
                  <c:v>7.3999999999999996E-2</c:v>
                </c:pt>
                <c:pt idx="173">
                  <c:v>7.3999999999999996E-2</c:v>
                </c:pt>
                <c:pt idx="174">
                  <c:v>7.5999999999999998E-2</c:v>
                </c:pt>
                <c:pt idx="175">
                  <c:v>7.4999999999999997E-2</c:v>
                </c:pt>
                <c:pt idx="176">
                  <c:v>7.3999999999999996E-2</c:v>
                </c:pt>
                <c:pt idx="177">
                  <c:v>7.8E-2</c:v>
                </c:pt>
                <c:pt idx="178">
                  <c:v>7.3999999999999996E-2</c:v>
                </c:pt>
                <c:pt idx="179">
                  <c:v>7.5999999999999998E-2</c:v>
                </c:pt>
                <c:pt idx="180">
                  <c:v>7.2999999999999995E-2</c:v>
                </c:pt>
                <c:pt idx="181">
                  <c:v>7.3999999999999996E-2</c:v>
                </c:pt>
                <c:pt idx="182">
                  <c:v>7.9000000000000001E-2</c:v>
                </c:pt>
                <c:pt idx="183">
                  <c:v>7.2999999999999995E-2</c:v>
                </c:pt>
                <c:pt idx="184">
                  <c:v>7.4999999999999997E-2</c:v>
                </c:pt>
                <c:pt idx="185">
                  <c:v>7.3999999999999996E-2</c:v>
                </c:pt>
                <c:pt idx="186">
                  <c:v>7.6999999999999999E-2</c:v>
                </c:pt>
                <c:pt idx="187">
                  <c:v>7.3999999999999996E-2</c:v>
                </c:pt>
                <c:pt idx="188">
                  <c:v>7.5999999999999998E-2</c:v>
                </c:pt>
                <c:pt idx="189">
                  <c:v>7.2999999999999995E-2</c:v>
                </c:pt>
                <c:pt idx="190">
                  <c:v>7.8E-2</c:v>
                </c:pt>
                <c:pt idx="191">
                  <c:v>0.08</c:v>
                </c:pt>
                <c:pt idx="192">
                  <c:v>7.3999999999999996E-2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7.2999999999999995E-2</c:v>
                </c:pt>
                <c:pt idx="196">
                  <c:v>7.5999999999999998E-2</c:v>
                </c:pt>
                <c:pt idx="197">
                  <c:v>7.6999999999999999E-2</c:v>
                </c:pt>
                <c:pt idx="198">
                  <c:v>7.2999999999999995E-2</c:v>
                </c:pt>
                <c:pt idx="199">
                  <c:v>7.5999999999999998E-2</c:v>
                </c:pt>
                <c:pt idx="200">
                  <c:v>7.2999999999999995E-2</c:v>
                </c:pt>
                <c:pt idx="201">
                  <c:v>7.4999999999999997E-2</c:v>
                </c:pt>
                <c:pt idx="202">
                  <c:v>7.3999999999999996E-2</c:v>
                </c:pt>
                <c:pt idx="203">
                  <c:v>7.4999999999999997E-2</c:v>
                </c:pt>
                <c:pt idx="204">
                  <c:v>8.5000000000000006E-2</c:v>
                </c:pt>
                <c:pt idx="205">
                  <c:v>7.2999999999999995E-2</c:v>
                </c:pt>
                <c:pt idx="206">
                  <c:v>8.4000000000000005E-2</c:v>
                </c:pt>
                <c:pt idx="207">
                  <c:v>7.3999999999999996E-2</c:v>
                </c:pt>
                <c:pt idx="208">
                  <c:v>7.8E-2</c:v>
                </c:pt>
                <c:pt idx="209">
                  <c:v>7.8E-2</c:v>
                </c:pt>
                <c:pt idx="210">
                  <c:v>7.1999999999999995E-2</c:v>
                </c:pt>
                <c:pt idx="211">
                  <c:v>7.3999999999999996E-2</c:v>
                </c:pt>
                <c:pt idx="212">
                  <c:v>7.2999999999999995E-2</c:v>
                </c:pt>
                <c:pt idx="213">
                  <c:v>7.8E-2</c:v>
                </c:pt>
                <c:pt idx="214">
                  <c:v>7.3999999999999996E-2</c:v>
                </c:pt>
                <c:pt idx="215">
                  <c:v>7.3999999999999996E-2</c:v>
                </c:pt>
                <c:pt idx="216">
                  <c:v>7.3999999999999996E-2</c:v>
                </c:pt>
                <c:pt idx="217">
                  <c:v>7.6999999999999999E-2</c:v>
                </c:pt>
                <c:pt idx="218">
                  <c:v>7.3999999999999996E-2</c:v>
                </c:pt>
                <c:pt idx="219">
                  <c:v>7.3999999999999996E-2</c:v>
                </c:pt>
                <c:pt idx="220">
                  <c:v>0.08</c:v>
                </c:pt>
                <c:pt idx="221">
                  <c:v>7.3999999999999996E-2</c:v>
                </c:pt>
                <c:pt idx="222">
                  <c:v>7.4999999999999997E-2</c:v>
                </c:pt>
                <c:pt idx="223">
                  <c:v>7.3999999999999996E-2</c:v>
                </c:pt>
                <c:pt idx="224">
                  <c:v>7.3999999999999996E-2</c:v>
                </c:pt>
                <c:pt idx="225">
                  <c:v>7.4999999999999997E-2</c:v>
                </c:pt>
                <c:pt idx="226">
                  <c:v>7.2999999999999995E-2</c:v>
                </c:pt>
                <c:pt idx="227">
                  <c:v>7.6999999999999999E-2</c:v>
                </c:pt>
                <c:pt idx="228">
                  <c:v>7.6999999999999999E-2</c:v>
                </c:pt>
                <c:pt idx="229">
                  <c:v>7.3999999999999996E-2</c:v>
                </c:pt>
                <c:pt idx="230">
                  <c:v>7.4999999999999997E-2</c:v>
                </c:pt>
                <c:pt idx="231">
                  <c:v>7.4999999999999997E-2</c:v>
                </c:pt>
                <c:pt idx="232">
                  <c:v>7.2999999999999995E-2</c:v>
                </c:pt>
                <c:pt idx="233">
                  <c:v>7.3999999999999996E-2</c:v>
                </c:pt>
                <c:pt idx="234">
                  <c:v>7.4999999999999997E-2</c:v>
                </c:pt>
                <c:pt idx="235">
                  <c:v>7.8E-2</c:v>
                </c:pt>
                <c:pt idx="236">
                  <c:v>7.5999999999999998E-2</c:v>
                </c:pt>
                <c:pt idx="237">
                  <c:v>7.4999999999999997E-2</c:v>
                </c:pt>
                <c:pt idx="238">
                  <c:v>7.3999999999999996E-2</c:v>
                </c:pt>
                <c:pt idx="239">
                  <c:v>7.6999999999999999E-2</c:v>
                </c:pt>
                <c:pt idx="240">
                  <c:v>7.5999999999999998E-2</c:v>
                </c:pt>
                <c:pt idx="241">
                  <c:v>7.9000000000000001E-2</c:v>
                </c:pt>
                <c:pt idx="242">
                  <c:v>7.8E-2</c:v>
                </c:pt>
                <c:pt idx="243">
                  <c:v>7.4999999999999997E-2</c:v>
                </c:pt>
                <c:pt idx="244">
                  <c:v>0.08</c:v>
                </c:pt>
                <c:pt idx="245">
                  <c:v>7.8E-2</c:v>
                </c:pt>
                <c:pt idx="246">
                  <c:v>7.5999999999999998E-2</c:v>
                </c:pt>
                <c:pt idx="247">
                  <c:v>7.2999999999999995E-2</c:v>
                </c:pt>
                <c:pt idx="248">
                  <c:v>8.3000000000000004E-2</c:v>
                </c:pt>
                <c:pt idx="24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3B-4559-B295-5EF8E02180C7}"/>
            </c:ext>
          </c:extLst>
        </c:ser>
        <c:ser>
          <c:idx val="3"/>
          <c:order val="3"/>
          <c:tx>
            <c:v>Pop 200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Sheet1!$E$2:$E$251</c:f>
              <c:numCache>
                <c:formatCode>General</c:formatCode>
                <c:ptCount val="250"/>
                <c:pt idx="0">
                  <c:v>0.105</c:v>
                </c:pt>
                <c:pt idx="1">
                  <c:v>0.14699999999999999</c:v>
                </c:pt>
                <c:pt idx="2">
                  <c:v>0.193</c:v>
                </c:pt>
                <c:pt idx="3">
                  <c:v>9.8000000000000004E-2</c:v>
                </c:pt>
                <c:pt idx="4">
                  <c:v>9.8000000000000004E-2</c:v>
                </c:pt>
                <c:pt idx="5">
                  <c:v>9.7000000000000003E-2</c:v>
                </c:pt>
                <c:pt idx="6">
                  <c:v>0.113</c:v>
                </c:pt>
                <c:pt idx="7">
                  <c:v>7.4999999999999997E-2</c:v>
                </c:pt>
                <c:pt idx="8">
                  <c:v>0.17399999999999999</c:v>
                </c:pt>
                <c:pt idx="9">
                  <c:v>7.8E-2</c:v>
                </c:pt>
                <c:pt idx="10">
                  <c:v>0.13400000000000001</c:v>
                </c:pt>
                <c:pt idx="11">
                  <c:v>0.11899999999999999</c:v>
                </c:pt>
                <c:pt idx="12">
                  <c:v>7.4999999999999997E-2</c:v>
                </c:pt>
                <c:pt idx="13">
                  <c:v>6.9000000000000006E-2</c:v>
                </c:pt>
                <c:pt idx="14">
                  <c:v>7.6999999999999999E-2</c:v>
                </c:pt>
                <c:pt idx="15">
                  <c:v>6.7000000000000004E-2</c:v>
                </c:pt>
                <c:pt idx="16">
                  <c:v>7.6999999999999999E-2</c:v>
                </c:pt>
                <c:pt idx="17">
                  <c:v>7.1999999999999995E-2</c:v>
                </c:pt>
                <c:pt idx="18">
                  <c:v>7.6999999999999999E-2</c:v>
                </c:pt>
                <c:pt idx="19">
                  <c:v>6.7000000000000004E-2</c:v>
                </c:pt>
                <c:pt idx="20">
                  <c:v>7.6999999999999999E-2</c:v>
                </c:pt>
                <c:pt idx="21">
                  <c:v>7.8E-2</c:v>
                </c:pt>
                <c:pt idx="22">
                  <c:v>0.14899999999999999</c:v>
                </c:pt>
                <c:pt idx="23">
                  <c:v>6.6000000000000003E-2</c:v>
                </c:pt>
                <c:pt idx="24">
                  <c:v>7.6999999999999999E-2</c:v>
                </c:pt>
                <c:pt idx="25">
                  <c:v>7.5999999999999998E-2</c:v>
                </c:pt>
                <c:pt idx="26">
                  <c:v>6.6000000000000003E-2</c:v>
                </c:pt>
                <c:pt idx="27">
                  <c:v>6.7000000000000004E-2</c:v>
                </c:pt>
                <c:pt idx="28">
                  <c:v>6.7000000000000004E-2</c:v>
                </c:pt>
                <c:pt idx="29">
                  <c:v>7.6999999999999999E-2</c:v>
                </c:pt>
                <c:pt idx="30">
                  <c:v>0.10299999999999999</c:v>
                </c:pt>
                <c:pt idx="31">
                  <c:v>6.6000000000000003E-2</c:v>
                </c:pt>
                <c:pt idx="32">
                  <c:v>6.6000000000000003E-2</c:v>
                </c:pt>
                <c:pt idx="33">
                  <c:v>6.6000000000000003E-2</c:v>
                </c:pt>
                <c:pt idx="34">
                  <c:v>6.6000000000000003E-2</c:v>
                </c:pt>
                <c:pt idx="35">
                  <c:v>6.6000000000000003E-2</c:v>
                </c:pt>
                <c:pt idx="36">
                  <c:v>6.7000000000000004E-2</c:v>
                </c:pt>
                <c:pt idx="37">
                  <c:v>6.7000000000000004E-2</c:v>
                </c:pt>
                <c:pt idx="38">
                  <c:v>6.5000000000000002E-2</c:v>
                </c:pt>
                <c:pt idx="39">
                  <c:v>6.6000000000000003E-2</c:v>
                </c:pt>
                <c:pt idx="40">
                  <c:v>6.6000000000000003E-2</c:v>
                </c:pt>
                <c:pt idx="41">
                  <c:v>6.6000000000000003E-2</c:v>
                </c:pt>
                <c:pt idx="42">
                  <c:v>6.8000000000000005E-2</c:v>
                </c:pt>
                <c:pt idx="43">
                  <c:v>6.5000000000000002E-2</c:v>
                </c:pt>
                <c:pt idx="44">
                  <c:v>6.4000000000000001E-2</c:v>
                </c:pt>
                <c:pt idx="45">
                  <c:v>6.7000000000000004E-2</c:v>
                </c:pt>
                <c:pt idx="46">
                  <c:v>6.6000000000000003E-2</c:v>
                </c:pt>
                <c:pt idx="47">
                  <c:v>6.9000000000000006E-2</c:v>
                </c:pt>
                <c:pt idx="48">
                  <c:v>7.3999999999999996E-2</c:v>
                </c:pt>
                <c:pt idx="49">
                  <c:v>6.6000000000000003E-2</c:v>
                </c:pt>
                <c:pt idx="50">
                  <c:v>6.6000000000000003E-2</c:v>
                </c:pt>
                <c:pt idx="51">
                  <c:v>6.6000000000000003E-2</c:v>
                </c:pt>
                <c:pt idx="52">
                  <c:v>6.7000000000000004E-2</c:v>
                </c:pt>
                <c:pt idx="53">
                  <c:v>6.7000000000000004E-2</c:v>
                </c:pt>
                <c:pt idx="54">
                  <c:v>6.7000000000000004E-2</c:v>
                </c:pt>
                <c:pt idx="55">
                  <c:v>6.7000000000000004E-2</c:v>
                </c:pt>
                <c:pt idx="56">
                  <c:v>6.5000000000000002E-2</c:v>
                </c:pt>
                <c:pt idx="57">
                  <c:v>6.6000000000000003E-2</c:v>
                </c:pt>
                <c:pt idx="58">
                  <c:v>6.6000000000000003E-2</c:v>
                </c:pt>
                <c:pt idx="59">
                  <c:v>6.7000000000000004E-2</c:v>
                </c:pt>
                <c:pt idx="60">
                  <c:v>6.7000000000000004E-2</c:v>
                </c:pt>
                <c:pt idx="61">
                  <c:v>7.5999999999999998E-2</c:v>
                </c:pt>
                <c:pt idx="62">
                  <c:v>6.6000000000000003E-2</c:v>
                </c:pt>
                <c:pt idx="63">
                  <c:v>6.7000000000000004E-2</c:v>
                </c:pt>
                <c:pt idx="64">
                  <c:v>6.8000000000000005E-2</c:v>
                </c:pt>
                <c:pt idx="65">
                  <c:v>6.6000000000000003E-2</c:v>
                </c:pt>
                <c:pt idx="66">
                  <c:v>6.8000000000000005E-2</c:v>
                </c:pt>
                <c:pt idx="67">
                  <c:v>6.7000000000000004E-2</c:v>
                </c:pt>
                <c:pt idx="68">
                  <c:v>6.6000000000000003E-2</c:v>
                </c:pt>
                <c:pt idx="69">
                  <c:v>6.3E-2</c:v>
                </c:pt>
                <c:pt idx="70">
                  <c:v>6.6000000000000003E-2</c:v>
                </c:pt>
                <c:pt idx="71">
                  <c:v>7.1999999999999995E-2</c:v>
                </c:pt>
                <c:pt idx="72">
                  <c:v>6.7000000000000004E-2</c:v>
                </c:pt>
                <c:pt idx="73">
                  <c:v>6.7000000000000004E-2</c:v>
                </c:pt>
                <c:pt idx="74">
                  <c:v>6.6000000000000003E-2</c:v>
                </c:pt>
                <c:pt idx="75">
                  <c:v>6.7000000000000004E-2</c:v>
                </c:pt>
                <c:pt idx="76">
                  <c:v>6.7000000000000004E-2</c:v>
                </c:pt>
                <c:pt idx="77">
                  <c:v>6.8000000000000005E-2</c:v>
                </c:pt>
                <c:pt idx="78">
                  <c:v>6.6000000000000003E-2</c:v>
                </c:pt>
                <c:pt idx="79">
                  <c:v>6.6000000000000003E-2</c:v>
                </c:pt>
                <c:pt idx="80">
                  <c:v>6.4000000000000001E-2</c:v>
                </c:pt>
                <c:pt idx="81">
                  <c:v>6.8000000000000005E-2</c:v>
                </c:pt>
                <c:pt idx="82">
                  <c:v>6.6000000000000003E-2</c:v>
                </c:pt>
                <c:pt idx="83">
                  <c:v>6.6000000000000003E-2</c:v>
                </c:pt>
                <c:pt idx="84">
                  <c:v>6.6000000000000003E-2</c:v>
                </c:pt>
                <c:pt idx="85">
                  <c:v>6.8000000000000005E-2</c:v>
                </c:pt>
                <c:pt idx="86">
                  <c:v>6.8000000000000005E-2</c:v>
                </c:pt>
                <c:pt idx="87">
                  <c:v>6.4000000000000001E-2</c:v>
                </c:pt>
                <c:pt idx="88">
                  <c:v>6.5000000000000002E-2</c:v>
                </c:pt>
                <c:pt idx="89">
                  <c:v>6.4000000000000001E-2</c:v>
                </c:pt>
                <c:pt idx="90">
                  <c:v>6.7000000000000004E-2</c:v>
                </c:pt>
                <c:pt idx="91">
                  <c:v>6.3E-2</c:v>
                </c:pt>
                <c:pt idx="92">
                  <c:v>6.7000000000000004E-2</c:v>
                </c:pt>
                <c:pt idx="93">
                  <c:v>6.4000000000000001E-2</c:v>
                </c:pt>
                <c:pt idx="94">
                  <c:v>6.6000000000000003E-2</c:v>
                </c:pt>
                <c:pt idx="95">
                  <c:v>6.6000000000000003E-2</c:v>
                </c:pt>
                <c:pt idx="96">
                  <c:v>6.6000000000000003E-2</c:v>
                </c:pt>
                <c:pt idx="97">
                  <c:v>6.6000000000000003E-2</c:v>
                </c:pt>
                <c:pt idx="98">
                  <c:v>6.5000000000000002E-2</c:v>
                </c:pt>
                <c:pt idx="99">
                  <c:v>6.6000000000000003E-2</c:v>
                </c:pt>
                <c:pt idx="100">
                  <c:v>6.8000000000000005E-2</c:v>
                </c:pt>
                <c:pt idx="101">
                  <c:v>6.6000000000000003E-2</c:v>
                </c:pt>
                <c:pt idx="102">
                  <c:v>6.6000000000000003E-2</c:v>
                </c:pt>
                <c:pt idx="103">
                  <c:v>6.6000000000000003E-2</c:v>
                </c:pt>
                <c:pt idx="104">
                  <c:v>6.4000000000000001E-2</c:v>
                </c:pt>
                <c:pt idx="105">
                  <c:v>6.3E-2</c:v>
                </c:pt>
                <c:pt idx="106">
                  <c:v>6.7000000000000004E-2</c:v>
                </c:pt>
                <c:pt idx="107">
                  <c:v>6.4000000000000001E-2</c:v>
                </c:pt>
                <c:pt idx="108">
                  <c:v>6.4000000000000001E-2</c:v>
                </c:pt>
                <c:pt idx="109">
                  <c:v>6.8000000000000005E-2</c:v>
                </c:pt>
                <c:pt idx="110">
                  <c:v>6.7000000000000004E-2</c:v>
                </c:pt>
                <c:pt idx="111">
                  <c:v>6.8000000000000005E-2</c:v>
                </c:pt>
                <c:pt idx="112">
                  <c:v>6.7000000000000004E-2</c:v>
                </c:pt>
                <c:pt idx="113">
                  <c:v>6.8000000000000005E-2</c:v>
                </c:pt>
                <c:pt idx="114">
                  <c:v>6.6000000000000003E-2</c:v>
                </c:pt>
                <c:pt idx="115">
                  <c:v>6.8000000000000005E-2</c:v>
                </c:pt>
                <c:pt idx="116">
                  <c:v>6.6000000000000003E-2</c:v>
                </c:pt>
                <c:pt idx="117">
                  <c:v>6.7000000000000004E-2</c:v>
                </c:pt>
                <c:pt idx="118">
                  <c:v>6.6000000000000003E-2</c:v>
                </c:pt>
                <c:pt idx="119">
                  <c:v>6.6000000000000003E-2</c:v>
                </c:pt>
                <c:pt idx="120">
                  <c:v>6.4000000000000001E-2</c:v>
                </c:pt>
                <c:pt idx="121">
                  <c:v>6.6000000000000003E-2</c:v>
                </c:pt>
                <c:pt idx="122">
                  <c:v>6.6000000000000003E-2</c:v>
                </c:pt>
                <c:pt idx="123">
                  <c:v>6.6000000000000003E-2</c:v>
                </c:pt>
                <c:pt idx="124">
                  <c:v>6.6000000000000003E-2</c:v>
                </c:pt>
                <c:pt idx="125">
                  <c:v>6.5000000000000002E-2</c:v>
                </c:pt>
                <c:pt idx="126">
                  <c:v>6.5000000000000002E-2</c:v>
                </c:pt>
                <c:pt idx="127">
                  <c:v>6.7000000000000004E-2</c:v>
                </c:pt>
                <c:pt idx="128">
                  <c:v>6.6000000000000003E-2</c:v>
                </c:pt>
                <c:pt idx="129">
                  <c:v>6.7000000000000004E-2</c:v>
                </c:pt>
                <c:pt idx="130">
                  <c:v>6.7000000000000004E-2</c:v>
                </c:pt>
                <c:pt idx="131">
                  <c:v>6.6000000000000003E-2</c:v>
                </c:pt>
                <c:pt idx="132">
                  <c:v>6.6000000000000003E-2</c:v>
                </c:pt>
                <c:pt idx="133">
                  <c:v>6.6000000000000003E-2</c:v>
                </c:pt>
                <c:pt idx="134">
                  <c:v>6.6000000000000003E-2</c:v>
                </c:pt>
                <c:pt idx="135">
                  <c:v>6.5000000000000002E-2</c:v>
                </c:pt>
                <c:pt idx="136">
                  <c:v>6.7000000000000004E-2</c:v>
                </c:pt>
                <c:pt idx="137">
                  <c:v>6.3E-2</c:v>
                </c:pt>
                <c:pt idx="138">
                  <c:v>6.3E-2</c:v>
                </c:pt>
                <c:pt idx="139">
                  <c:v>6.3E-2</c:v>
                </c:pt>
                <c:pt idx="140">
                  <c:v>6.5000000000000002E-2</c:v>
                </c:pt>
                <c:pt idx="141">
                  <c:v>6.3E-2</c:v>
                </c:pt>
                <c:pt idx="142">
                  <c:v>6.7000000000000004E-2</c:v>
                </c:pt>
                <c:pt idx="143">
                  <c:v>6.6000000000000003E-2</c:v>
                </c:pt>
                <c:pt idx="144">
                  <c:v>6.4000000000000001E-2</c:v>
                </c:pt>
                <c:pt idx="145">
                  <c:v>6.6000000000000003E-2</c:v>
                </c:pt>
                <c:pt idx="146">
                  <c:v>6.5000000000000002E-2</c:v>
                </c:pt>
                <c:pt idx="147">
                  <c:v>6.5000000000000002E-2</c:v>
                </c:pt>
                <c:pt idx="148">
                  <c:v>6.6000000000000003E-2</c:v>
                </c:pt>
                <c:pt idx="149">
                  <c:v>6.5000000000000002E-2</c:v>
                </c:pt>
                <c:pt idx="150">
                  <c:v>6.3E-2</c:v>
                </c:pt>
                <c:pt idx="151">
                  <c:v>6.3E-2</c:v>
                </c:pt>
                <c:pt idx="152">
                  <c:v>6.6000000000000003E-2</c:v>
                </c:pt>
                <c:pt idx="153">
                  <c:v>6.5000000000000002E-2</c:v>
                </c:pt>
                <c:pt idx="154">
                  <c:v>6.3E-2</c:v>
                </c:pt>
                <c:pt idx="155">
                  <c:v>6.4000000000000001E-2</c:v>
                </c:pt>
                <c:pt idx="156">
                  <c:v>6.7000000000000004E-2</c:v>
                </c:pt>
                <c:pt idx="157">
                  <c:v>6.5000000000000002E-2</c:v>
                </c:pt>
                <c:pt idx="158">
                  <c:v>6.5000000000000002E-2</c:v>
                </c:pt>
                <c:pt idx="159">
                  <c:v>6.4000000000000001E-2</c:v>
                </c:pt>
                <c:pt idx="160">
                  <c:v>6.6000000000000003E-2</c:v>
                </c:pt>
                <c:pt idx="161">
                  <c:v>6.5000000000000002E-2</c:v>
                </c:pt>
                <c:pt idx="162">
                  <c:v>6.7000000000000004E-2</c:v>
                </c:pt>
                <c:pt idx="163">
                  <c:v>6.7000000000000004E-2</c:v>
                </c:pt>
                <c:pt idx="164">
                  <c:v>6.0999999999999999E-2</c:v>
                </c:pt>
                <c:pt idx="165">
                  <c:v>6.3E-2</c:v>
                </c:pt>
                <c:pt idx="166">
                  <c:v>6.4000000000000001E-2</c:v>
                </c:pt>
                <c:pt idx="167">
                  <c:v>6.0999999999999999E-2</c:v>
                </c:pt>
                <c:pt idx="168">
                  <c:v>6.3E-2</c:v>
                </c:pt>
                <c:pt idx="169">
                  <c:v>6.2E-2</c:v>
                </c:pt>
                <c:pt idx="170">
                  <c:v>6.5000000000000002E-2</c:v>
                </c:pt>
                <c:pt idx="171">
                  <c:v>6.6000000000000003E-2</c:v>
                </c:pt>
                <c:pt idx="172">
                  <c:v>6.3E-2</c:v>
                </c:pt>
                <c:pt idx="173">
                  <c:v>6.3E-2</c:v>
                </c:pt>
                <c:pt idx="174">
                  <c:v>6.3E-2</c:v>
                </c:pt>
                <c:pt idx="175">
                  <c:v>6.5000000000000002E-2</c:v>
                </c:pt>
                <c:pt idx="176">
                  <c:v>6.7000000000000004E-2</c:v>
                </c:pt>
                <c:pt idx="177">
                  <c:v>6.4000000000000001E-2</c:v>
                </c:pt>
                <c:pt idx="178">
                  <c:v>6.0999999999999999E-2</c:v>
                </c:pt>
                <c:pt idx="179">
                  <c:v>6.6000000000000003E-2</c:v>
                </c:pt>
                <c:pt idx="180">
                  <c:v>6.0999999999999999E-2</c:v>
                </c:pt>
                <c:pt idx="181">
                  <c:v>6.0999999999999999E-2</c:v>
                </c:pt>
                <c:pt idx="182">
                  <c:v>6.0999999999999999E-2</c:v>
                </c:pt>
                <c:pt idx="183">
                  <c:v>0.06</c:v>
                </c:pt>
                <c:pt idx="184">
                  <c:v>0.06</c:v>
                </c:pt>
                <c:pt idx="185">
                  <c:v>6.0999999999999999E-2</c:v>
                </c:pt>
                <c:pt idx="186">
                  <c:v>6.5000000000000002E-2</c:v>
                </c:pt>
                <c:pt idx="187">
                  <c:v>6.4000000000000001E-2</c:v>
                </c:pt>
                <c:pt idx="188">
                  <c:v>6.0999999999999999E-2</c:v>
                </c:pt>
                <c:pt idx="189">
                  <c:v>6.0999999999999999E-2</c:v>
                </c:pt>
                <c:pt idx="190">
                  <c:v>6.4000000000000001E-2</c:v>
                </c:pt>
                <c:pt idx="191">
                  <c:v>6.0999999999999999E-2</c:v>
                </c:pt>
                <c:pt idx="192">
                  <c:v>6.0999999999999999E-2</c:v>
                </c:pt>
                <c:pt idx="193">
                  <c:v>6.0999999999999999E-2</c:v>
                </c:pt>
                <c:pt idx="194">
                  <c:v>6.3E-2</c:v>
                </c:pt>
                <c:pt idx="195">
                  <c:v>6.0999999999999999E-2</c:v>
                </c:pt>
                <c:pt idx="196">
                  <c:v>6.0999999999999999E-2</c:v>
                </c:pt>
                <c:pt idx="197">
                  <c:v>6.3E-2</c:v>
                </c:pt>
                <c:pt idx="198">
                  <c:v>0.06</c:v>
                </c:pt>
                <c:pt idx="199">
                  <c:v>6.2E-2</c:v>
                </c:pt>
                <c:pt idx="200">
                  <c:v>6.6000000000000003E-2</c:v>
                </c:pt>
                <c:pt idx="201">
                  <c:v>6.4000000000000001E-2</c:v>
                </c:pt>
                <c:pt idx="202">
                  <c:v>6.0999999999999999E-2</c:v>
                </c:pt>
                <c:pt idx="203">
                  <c:v>6.3E-2</c:v>
                </c:pt>
                <c:pt idx="204">
                  <c:v>6.9000000000000006E-2</c:v>
                </c:pt>
                <c:pt idx="205">
                  <c:v>6.2E-2</c:v>
                </c:pt>
                <c:pt idx="206">
                  <c:v>6.4000000000000001E-2</c:v>
                </c:pt>
                <c:pt idx="207">
                  <c:v>0.06</c:v>
                </c:pt>
                <c:pt idx="208">
                  <c:v>0.06</c:v>
                </c:pt>
                <c:pt idx="209">
                  <c:v>6.4000000000000001E-2</c:v>
                </c:pt>
                <c:pt idx="210">
                  <c:v>6.5000000000000002E-2</c:v>
                </c:pt>
                <c:pt idx="211">
                  <c:v>6.4000000000000001E-2</c:v>
                </c:pt>
                <c:pt idx="212">
                  <c:v>0.06</c:v>
                </c:pt>
                <c:pt idx="213">
                  <c:v>6.0999999999999999E-2</c:v>
                </c:pt>
                <c:pt idx="214">
                  <c:v>6.0999999999999999E-2</c:v>
                </c:pt>
                <c:pt idx="215">
                  <c:v>6.2E-2</c:v>
                </c:pt>
                <c:pt idx="216">
                  <c:v>6.0999999999999999E-2</c:v>
                </c:pt>
                <c:pt idx="217">
                  <c:v>6.0999999999999999E-2</c:v>
                </c:pt>
                <c:pt idx="218">
                  <c:v>6.2E-2</c:v>
                </c:pt>
                <c:pt idx="219">
                  <c:v>6.2E-2</c:v>
                </c:pt>
                <c:pt idx="220">
                  <c:v>6.5000000000000002E-2</c:v>
                </c:pt>
                <c:pt idx="221">
                  <c:v>0.06</c:v>
                </c:pt>
                <c:pt idx="222">
                  <c:v>6.3E-2</c:v>
                </c:pt>
                <c:pt idx="223">
                  <c:v>6.2E-2</c:v>
                </c:pt>
                <c:pt idx="224">
                  <c:v>6.4000000000000001E-2</c:v>
                </c:pt>
                <c:pt idx="225">
                  <c:v>6.2E-2</c:v>
                </c:pt>
                <c:pt idx="226">
                  <c:v>6.2E-2</c:v>
                </c:pt>
                <c:pt idx="227">
                  <c:v>6.0999999999999999E-2</c:v>
                </c:pt>
                <c:pt idx="228">
                  <c:v>6.3E-2</c:v>
                </c:pt>
                <c:pt idx="229">
                  <c:v>0.06</c:v>
                </c:pt>
                <c:pt idx="230">
                  <c:v>0.06</c:v>
                </c:pt>
                <c:pt idx="231">
                  <c:v>6.2E-2</c:v>
                </c:pt>
                <c:pt idx="232">
                  <c:v>6.9000000000000006E-2</c:v>
                </c:pt>
                <c:pt idx="233">
                  <c:v>6.3E-2</c:v>
                </c:pt>
                <c:pt idx="234">
                  <c:v>6.2E-2</c:v>
                </c:pt>
                <c:pt idx="235">
                  <c:v>0.06</c:v>
                </c:pt>
                <c:pt idx="236">
                  <c:v>6.0999999999999999E-2</c:v>
                </c:pt>
                <c:pt idx="237">
                  <c:v>6.0999999999999999E-2</c:v>
                </c:pt>
                <c:pt idx="238">
                  <c:v>6.0999999999999999E-2</c:v>
                </c:pt>
                <c:pt idx="239">
                  <c:v>6.2E-2</c:v>
                </c:pt>
                <c:pt idx="240">
                  <c:v>6.3E-2</c:v>
                </c:pt>
                <c:pt idx="241">
                  <c:v>6.5000000000000002E-2</c:v>
                </c:pt>
                <c:pt idx="242">
                  <c:v>6.0999999999999999E-2</c:v>
                </c:pt>
                <c:pt idx="243">
                  <c:v>6.0999999999999999E-2</c:v>
                </c:pt>
                <c:pt idx="244">
                  <c:v>6.2E-2</c:v>
                </c:pt>
                <c:pt idx="245">
                  <c:v>6.2E-2</c:v>
                </c:pt>
                <c:pt idx="246">
                  <c:v>6.0999999999999999E-2</c:v>
                </c:pt>
                <c:pt idx="247">
                  <c:v>6.2E-2</c:v>
                </c:pt>
                <c:pt idx="248">
                  <c:v>6.2E-2</c:v>
                </c:pt>
                <c:pt idx="24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3B-4559-B295-5EF8E02180C7}"/>
            </c:ext>
          </c:extLst>
        </c:ser>
        <c:ser>
          <c:idx val="4"/>
          <c:order val="4"/>
          <c:tx>
            <c:v>Pop 250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Sheet1!$F$2:$F$251</c:f>
              <c:numCache>
                <c:formatCode>General</c:formatCode>
                <c:ptCount val="250"/>
                <c:pt idx="0">
                  <c:v>0.22500000000000001</c:v>
                </c:pt>
                <c:pt idx="1">
                  <c:v>0.123</c:v>
                </c:pt>
                <c:pt idx="2">
                  <c:v>0.106</c:v>
                </c:pt>
                <c:pt idx="3">
                  <c:v>0.11899999999999999</c:v>
                </c:pt>
                <c:pt idx="4">
                  <c:v>7.5999999999999998E-2</c:v>
                </c:pt>
                <c:pt idx="5">
                  <c:v>0.14499999999999999</c:v>
                </c:pt>
                <c:pt idx="6">
                  <c:v>0.16700000000000001</c:v>
                </c:pt>
                <c:pt idx="7">
                  <c:v>0.11799999999999999</c:v>
                </c:pt>
                <c:pt idx="8">
                  <c:v>7.5999999999999998E-2</c:v>
                </c:pt>
                <c:pt idx="9">
                  <c:v>9.1999999999999998E-2</c:v>
                </c:pt>
                <c:pt idx="10">
                  <c:v>7.6999999999999999E-2</c:v>
                </c:pt>
                <c:pt idx="11">
                  <c:v>0.17299999999999999</c:v>
                </c:pt>
                <c:pt idx="12">
                  <c:v>7.8E-2</c:v>
                </c:pt>
                <c:pt idx="13">
                  <c:v>7.6999999999999999E-2</c:v>
                </c:pt>
                <c:pt idx="14">
                  <c:v>0.1</c:v>
                </c:pt>
                <c:pt idx="15">
                  <c:v>7.8E-2</c:v>
                </c:pt>
                <c:pt idx="16">
                  <c:v>7.8E-2</c:v>
                </c:pt>
                <c:pt idx="17">
                  <c:v>7.8E-2</c:v>
                </c:pt>
                <c:pt idx="18">
                  <c:v>7.9000000000000001E-2</c:v>
                </c:pt>
                <c:pt idx="19">
                  <c:v>7.6999999999999999E-2</c:v>
                </c:pt>
                <c:pt idx="20">
                  <c:v>9.2999999999999999E-2</c:v>
                </c:pt>
                <c:pt idx="21">
                  <c:v>7.5999999999999998E-2</c:v>
                </c:pt>
                <c:pt idx="22">
                  <c:v>7.6999999999999999E-2</c:v>
                </c:pt>
                <c:pt idx="23">
                  <c:v>7.8E-2</c:v>
                </c:pt>
                <c:pt idx="24">
                  <c:v>7.9000000000000001E-2</c:v>
                </c:pt>
                <c:pt idx="25">
                  <c:v>7.6999999999999999E-2</c:v>
                </c:pt>
                <c:pt idx="26">
                  <c:v>7.6999999999999999E-2</c:v>
                </c:pt>
                <c:pt idx="27">
                  <c:v>0.08</c:v>
                </c:pt>
                <c:pt idx="28">
                  <c:v>7.6999999999999999E-2</c:v>
                </c:pt>
                <c:pt idx="29">
                  <c:v>7.8E-2</c:v>
                </c:pt>
                <c:pt idx="30">
                  <c:v>7.9000000000000001E-2</c:v>
                </c:pt>
                <c:pt idx="31">
                  <c:v>7.8E-2</c:v>
                </c:pt>
                <c:pt idx="32">
                  <c:v>7.8E-2</c:v>
                </c:pt>
                <c:pt idx="33">
                  <c:v>7.8E-2</c:v>
                </c:pt>
                <c:pt idx="34">
                  <c:v>7.8E-2</c:v>
                </c:pt>
                <c:pt idx="35">
                  <c:v>7.8E-2</c:v>
                </c:pt>
                <c:pt idx="36">
                  <c:v>7.6999999999999999E-2</c:v>
                </c:pt>
                <c:pt idx="37">
                  <c:v>7.5999999999999998E-2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7.8E-2</c:v>
                </c:pt>
                <c:pt idx="41">
                  <c:v>7.8E-2</c:v>
                </c:pt>
                <c:pt idx="42">
                  <c:v>7.5999999999999998E-2</c:v>
                </c:pt>
                <c:pt idx="43">
                  <c:v>7.8E-2</c:v>
                </c:pt>
                <c:pt idx="44">
                  <c:v>7.8E-2</c:v>
                </c:pt>
                <c:pt idx="45">
                  <c:v>7.5999999999999998E-2</c:v>
                </c:pt>
                <c:pt idx="46">
                  <c:v>7.8E-2</c:v>
                </c:pt>
                <c:pt idx="47">
                  <c:v>7.8E-2</c:v>
                </c:pt>
                <c:pt idx="48">
                  <c:v>7.5999999999999998E-2</c:v>
                </c:pt>
                <c:pt idx="49">
                  <c:v>7.8E-2</c:v>
                </c:pt>
                <c:pt idx="50">
                  <c:v>7.8E-2</c:v>
                </c:pt>
                <c:pt idx="51">
                  <c:v>7.8E-2</c:v>
                </c:pt>
                <c:pt idx="52">
                  <c:v>7.6999999999999999E-2</c:v>
                </c:pt>
                <c:pt idx="53">
                  <c:v>7.6999999999999999E-2</c:v>
                </c:pt>
                <c:pt idx="54">
                  <c:v>7.6999999999999999E-2</c:v>
                </c:pt>
                <c:pt idx="55">
                  <c:v>7.5999999999999998E-2</c:v>
                </c:pt>
                <c:pt idx="56">
                  <c:v>7.6999999999999999E-2</c:v>
                </c:pt>
                <c:pt idx="57">
                  <c:v>7.5999999999999998E-2</c:v>
                </c:pt>
                <c:pt idx="58">
                  <c:v>7.6999999999999999E-2</c:v>
                </c:pt>
                <c:pt idx="59">
                  <c:v>7.6999999999999999E-2</c:v>
                </c:pt>
                <c:pt idx="60">
                  <c:v>7.5999999999999998E-2</c:v>
                </c:pt>
                <c:pt idx="61">
                  <c:v>7.5999999999999998E-2</c:v>
                </c:pt>
                <c:pt idx="62">
                  <c:v>7.8E-2</c:v>
                </c:pt>
                <c:pt idx="63">
                  <c:v>7.8E-2</c:v>
                </c:pt>
                <c:pt idx="64">
                  <c:v>7.5999999999999998E-2</c:v>
                </c:pt>
                <c:pt idx="65">
                  <c:v>7.6999999999999999E-2</c:v>
                </c:pt>
                <c:pt idx="66">
                  <c:v>7.6999999999999999E-2</c:v>
                </c:pt>
                <c:pt idx="67">
                  <c:v>7.4999999999999997E-2</c:v>
                </c:pt>
                <c:pt idx="68">
                  <c:v>7.6999999999999999E-2</c:v>
                </c:pt>
                <c:pt idx="69">
                  <c:v>7.8E-2</c:v>
                </c:pt>
                <c:pt idx="70">
                  <c:v>7.4999999999999997E-2</c:v>
                </c:pt>
                <c:pt idx="71">
                  <c:v>7.8E-2</c:v>
                </c:pt>
                <c:pt idx="72">
                  <c:v>7.6999999999999999E-2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7.9000000000000001E-2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7.8E-2</c:v>
                </c:pt>
                <c:pt idx="79">
                  <c:v>7.4999999999999997E-2</c:v>
                </c:pt>
                <c:pt idx="80">
                  <c:v>7.6999999999999999E-2</c:v>
                </c:pt>
                <c:pt idx="81">
                  <c:v>7.8E-2</c:v>
                </c:pt>
                <c:pt idx="82">
                  <c:v>7.8E-2</c:v>
                </c:pt>
                <c:pt idx="83">
                  <c:v>7.4999999999999997E-2</c:v>
                </c:pt>
                <c:pt idx="84">
                  <c:v>7.4999999999999997E-2</c:v>
                </c:pt>
                <c:pt idx="85">
                  <c:v>7.6999999999999999E-2</c:v>
                </c:pt>
                <c:pt idx="86">
                  <c:v>7.5999999999999998E-2</c:v>
                </c:pt>
                <c:pt idx="87">
                  <c:v>7.5999999999999998E-2</c:v>
                </c:pt>
                <c:pt idx="88">
                  <c:v>7.8E-2</c:v>
                </c:pt>
                <c:pt idx="89">
                  <c:v>7.5999999999999998E-2</c:v>
                </c:pt>
                <c:pt idx="90">
                  <c:v>7.5999999999999998E-2</c:v>
                </c:pt>
                <c:pt idx="91">
                  <c:v>7.9000000000000001E-2</c:v>
                </c:pt>
                <c:pt idx="92">
                  <c:v>0.08</c:v>
                </c:pt>
                <c:pt idx="93">
                  <c:v>7.8E-2</c:v>
                </c:pt>
                <c:pt idx="94">
                  <c:v>7.5999999999999998E-2</c:v>
                </c:pt>
                <c:pt idx="95">
                  <c:v>7.5999999999999998E-2</c:v>
                </c:pt>
                <c:pt idx="96">
                  <c:v>7.4999999999999997E-2</c:v>
                </c:pt>
                <c:pt idx="97">
                  <c:v>7.5999999999999998E-2</c:v>
                </c:pt>
                <c:pt idx="98">
                  <c:v>7.6999999999999999E-2</c:v>
                </c:pt>
                <c:pt idx="99">
                  <c:v>7.6999999999999999E-2</c:v>
                </c:pt>
                <c:pt idx="100">
                  <c:v>7.6999999999999999E-2</c:v>
                </c:pt>
                <c:pt idx="101">
                  <c:v>7.4999999999999997E-2</c:v>
                </c:pt>
                <c:pt idx="102">
                  <c:v>7.5999999999999998E-2</c:v>
                </c:pt>
                <c:pt idx="103">
                  <c:v>7.5999999999999998E-2</c:v>
                </c:pt>
                <c:pt idx="104">
                  <c:v>7.5999999999999998E-2</c:v>
                </c:pt>
                <c:pt idx="105">
                  <c:v>7.8E-2</c:v>
                </c:pt>
                <c:pt idx="106">
                  <c:v>7.5999999999999998E-2</c:v>
                </c:pt>
                <c:pt idx="107">
                  <c:v>7.5999999999999998E-2</c:v>
                </c:pt>
                <c:pt idx="108">
                  <c:v>7.8E-2</c:v>
                </c:pt>
                <c:pt idx="109">
                  <c:v>7.8E-2</c:v>
                </c:pt>
                <c:pt idx="110">
                  <c:v>7.8E-2</c:v>
                </c:pt>
                <c:pt idx="111">
                  <c:v>7.6999999999999999E-2</c:v>
                </c:pt>
                <c:pt idx="112">
                  <c:v>7.3999999999999996E-2</c:v>
                </c:pt>
                <c:pt idx="113">
                  <c:v>7.6999999999999999E-2</c:v>
                </c:pt>
                <c:pt idx="114">
                  <c:v>7.5999999999999998E-2</c:v>
                </c:pt>
                <c:pt idx="115">
                  <c:v>7.4999999999999997E-2</c:v>
                </c:pt>
                <c:pt idx="116">
                  <c:v>7.5999999999999998E-2</c:v>
                </c:pt>
                <c:pt idx="117">
                  <c:v>7.4999999999999997E-2</c:v>
                </c:pt>
                <c:pt idx="118">
                  <c:v>7.6999999999999999E-2</c:v>
                </c:pt>
                <c:pt idx="119">
                  <c:v>7.4999999999999997E-2</c:v>
                </c:pt>
                <c:pt idx="120">
                  <c:v>7.4999999999999997E-2</c:v>
                </c:pt>
                <c:pt idx="121">
                  <c:v>7.4999999999999997E-2</c:v>
                </c:pt>
                <c:pt idx="122">
                  <c:v>7.4999999999999997E-2</c:v>
                </c:pt>
                <c:pt idx="123">
                  <c:v>7.5999999999999998E-2</c:v>
                </c:pt>
                <c:pt idx="124">
                  <c:v>7.4999999999999997E-2</c:v>
                </c:pt>
                <c:pt idx="125">
                  <c:v>7.3999999999999996E-2</c:v>
                </c:pt>
                <c:pt idx="126">
                  <c:v>7.8E-2</c:v>
                </c:pt>
                <c:pt idx="127">
                  <c:v>7.4999999999999997E-2</c:v>
                </c:pt>
                <c:pt idx="128">
                  <c:v>7.5999999999999998E-2</c:v>
                </c:pt>
                <c:pt idx="129">
                  <c:v>7.4999999999999997E-2</c:v>
                </c:pt>
                <c:pt idx="130">
                  <c:v>7.5999999999999998E-2</c:v>
                </c:pt>
                <c:pt idx="131">
                  <c:v>7.4999999999999997E-2</c:v>
                </c:pt>
                <c:pt idx="132">
                  <c:v>7.6999999999999999E-2</c:v>
                </c:pt>
                <c:pt idx="133">
                  <c:v>7.5999999999999998E-2</c:v>
                </c:pt>
                <c:pt idx="134">
                  <c:v>7.5999999999999998E-2</c:v>
                </c:pt>
                <c:pt idx="135">
                  <c:v>7.4999999999999997E-2</c:v>
                </c:pt>
                <c:pt idx="136">
                  <c:v>7.8E-2</c:v>
                </c:pt>
                <c:pt idx="137">
                  <c:v>7.4999999999999997E-2</c:v>
                </c:pt>
                <c:pt idx="138">
                  <c:v>7.5999999999999998E-2</c:v>
                </c:pt>
                <c:pt idx="139">
                  <c:v>7.8E-2</c:v>
                </c:pt>
                <c:pt idx="140">
                  <c:v>7.8E-2</c:v>
                </c:pt>
                <c:pt idx="141">
                  <c:v>7.3999999999999996E-2</c:v>
                </c:pt>
                <c:pt idx="142">
                  <c:v>7.3999999999999996E-2</c:v>
                </c:pt>
                <c:pt idx="143">
                  <c:v>7.5999999999999998E-2</c:v>
                </c:pt>
                <c:pt idx="144">
                  <c:v>7.6999999999999999E-2</c:v>
                </c:pt>
                <c:pt idx="145">
                  <c:v>7.8E-2</c:v>
                </c:pt>
                <c:pt idx="146">
                  <c:v>7.5999999999999998E-2</c:v>
                </c:pt>
                <c:pt idx="147">
                  <c:v>7.3999999999999996E-2</c:v>
                </c:pt>
                <c:pt idx="148">
                  <c:v>7.6999999999999999E-2</c:v>
                </c:pt>
                <c:pt idx="149">
                  <c:v>7.6999999999999999E-2</c:v>
                </c:pt>
                <c:pt idx="150">
                  <c:v>7.5999999999999998E-2</c:v>
                </c:pt>
                <c:pt idx="151">
                  <c:v>7.8E-2</c:v>
                </c:pt>
                <c:pt idx="152">
                  <c:v>7.8E-2</c:v>
                </c:pt>
                <c:pt idx="153">
                  <c:v>7.4999999999999997E-2</c:v>
                </c:pt>
                <c:pt idx="154">
                  <c:v>7.8E-2</c:v>
                </c:pt>
                <c:pt idx="155">
                  <c:v>7.6999999999999999E-2</c:v>
                </c:pt>
                <c:pt idx="156">
                  <c:v>7.8E-2</c:v>
                </c:pt>
                <c:pt idx="157">
                  <c:v>7.5999999999999998E-2</c:v>
                </c:pt>
                <c:pt idx="158">
                  <c:v>7.4999999999999997E-2</c:v>
                </c:pt>
                <c:pt idx="159">
                  <c:v>7.4999999999999997E-2</c:v>
                </c:pt>
                <c:pt idx="160">
                  <c:v>7.6999999999999999E-2</c:v>
                </c:pt>
                <c:pt idx="161">
                  <c:v>7.4999999999999997E-2</c:v>
                </c:pt>
                <c:pt idx="162">
                  <c:v>7.8E-2</c:v>
                </c:pt>
                <c:pt idx="163">
                  <c:v>7.6999999999999999E-2</c:v>
                </c:pt>
                <c:pt idx="164">
                  <c:v>7.5999999999999998E-2</c:v>
                </c:pt>
                <c:pt idx="165">
                  <c:v>7.8E-2</c:v>
                </c:pt>
                <c:pt idx="166">
                  <c:v>7.5999999999999998E-2</c:v>
                </c:pt>
                <c:pt idx="167">
                  <c:v>7.5999999999999998E-2</c:v>
                </c:pt>
                <c:pt idx="168">
                  <c:v>7.4999999999999997E-2</c:v>
                </c:pt>
                <c:pt idx="169">
                  <c:v>7.5999999999999998E-2</c:v>
                </c:pt>
                <c:pt idx="170">
                  <c:v>7.8E-2</c:v>
                </c:pt>
                <c:pt idx="171">
                  <c:v>7.5999999999999998E-2</c:v>
                </c:pt>
                <c:pt idx="172">
                  <c:v>7.5999999999999998E-2</c:v>
                </c:pt>
                <c:pt idx="173">
                  <c:v>7.3999999999999996E-2</c:v>
                </c:pt>
                <c:pt idx="174">
                  <c:v>7.4999999999999997E-2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7.4999999999999997E-2</c:v>
                </c:pt>
                <c:pt idx="178">
                  <c:v>7.4999999999999997E-2</c:v>
                </c:pt>
                <c:pt idx="179">
                  <c:v>7.4999999999999997E-2</c:v>
                </c:pt>
                <c:pt idx="180">
                  <c:v>7.4999999999999997E-2</c:v>
                </c:pt>
                <c:pt idx="181">
                  <c:v>7.4999999999999997E-2</c:v>
                </c:pt>
                <c:pt idx="182">
                  <c:v>7.4999999999999997E-2</c:v>
                </c:pt>
                <c:pt idx="183">
                  <c:v>7.4999999999999997E-2</c:v>
                </c:pt>
                <c:pt idx="184">
                  <c:v>7.4999999999999997E-2</c:v>
                </c:pt>
                <c:pt idx="185">
                  <c:v>7.5999999999999998E-2</c:v>
                </c:pt>
                <c:pt idx="186">
                  <c:v>7.4999999999999997E-2</c:v>
                </c:pt>
                <c:pt idx="187">
                  <c:v>7.5999999999999998E-2</c:v>
                </c:pt>
                <c:pt idx="188">
                  <c:v>7.5999999999999998E-2</c:v>
                </c:pt>
                <c:pt idx="189">
                  <c:v>7.3999999999999996E-2</c:v>
                </c:pt>
                <c:pt idx="190">
                  <c:v>7.6999999999999999E-2</c:v>
                </c:pt>
                <c:pt idx="191">
                  <c:v>7.4999999999999997E-2</c:v>
                </c:pt>
                <c:pt idx="192">
                  <c:v>7.5999999999999998E-2</c:v>
                </c:pt>
                <c:pt idx="193">
                  <c:v>7.3999999999999996E-2</c:v>
                </c:pt>
                <c:pt idx="194">
                  <c:v>7.5999999999999998E-2</c:v>
                </c:pt>
                <c:pt idx="195">
                  <c:v>7.5999999999999998E-2</c:v>
                </c:pt>
                <c:pt idx="196">
                  <c:v>7.4999999999999997E-2</c:v>
                </c:pt>
                <c:pt idx="197">
                  <c:v>7.5999999999999998E-2</c:v>
                </c:pt>
                <c:pt idx="198">
                  <c:v>7.5999999999999998E-2</c:v>
                </c:pt>
                <c:pt idx="199">
                  <c:v>7.4999999999999997E-2</c:v>
                </c:pt>
                <c:pt idx="200">
                  <c:v>7.5999999999999998E-2</c:v>
                </c:pt>
                <c:pt idx="201">
                  <c:v>7.4999999999999997E-2</c:v>
                </c:pt>
                <c:pt idx="202">
                  <c:v>7.6999999999999999E-2</c:v>
                </c:pt>
                <c:pt idx="203">
                  <c:v>7.8E-2</c:v>
                </c:pt>
                <c:pt idx="204">
                  <c:v>7.5999999999999998E-2</c:v>
                </c:pt>
                <c:pt idx="205">
                  <c:v>7.4999999999999997E-2</c:v>
                </c:pt>
                <c:pt idx="206">
                  <c:v>7.4999999999999997E-2</c:v>
                </c:pt>
                <c:pt idx="207">
                  <c:v>7.6999999999999999E-2</c:v>
                </c:pt>
                <c:pt idx="208">
                  <c:v>7.5999999999999998E-2</c:v>
                </c:pt>
                <c:pt idx="209">
                  <c:v>7.4999999999999997E-2</c:v>
                </c:pt>
                <c:pt idx="210">
                  <c:v>7.4999999999999997E-2</c:v>
                </c:pt>
                <c:pt idx="211">
                  <c:v>7.4999999999999997E-2</c:v>
                </c:pt>
                <c:pt idx="212">
                  <c:v>7.3999999999999996E-2</c:v>
                </c:pt>
                <c:pt idx="213">
                  <c:v>7.6999999999999999E-2</c:v>
                </c:pt>
                <c:pt idx="214">
                  <c:v>7.5999999999999998E-2</c:v>
                </c:pt>
                <c:pt idx="215">
                  <c:v>7.5999999999999998E-2</c:v>
                </c:pt>
                <c:pt idx="216">
                  <c:v>7.6999999999999999E-2</c:v>
                </c:pt>
                <c:pt idx="217">
                  <c:v>7.4999999999999997E-2</c:v>
                </c:pt>
                <c:pt idx="218">
                  <c:v>7.3999999999999996E-2</c:v>
                </c:pt>
                <c:pt idx="219">
                  <c:v>7.4999999999999997E-2</c:v>
                </c:pt>
                <c:pt idx="220">
                  <c:v>7.5999999999999998E-2</c:v>
                </c:pt>
                <c:pt idx="221">
                  <c:v>7.3999999999999996E-2</c:v>
                </c:pt>
                <c:pt idx="222">
                  <c:v>7.4999999999999997E-2</c:v>
                </c:pt>
                <c:pt idx="223">
                  <c:v>7.4999999999999997E-2</c:v>
                </c:pt>
                <c:pt idx="224">
                  <c:v>7.5999999999999998E-2</c:v>
                </c:pt>
                <c:pt idx="225">
                  <c:v>7.4999999999999997E-2</c:v>
                </c:pt>
                <c:pt idx="226">
                  <c:v>7.5999999999999998E-2</c:v>
                </c:pt>
                <c:pt idx="227">
                  <c:v>7.4999999999999997E-2</c:v>
                </c:pt>
                <c:pt idx="228">
                  <c:v>7.5999999999999998E-2</c:v>
                </c:pt>
                <c:pt idx="229">
                  <c:v>7.4999999999999997E-2</c:v>
                </c:pt>
                <c:pt idx="230">
                  <c:v>7.4999999999999997E-2</c:v>
                </c:pt>
                <c:pt idx="231">
                  <c:v>7.4999999999999997E-2</c:v>
                </c:pt>
                <c:pt idx="232">
                  <c:v>7.3999999999999996E-2</c:v>
                </c:pt>
                <c:pt idx="233">
                  <c:v>7.4999999999999997E-2</c:v>
                </c:pt>
                <c:pt idx="234">
                  <c:v>7.5999999999999998E-2</c:v>
                </c:pt>
                <c:pt idx="235">
                  <c:v>7.4999999999999997E-2</c:v>
                </c:pt>
                <c:pt idx="236">
                  <c:v>7.4999999999999997E-2</c:v>
                </c:pt>
                <c:pt idx="237">
                  <c:v>7.5999999999999998E-2</c:v>
                </c:pt>
                <c:pt idx="238">
                  <c:v>7.4999999999999997E-2</c:v>
                </c:pt>
                <c:pt idx="239">
                  <c:v>7.3999999999999996E-2</c:v>
                </c:pt>
                <c:pt idx="240">
                  <c:v>7.5999999999999998E-2</c:v>
                </c:pt>
                <c:pt idx="241">
                  <c:v>7.4999999999999997E-2</c:v>
                </c:pt>
                <c:pt idx="242">
                  <c:v>7.6999999999999999E-2</c:v>
                </c:pt>
                <c:pt idx="243">
                  <c:v>7.6999999999999999E-2</c:v>
                </c:pt>
                <c:pt idx="244">
                  <c:v>7.4999999999999997E-2</c:v>
                </c:pt>
                <c:pt idx="245">
                  <c:v>7.6999999999999999E-2</c:v>
                </c:pt>
                <c:pt idx="246">
                  <c:v>7.6999999999999999E-2</c:v>
                </c:pt>
                <c:pt idx="247">
                  <c:v>7.4999999999999997E-2</c:v>
                </c:pt>
                <c:pt idx="248">
                  <c:v>7.4999999999999997E-2</c:v>
                </c:pt>
                <c:pt idx="249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3B-4559-B295-5EF8E0218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261216"/>
        <c:axId val="316261544"/>
      </c:lineChart>
      <c:catAx>
        <c:axId val="31626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61544"/>
        <c:crosses val="autoZero"/>
        <c:auto val="1"/>
        <c:lblAlgn val="ctr"/>
        <c:lblOffset val="100"/>
        <c:noMultiLvlLbl val="0"/>
      </c:catAx>
      <c:valAx>
        <c:axId val="3162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Error</a:t>
            </a:r>
            <a:r>
              <a:rPr lang="en-US" baseline="0"/>
              <a:t> v/s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 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Sheet1!$A$2:$A$251</c:f>
              <c:strCache>
                <c:ptCount val="250"/>
                <c:pt idx="0">
                  <c:v>1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11 </c:v>
                </c:pt>
                <c:pt idx="11">
                  <c:v>12 </c:v>
                </c:pt>
                <c:pt idx="12">
                  <c:v>13 </c:v>
                </c:pt>
                <c:pt idx="13">
                  <c:v>14 </c:v>
                </c:pt>
                <c:pt idx="14">
                  <c:v>15 </c:v>
                </c:pt>
                <c:pt idx="15">
                  <c:v>16 </c:v>
                </c:pt>
                <c:pt idx="16">
                  <c:v>17 </c:v>
                </c:pt>
                <c:pt idx="17">
                  <c:v>18 </c:v>
                </c:pt>
                <c:pt idx="18">
                  <c:v>19 </c:v>
                </c:pt>
                <c:pt idx="19">
                  <c:v>20 </c:v>
                </c:pt>
                <c:pt idx="20">
                  <c:v>21 </c:v>
                </c:pt>
                <c:pt idx="21">
                  <c:v>22 </c:v>
                </c:pt>
                <c:pt idx="22">
                  <c:v>23 </c:v>
                </c:pt>
                <c:pt idx="23">
                  <c:v>24 </c:v>
                </c:pt>
                <c:pt idx="24">
                  <c:v>25 </c:v>
                </c:pt>
                <c:pt idx="25">
                  <c:v>26 </c:v>
                </c:pt>
                <c:pt idx="26">
                  <c:v>27 </c:v>
                </c:pt>
                <c:pt idx="27">
                  <c:v>28 </c:v>
                </c:pt>
                <c:pt idx="28">
                  <c:v>29 </c:v>
                </c:pt>
                <c:pt idx="29">
                  <c:v>30 </c:v>
                </c:pt>
                <c:pt idx="30">
                  <c:v>31 </c:v>
                </c:pt>
                <c:pt idx="31">
                  <c:v>32 </c:v>
                </c:pt>
                <c:pt idx="32">
                  <c:v>33 </c:v>
                </c:pt>
                <c:pt idx="33">
                  <c:v>34 </c:v>
                </c:pt>
                <c:pt idx="34">
                  <c:v>35 </c:v>
                </c:pt>
                <c:pt idx="35">
                  <c:v>36 </c:v>
                </c:pt>
                <c:pt idx="36">
                  <c:v>37 </c:v>
                </c:pt>
                <c:pt idx="37">
                  <c:v>38 </c:v>
                </c:pt>
                <c:pt idx="38">
                  <c:v>39 </c:v>
                </c:pt>
                <c:pt idx="39">
                  <c:v>40 </c:v>
                </c:pt>
                <c:pt idx="40">
                  <c:v>41 </c:v>
                </c:pt>
                <c:pt idx="41">
                  <c:v>42 </c:v>
                </c:pt>
                <c:pt idx="42">
                  <c:v>43 </c:v>
                </c:pt>
                <c:pt idx="43">
                  <c:v>44 </c:v>
                </c:pt>
                <c:pt idx="44">
                  <c:v>45 </c:v>
                </c:pt>
                <c:pt idx="45">
                  <c:v>46 </c:v>
                </c:pt>
                <c:pt idx="46">
                  <c:v>47 </c:v>
                </c:pt>
                <c:pt idx="47">
                  <c:v>48 </c:v>
                </c:pt>
                <c:pt idx="48">
                  <c:v>49 </c:v>
                </c:pt>
                <c:pt idx="49">
                  <c:v>50 </c:v>
                </c:pt>
                <c:pt idx="50">
                  <c:v>51 </c:v>
                </c:pt>
                <c:pt idx="51">
                  <c:v>52 </c:v>
                </c:pt>
                <c:pt idx="52">
                  <c:v>53 </c:v>
                </c:pt>
                <c:pt idx="53">
                  <c:v>54 </c:v>
                </c:pt>
                <c:pt idx="54">
                  <c:v>55 </c:v>
                </c:pt>
                <c:pt idx="55">
                  <c:v>56 </c:v>
                </c:pt>
                <c:pt idx="56">
                  <c:v>57 </c:v>
                </c:pt>
                <c:pt idx="57">
                  <c:v>58 </c:v>
                </c:pt>
                <c:pt idx="58">
                  <c:v>59 </c:v>
                </c:pt>
                <c:pt idx="59">
                  <c:v>60 </c:v>
                </c:pt>
                <c:pt idx="60">
                  <c:v>61 </c:v>
                </c:pt>
                <c:pt idx="61">
                  <c:v>62 </c:v>
                </c:pt>
                <c:pt idx="62">
                  <c:v>63 </c:v>
                </c:pt>
                <c:pt idx="63">
                  <c:v>64 </c:v>
                </c:pt>
                <c:pt idx="64">
                  <c:v>65 </c:v>
                </c:pt>
                <c:pt idx="65">
                  <c:v>66 </c:v>
                </c:pt>
                <c:pt idx="66">
                  <c:v>67 </c:v>
                </c:pt>
                <c:pt idx="67">
                  <c:v>68 </c:v>
                </c:pt>
                <c:pt idx="68">
                  <c:v>69 </c:v>
                </c:pt>
                <c:pt idx="69">
                  <c:v>70 </c:v>
                </c:pt>
                <c:pt idx="70">
                  <c:v>71 </c:v>
                </c:pt>
                <c:pt idx="71">
                  <c:v>72 </c:v>
                </c:pt>
                <c:pt idx="72">
                  <c:v>73 </c:v>
                </c:pt>
                <c:pt idx="73">
                  <c:v>74 </c:v>
                </c:pt>
                <c:pt idx="74">
                  <c:v>75 </c:v>
                </c:pt>
                <c:pt idx="75">
                  <c:v>76 </c:v>
                </c:pt>
                <c:pt idx="76">
                  <c:v>77 </c:v>
                </c:pt>
                <c:pt idx="77">
                  <c:v>78 </c:v>
                </c:pt>
                <c:pt idx="78">
                  <c:v>79 </c:v>
                </c:pt>
                <c:pt idx="79">
                  <c:v>80 </c:v>
                </c:pt>
                <c:pt idx="80">
                  <c:v>81 </c:v>
                </c:pt>
                <c:pt idx="81">
                  <c:v>82 </c:v>
                </c:pt>
                <c:pt idx="82">
                  <c:v>83 </c:v>
                </c:pt>
                <c:pt idx="83">
                  <c:v>84 </c:v>
                </c:pt>
                <c:pt idx="84">
                  <c:v>85 </c:v>
                </c:pt>
                <c:pt idx="85">
                  <c:v>86 </c:v>
                </c:pt>
                <c:pt idx="86">
                  <c:v>87 </c:v>
                </c:pt>
                <c:pt idx="87">
                  <c:v>88 </c:v>
                </c:pt>
                <c:pt idx="88">
                  <c:v>89 </c:v>
                </c:pt>
                <c:pt idx="89">
                  <c:v>90 </c:v>
                </c:pt>
                <c:pt idx="90">
                  <c:v>91 </c:v>
                </c:pt>
                <c:pt idx="91">
                  <c:v>92 </c:v>
                </c:pt>
                <c:pt idx="92">
                  <c:v>93 </c:v>
                </c:pt>
                <c:pt idx="93">
                  <c:v>94 </c:v>
                </c:pt>
                <c:pt idx="94">
                  <c:v>95 </c:v>
                </c:pt>
                <c:pt idx="95">
                  <c:v>96 </c:v>
                </c:pt>
                <c:pt idx="96">
                  <c:v>97 </c:v>
                </c:pt>
                <c:pt idx="97">
                  <c:v>98 </c:v>
                </c:pt>
                <c:pt idx="98">
                  <c:v>99 </c:v>
                </c:pt>
                <c:pt idx="99">
                  <c:v>100 </c:v>
                </c:pt>
                <c:pt idx="100">
                  <c:v>101 </c:v>
                </c:pt>
                <c:pt idx="101">
                  <c:v>102 </c:v>
                </c:pt>
                <c:pt idx="102">
                  <c:v>103 </c:v>
                </c:pt>
                <c:pt idx="103">
                  <c:v>104 </c:v>
                </c:pt>
                <c:pt idx="104">
                  <c:v>105 </c:v>
                </c:pt>
                <c:pt idx="105">
                  <c:v>106 </c:v>
                </c:pt>
                <c:pt idx="106">
                  <c:v>107 </c:v>
                </c:pt>
                <c:pt idx="107">
                  <c:v>108 </c:v>
                </c:pt>
                <c:pt idx="108">
                  <c:v>109 </c:v>
                </c:pt>
                <c:pt idx="109">
                  <c:v>110 </c:v>
                </c:pt>
                <c:pt idx="110">
                  <c:v>111 </c:v>
                </c:pt>
                <c:pt idx="111">
                  <c:v>112 </c:v>
                </c:pt>
                <c:pt idx="112">
                  <c:v>113 </c:v>
                </c:pt>
                <c:pt idx="113">
                  <c:v>114 </c:v>
                </c:pt>
                <c:pt idx="114">
                  <c:v>115 </c:v>
                </c:pt>
                <c:pt idx="115">
                  <c:v>116 </c:v>
                </c:pt>
                <c:pt idx="116">
                  <c:v>117 </c:v>
                </c:pt>
                <c:pt idx="117">
                  <c:v>118 </c:v>
                </c:pt>
                <c:pt idx="118">
                  <c:v>119 </c:v>
                </c:pt>
                <c:pt idx="119">
                  <c:v>120 </c:v>
                </c:pt>
                <c:pt idx="120">
                  <c:v>121 </c:v>
                </c:pt>
                <c:pt idx="121">
                  <c:v>122 </c:v>
                </c:pt>
                <c:pt idx="122">
                  <c:v>123 </c:v>
                </c:pt>
                <c:pt idx="123">
                  <c:v>124 </c:v>
                </c:pt>
                <c:pt idx="124">
                  <c:v>125 </c:v>
                </c:pt>
                <c:pt idx="125">
                  <c:v>126 </c:v>
                </c:pt>
                <c:pt idx="126">
                  <c:v>127 </c:v>
                </c:pt>
                <c:pt idx="127">
                  <c:v>128 </c:v>
                </c:pt>
                <c:pt idx="128">
                  <c:v>129 </c:v>
                </c:pt>
                <c:pt idx="129">
                  <c:v>130 </c:v>
                </c:pt>
                <c:pt idx="130">
                  <c:v>131 </c:v>
                </c:pt>
                <c:pt idx="131">
                  <c:v>132 </c:v>
                </c:pt>
                <c:pt idx="132">
                  <c:v>133 </c:v>
                </c:pt>
                <c:pt idx="133">
                  <c:v>134 </c:v>
                </c:pt>
                <c:pt idx="134">
                  <c:v>135 </c:v>
                </c:pt>
                <c:pt idx="135">
                  <c:v>136 </c:v>
                </c:pt>
                <c:pt idx="136">
                  <c:v>137 </c:v>
                </c:pt>
                <c:pt idx="137">
                  <c:v>138 </c:v>
                </c:pt>
                <c:pt idx="138">
                  <c:v>139 </c:v>
                </c:pt>
                <c:pt idx="139">
                  <c:v>140 </c:v>
                </c:pt>
                <c:pt idx="140">
                  <c:v>141 </c:v>
                </c:pt>
                <c:pt idx="141">
                  <c:v>142 </c:v>
                </c:pt>
                <c:pt idx="142">
                  <c:v>143 </c:v>
                </c:pt>
                <c:pt idx="143">
                  <c:v>144 </c:v>
                </c:pt>
                <c:pt idx="144">
                  <c:v>145 </c:v>
                </c:pt>
                <c:pt idx="145">
                  <c:v>146 </c:v>
                </c:pt>
                <c:pt idx="146">
                  <c:v>147 </c:v>
                </c:pt>
                <c:pt idx="147">
                  <c:v>148 </c:v>
                </c:pt>
                <c:pt idx="148">
                  <c:v>149 </c:v>
                </c:pt>
                <c:pt idx="149">
                  <c:v>150 </c:v>
                </c:pt>
                <c:pt idx="150">
                  <c:v>151 </c:v>
                </c:pt>
                <c:pt idx="151">
                  <c:v>152 </c:v>
                </c:pt>
                <c:pt idx="152">
                  <c:v>153 </c:v>
                </c:pt>
                <c:pt idx="153">
                  <c:v>154 </c:v>
                </c:pt>
                <c:pt idx="154">
                  <c:v>155 </c:v>
                </c:pt>
                <c:pt idx="155">
                  <c:v>156 </c:v>
                </c:pt>
                <c:pt idx="156">
                  <c:v>157 </c:v>
                </c:pt>
                <c:pt idx="157">
                  <c:v>158 </c:v>
                </c:pt>
                <c:pt idx="158">
                  <c:v>159 </c:v>
                </c:pt>
                <c:pt idx="159">
                  <c:v>160 </c:v>
                </c:pt>
                <c:pt idx="160">
                  <c:v>161 </c:v>
                </c:pt>
                <c:pt idx="161">
                  <c:v>162 </c:v>
                </c:pt>
                <c:pt idx="162">
                  <c:v>163 </c:v>
                </c:pt>
                <c:pt idx="163">
                  <c:v>164 </c:v>
                </c:pt>
                <c:pt idx="164">
                  <c:v>165 </c:v>
                </c:pt>
                <c:pt idx="165">
                  <c:v>166 </c:v>
                </c:pt>
                <c:pt idx="166">
                  <c:v>167 </c:v>
                </c:pt>
                <c:pt idx="167">
                  <c:v>168 </c:v>
                </c:pt>
                <c:pt idx="168">
                  <c:v>169 </c:v>
                </c:pt>
                <c:pt idx="169">
                  <c:v>170 </c:v>
                </c:pt>
                <c:pt idx="170">
                  <c:v>171 </c:v>
                </c:pt>
                <c:pt idx="171">
                  <c:v>172 </c:v>
                </c:pt>
                <c:pt idx="172">
                  <c:v>173 </c:v>
                </c:pt>
                <c:pt idx="173">
                  <c:v>174 </c:v>
                </c:pt>
                <c:pt idx="174">
                  <c:v>175 </c:v>
                </c:pt>
                <c:pt idx="175">
                  <c:v>176 </c:v>
                </c:pt>
                <c:pt idx="176">
                  <c:v>177 </c:v>
                </c:pt>
                <c:pt idx="177">
                  <c:v>178 </c:v>
                </c:pt>
                <c:pt idx="178">
                  <c:v>179 </c:v>
                </c:pt>
                <c:pt idx="179">
                  <c:v>180 </c:v>
                </c:pt>
                <c:pt idx="180">
                  <c:v>181 </c:v>
                </c:pt>
                <c:pt idx="181">
                  <c:v>182 </c:v>
                </c:pt>
                <c:pt idx="182">
                  <c:v>183 </c:v>
                </c:pt>
                <c:pt idx="183">
                  <c:v>184 </c:v>
                </c:pt>
                <c:pt idx="184">
                  <c:v>185 </c:v>
                </c:pt>
                <c:pt idx="185">
                  <c:v>186 </c:v>
                </c:pt>
                <c:pt idx="186">
                  <c:v>187 </c:v>
                </c:pt>
                <c:pt idx="187">
                  <c:v>188 </c:v>
                </c:pt>
                <c:pt idx="188">
                  <c:v>189 </c:v>
                </c:pt>
                <c:pt idx="189">
                  <c:v>190 </c:v>
                </c:pt>
                <c:pt idx="190">
                  <c:v>191 </c:v>
                </c:pt>
                <c:pt idx="191">
                  <c:v>192 </c:v>
                </c:pt>
                <c:pt idx="192">
                  <c:v>193 </c:v>
                </c:pt>
                <c:pt idx="193">
                  <c:v>194 </c:v>
                </c:pt>
                <c:pt idx="194">
                  <c:v>195 </c:v>
                </c:pt>
                <c:pt idx="195">
                  <c:v>196 </c:v>
                </c:pt>
                <c:pt idx="196">
                  <c:v>197 </c:v>
                </c:pt>
                <c:pt idx="197">
                  <c:v>198 </c:v>
                </c:pt>
                <c:pt idx="198">
                  <c:v>199 </c:v>
                </c:pt>
                <c:pt idx="199">
                  <c:v>200 </c:v>
                </c:pt>
                <c:pt idx="200">
                  <c:v>201 </c:v>
                </c:pt>
                <c:pt idx="201">
                  <c:v>202 </c:v>
                </c:pt>
                <c:pt idx="202">
                  <c:v>203 </c:v>
                </c:pt>
                <c:pt idx="203">
                  <c:v>204 </c:v>
                </c:pt>
                <c:pt idx="204">
                  <c:v>205 </c:v>
                </c:pt>
                <c:pt idx="205">
                  <c:v>206 </c:v>
                </c:pt>
                <c:pt idx="206">
                  <c:v>207 </c:v>
                </c:pt>
                <c:pt idx="207">
                  <c:v>208 </c:v>
                </c:pt>
                <c:pt idx="208">
                  <c:v>209 </c:v>
                </c:pt>
                <c:pt idx="209">
                  <c:v>210 </c:v>
                </c:pt>
                <c:pt idx="210">
                  <c:v>211 </c:v>
                </c:pt>
                <c:pt idx="211">
                  <c:v>212 </c:v>
                </c:pt>
                <c:pt idx="212">
                  <c:v>213 </c:v>
                </c:pt>
                <c:pt idx="213">
                  <c:v>214 </c:v>
                </c:pt>
                <c:pt idx="214">
                  <c:v>215 </c:v>
                </c:pt>
                <c:pt idx="215">
                  <c:v>216 </c:v>
                </c:pt>
                <c:pt idx="216">
                  <c:v>217 </c:v>
                </c:pt>
                <c:pt idx="217">
                  <c:v>218 </c:v>
                </c:pt>
                <c:pt idx="218">
                  <c:v>219 </c:v>
                </c:pt>
                <c:pt idx="219">
                  <c:v>220 </c:v>
                </c:pt>
                <c:pt idx="220">
                  <c:v>221 </c:v>
                </c:pt>
                <c:pt idx="221">
                  <c:v>222 </c:v>
                </c:pt>
                <c:pt idx="222">
                  <c:v>223 </c:v>
                </c:pt>
                <c:pt idx="223">
                  <c:v>224 </c:v>
                </c:pt>
                <c:pt idx="224">
                  <c:v>225 </c:v>
                </c:pt>
                <c:pt idx="225">
                  <c:v>226 </c:v>
                </c:pt>
                <c:pt idx="226">
                  <c:v>227 </c:v>
                </c:pt>
                <c:pt idx="227">
                  <c:v>228 </c:v>
                </c:pt>
                <c:pt idx="228">
                  <c:v>229 </c:v>
                </c:pt>
                <c:pt idx="229">
                  <c:v>230 </c:v>
                </c:pt>
                <c:pt idx="230">
                  <c:v>231 </c:v>
                </c:pt>
                <c:pt idx="231">
                  <c:v>232 </c:v>
                </c:pt>
                <c:pt idx="232">
                  <c:v>233 </c:v>
                </c:pt>
                <c:pt idx="233">
                  <c:v>234 </c:v>
                </c:pt>
                <c:pt idx="234">
                  <c:v>235 </c:v>
                </c:pt>
                <c:pt idx="235">
                  <c:v>236 </c:v>
                </c:pt>
                <c:pt idx="236">
                  <c:v>237 </c:v>
                </c:pt>
                <c:pt idx="237">
                  <c:v>238 </c:v>
                </c:pt>
                <c:pt idx="238">
                  <c:v>239 </c:v>
                </c:pt>
                <c:pt idx="239">
                  <c:v>240 </c:v>
                </c:pt>
                <c:pt idx="240">
                  <c:v>241 </c:v>
                </c:pt>
                <c:pt idx="241">
                  <c:v>242 </c:v>
                </c:pt>
                <c:pt idx="242">
                  <c:v>243 </c:v>
                </c:pt>
                <c:pt idx="243">
                  <c:v>244 </c:v>
                </c:pt>
                <c:pt idx="244">
                  <c:v>245 </c:v>
                </c:pt>
                <c:pt idx="245">
                  <c:v>246 </c:v>
                </c:pt>
                <c:pt idx="246">
                  <c:v>247 </c:v>
                </c:pt>
                <c:pt idx="247">
                  <c:v>248 </c:v>
                </c:pt>
                <c:pt idx="248">
                  <c:v>249 </c:v>
                </c:pt>
                <c:pt idx="249">
                  <c:v>250 </c:v>
                </c:pt>
              </c:strCache>
            </c:strRef>
          </c:cat>
          <c:val>
            <c:numRef>
              <c:f>Sheet1!$G$2:$G$251</c:f>
              <c:numCache>
                <c:formatCode>General</c:formatCode>
                <c:ptCount val="250"/>
                <c:pt idx="0">
                  <c:v>0.122</c:v>
                </c:pt>
                <c:pt idx="1">
                  <c:v>9.8000000000000004E-2</c:v>
                </c:pt>
                <c:pt idx="2">
                  <c:v>9.7000000000000003E-2</c:v>
                </c:pt>
                <c:pt idx="3">
                  <c:v>9.2999999999999999E-2</c:v>
                </c:pt>
                <c:pt idx="4">
                  <c:v>0.20499999999999999</c:v>
                </c:pt>
                <c:pt idx="5">
                  <c:v>0.11700000000000001</c:v>
                </c:pt>
                <c:pt idx="6">
                  <c:v>0.112</c:v>
                </c:pt>
                <c:pt idx="7">
                  <c:v>0.20399999999999999</c:v>
                </c:pt>
                <c:pt idx="8">
                  <c:v>0.114</c:v>
                </c:pt>
                <c:pt idx="9">
                  <c:v>0.14299999999999999</c:v>
                </c:pt>
                <c:pt idx="10">
                  <c:v>0.22900000000000001</c:v>
                </c:pt>
                <c:pt idx="11">
                  <c:v>0.161</c:v>
                </c:pt>
                <c:pt idx="12">
                  <c:v>0.113</c:v>
                </c:pt>
                <c:pt idx="13">
                  <c:v>0.113</c:v>
                </c:pt>
                <c:pt idx="14">
                  <c:v>0.122</c:v>
                </c:pt>
                <c:pt idx="15">
                  <c:v>0.123</c:v>
                </c:pt>
                <c:pt idx="16">
                  <c:v>0.123</c:v>
                </c:pt>
                <c:pt idx="17">
                  <c:v>0.20599999999999999</c:v>
                </c:pt>
                <c:pt idx="18">
                  <c:v>0.1</c:v>
                </c:pt>
                <c:pt idx="19">
                  <c:v>0.13900000000000001</c:v>
                </c:pt>
                <c:pt idx="20">
                  <c:v>0.17100000000000001</c:v>
                </c:pt>
                <c:pt idx="21">
                  <c:v>0.16400000000000001</c:v>
                </c:pt>
                <c:pt idx="22">
                  <c:v>0.104</c:v>
                </c:pt>
                <c:pt idx="23">
                  <c:v>0.13900000000000001</c:v>
                </c:pt>
                <c:pt idx="24">
                  <c:v>0.112</c:v>
                </c:pt>
                <c:pt idx="25">
                  <c:v>0.15</c:v>
                </c:pt>
                <c:pt idx="26">
                  <c:v>9.6000000000000002E-2</c:v>
                </c:pt>
                <c:pt idx="27">
                  <c:v>0.111</c:v>
                </c:pt>
                <c:pt idx="28">
                  <c:v>9.7000000000000003E-2</c:v>
                </c:pt>
                <c:pt idx="29">
                  <c:v>9.2999999999999999E-2</c:v>
                </c:pt>
                <c:pt idx="30">
                  <c:v>0.309</c:v>
                </c:pt>
                <c:pt idx="31">
                  <c:v>9.4E-2</c:v>
                </c:pt>
                <c:pt idx="32">
                  <c:v>9.1999999999999998E-2</c:v>
                </c:pt>
                <c:pt idx="33">
                  <c:v>0.109</c:v>
                </c:pt>
                <c:pt idx="34">
                  <c:v>0.10199999999999999</c:v>
                </c:pt>
                <c:pt idx="35">
                  <c:v>0.104</c:v>
                </c:pt>
                <c:pt idx="36">
                  <c:v>0.104</c:v>
                </c:pt>
                <c:pt idx="37">
                  <c:v>9.2999999999999999E-2</c:v>
                </c:pt>
                <c:pt idx="38">
                  <c:v>9.4E-2</c:v>
                </c:pt>
                <c:pt idx="39">
                  <c:v>9.9000000000000005E-2</c:v>
                </c:pt>
                <c:pt idx="40">
                  <c:v>0.10199999999999999</c:v>
                </c:pt>
                <c:pt idx="41">
                  <c:v>0.157</c:v>
                </c:pt>
                <c:pt idx="42">
                  <c:v>0.109</c:v>
                </c:pt>
                <c:pt idx="43">
                  <c:v>0.121</c:v>
                </c:pt>
                <c:pt idx="44">
                  <c:v>0.11799999999999999</c:v>
                </c:pt>
                <c:pt idx="45">
                  <c:v>0.108</c:v>
                </c:pt>
                <c:pt idx="46">
                  <c:v>0.184</c:v>
                </c:pt>
                <c:pt idx="47">
                  <c:v>9.9000000000000005E-2</c:v>
                </c:pt>
                <c:pt idx="48">
                  <c:v>0.108</c:v>
                </c:pt>
                <c:pt idx="49">
                  <c:v>9.5000000000000001E-2</c:v>
                </c:pt>
                <c:pt idx="50">
                  <c:v>0.10199999999999999</c:v>
                </c:pt>
                <c:pt idx="51">
                  <c:v>0.10299999999999999</c:v>
                </c:pt>
                <c:pt idx="52">
                  <c:v>0.106</c:v>
                </c:pt>
                <c:pt idx="53">
                  <c:v>0.109</c:v>
                </c:pt>
                <c:pt idx="54">
                  <c:v>0.115</c:v>
                </c:pt>
                <c:pt idx="55">
                  <c:v>0.11</c:v>
                </c:pt>
                <c:pt idx="56">
                  <c:v>0.10199999999999999</c:v>
                </c:pt>
                <c:pt idx="57">
                  <c:v>0.104</c:v>
                </c:pt>
                <c:pt idx="58">
                  <c:v>9.6000000000000002E-2</c:v>
                </c:pt>
                <c:pt idx="59">
                  <c:v>0.12</c:v>
                </c:pt>
                <c:pt idx="60">
                  <c:v>9.6000000000000002E-2</c:v>
                </c:pt>
                <c:pt idx="61">
                  <c:v>9.7000000000000003E-2</c:v>
                </c:pt>
                <c:pt idx="62">
                  <c:v>0.106</c:v>
                </c:pt>
                <c:pt idx="63">
                  <c:v>9.8000000000000004E-2</c:v>
                </c:pt>
                <c:pt idx="64">
                  <c:v>0.12</c:v>
                </c:pt>
                <c:pt idx="65">
                  <c:v>0.11</c:v>
                </c:pt>
                <c:pt idx="66">
                  <c:v>9.4E-2</c:v>
                </c:pt>
                <c:pt idx="67">
                  <c:v>9.9000000000000005E-2</c:v>
                </c:pt>
                <c:pt idx="68">
                  <c:v>9.4E-2</c:v>
                </c:pt>
                <c:pt idx="69">
                  <c:v>9.5000000000000001E-2</c:v>
                </c:pt>
                <c:pt idx="70">
                  <c:v>9.4E-2</c:v>
                </c:pt>
                <c:pt idx="71">
                  <c:v>0.13200000000000001</c:v>
                </c:pt>
                <c:pt idx="72">
                  <c:v>0.10199999999999999</c:v>
                </c:pt>
                <c:pt idx="73">
                  <c:v>9.5000000000000001E-2</c:v>
                </c:pt>
                <c:pt idx="74">
                  <c:v>0.123</c:v>
                </c:pt>
                <c:pt idx="75">
                  <c:v>9.9000000000000005E-2</c:v>
                </c:pt>
                <c:pt idx="76">
                  <c:v>9.5000000000000001E-2</c:v>
                </c:pt>
                <c:pt idx="77">
                  <c:v>0.182</c:v>
                </c:pt>
                <c:pt idx="78">
                  <c:v>9.5000000000000001E-2</c:v>
                </c:pt>
                <c:pt idx="79">
                  <c:v>0.111</c:v>
                </c:pt>
                <c:pt idx="80">
                  <c:v>0.105</c:v>
                </c:pt>
                <c:pt idx="81">
                  <c:v>0.1</c:v>
                </c:pt>
                <c:pt idx="82">
                  <c:v>9.0999999999999998E-2</c:v>
                </c:pt>
                <c:pt idx="83">
                  <c:v>0.13900000000000001</c:v>
                </c:pt>
                <c:pt idx="84">
                  <c:v>0.114</c:v>
                </c:pt>
                <c:pt idx="85">
                  <c:v>0.106</c:v>
                </c:pt>
                <c:pt idx="86">
                  <c:v>9.0999999999999998E-2</c:v>
                </c:pt>
                <c:pt idx="87">
                  <c:v>0.114</c:v>
                </c:pt>
                <c:pt idx="88">
                  <c:v>0.105</c:v>
                </c:pt>
                <c:pt idx="89">
                  <c:v>9.1999999999999998E-2</c:v>
                </c:pt>
                <c:pt idx="90">
                  <c:v>9.6000000000000002E-2</c:v>
                </c:pt>
                <c:pt idx="91">
                  <c:v>0.107</c:v>
                </c:pt>
                <c:pt idx="92">
                  <c:v>0.107</c:v>
                </c:pt>
                <c:pt idx="93">
                  <c:v>0.105</c:v>
                </c:pt>
                <c:pt idx="94">
                  <c:v>0.13100000000000001</c:v>
                </c:pt>
                <c:pt idx="95">
                  <c:v>0.111</c:v>
                </c:pt>
                <c:pt idx="96">
                  <c:v>0.11799999999999999</c:v>
                </c:pt>
                <c:pt idx="97">
                  <c:v>9.5000000000000001E-2</c:v>
                </c:pt>
                <c:pt idx="98">
                  <c:v>9.7000000000000003E-2</c:v>
                </c:pt>
                <c:pt idx="99">
                  <c:v>0.121</c:v>
                </c:pt>
                <c:pt idx="100">
                  <c:v>9.9000000000000005E-2</c:v>
                </c:pt>
                <c:pt idx="101">
                  <c:v>9.8000000000000004E-2</c:v>
                </c:pt>
                <c:pt idx="102">
                  <c:v>0.1</c:v>
                </c:pt>
                <c:pt idx="103">
                  <c:v>0.1</c:v>
                </c:pt>
                <c:pt idx="104">
                  <c:v>9.5000000000000001E-2</c:v>
                </c:pt>
                <c:pt idx="105">
                  <c:v>0.10299999999999999</c:v>
                </c:pt>
                <c:pt idx="106">
                  <c:v>0.13100000000000001</c:v>
                </c:pt>
                <c:pt idx="107">
                  <c:v>9.7000000000000003E-2</c:v>
                </c:pt>
                <c:pt idx="108">
                  <c:v>9.9000000000000005E-2</c:v>
                </c:pt>
                <c:pt idx="109">
                  <c:v>9.9000000000000005E-2</c:v>
                </c:pt>
                <c:pt idx="110">
                  <c:v>9.7000000000000003E-2</c:v>
                </c:pt>
                <c:pt idx="111">
                  <c:v>8.8999999999999996E-2</c:v>
                </c:pt>
                <c:pt idx="112">
                  <c:v>9.1999999999999998E-2</c:v>
                </c:pt>
                <c:pt idx="113">
                  <c:v>0.10199999999999999</c:v>
                </c:pt>
                <c:pt idx="114">
                  <c:v>9.7000000000000003E-2</c:v>
                </c:pt>
                <c:pt idx="115">
                  <c:v>9.6000000000000002E-2</c:v>
                </c:pt>
                <c:pt idx="116">
                  <c:v>9.5000000000000001E-2</c:v>
                </c:pt>
                <c:pt idx="117">
                  <c:v>9.5000000000000001E-2</c:v>
                </c:pt>
                <c:pt idx="118">
                  <c:v>9.8000000000000004E-2</c:v>
                </c:pt>
                <c:pt idx="119">
                  <c:v>9.6000000000000002E-2</c:v>
                </c:pt>
                <c:pt idx="120">
                  <c:v>9.4E-2</c:v>
                </c:pt>
                <c:pt idx="121">
                  <c:v>9.0999999999999998E-2</c:v>
                </c:pt>
                <c:pt idx="122">
                  <c:v>8.8999999999999996E-2</c:v>
                </c:pt>
                <c:pt idx="123">
                  <c:v>9.4E-2</c:v>
                </c:pt>
                <c:pt idx="124">
                  <c:v>0.09</c:v>
                </c:pt>
                <c:pt idx="125">
                  <c:v>8.8999999999999996E-2</c:v>
                </c:pt>
                <c:pt idx="126">
                  <c:v>9.9000000000000005E-2</c:v>
                </c:pt>
                <c:pt idx="127">
                  <c:v>9.7000000000000003E-2</c:v>
                </c:pt>
                <c:pt idx="128">
                  <c:v>0.10299999999999999</c:v>
                </c:pt>
                <c:pt idx="129">
                  <c:v>9.1999999999999998E-2</c:v>
                </c:pt>
                <c:pt idx="130">
                  <c:v>9.1999999999999998E-2</c:v>
                </c:pt>
                <c:pt idx="131">
                  <c:v>9.7000000000000003E-2</c:v>
                </c:pt>
                <c:pt idx="132">
                  <c:v>8.8999999999999996E-2</c:v>
                </c:pt>
                <c:pt idx="133">
                  <c:v>9.1999999999999998E-2</c:v>
                </c:pt>
                <c:pt idx="134">
                  <c:v>9.1999999999999998E-2</c:v>
                </c:pt>
                <c:pt idx="135">
                  <c:v>9.5000000000000001E-2</c:v>
                </c:pt>
                <c:pt idx="136">
                  <c:v>8.8999999999999996E-2</c:v>
                </c:pt>
                <c:pt idx="137">
                  <c:v>8.8999999999999996E-2</c:v>
                </c:pt>
                <c:pt idx="138">
                  <c:v>0.09</c:v>
                </c:pt>
                <c:pt idx="139">
                  <c:v>0.09</c:v>
                </c:pt>
                <c:pt idx="140">
                  <c:v>8.8999999999999996E-2</c:v>
                </c:pt>
                <c:pt idx="141">
                  <c:v>8.8999999999999996E-2</c:v>
                </c:pt>
                <c:pt idx="142">
                  <c:v>8.8999999999999996E-2</c:v>
                </c:pt>
                <c:pt idx="143">
                  <c:v>0.09</c:v>
                </c:pt>
                <c:pt idx="144">
                  <c:v>0.09</c:v>
                </c:pt>
                <c:pt idx="145">
                  <c:v>9.6000000000000002E-2</c:v>
                </c:pt>
                <c:pt idx="146">
                  <c:v>9.2999999999999999E-2</c:v>
                </c:pt>
                <c:pt idx="147">
                  <c:v>9.4E-2</c:v>
                </c:pt>
                <c:pt idx="148">
                  <c:v>8.8999999999999996E-2</c:v>
                </c:pt>
                <c:pt idx="149">
                  <c:v>9.1999999999999998E-2</c:v>
                </c:pt>
                <c:pt idx="150">
                  <c:v>8.8999999999999996E-2</c:v>
                </c:pt>
                <c:pt idx="151">
                  <c:v>8.8999999999999996E-2</c:v>
                </c:pt>
                <c:pt idx="152">
                  <c:v>0.09</c:v>
                </c:pt>
                <c:pt idx="153">
                  <c:v>8.8999999999999996E-2</c:v>
                </c:pt>
                <c:pt idx="154">
                  <c:v>8.8999999999999996E-2</c:v>
                </c:pt>
                <c:pt idx="155">
                  <c:v>0.09</c:v>
                </c:pt>
                <c:pt idx="156">
                  <c:v>9.6000000000000002E-2</c:v>
                </c:pt>
                <c:pt idx="157">
                  <c:v>0.09</c:v>
                </c:pt>
                <c:pt idx="158">
                  <c:v>8.8999999999999996E-2</c:v>
                </c:pt>
                <c:pt idx="159">
                  <c:v>9.7000000000000003E-2</c:v>
                </c:pt>
                <c:pt idx="160">
                  <c:v>0.09</c:v>
                </c:pt>
                <c:pt idx="161">
                  <c:v>8.8999999999999996E-2</c:v>
                </c:pt>
                <c:pt idx="162">
                  <c:v>9.0999999999999998E-2</c:v>
                </c:pt>
                <c:pt idx="163">
                  <c:v>8.8999999999999996E-2</c:v>
                </c:pt>
                <c:pt idx="164">
                  <c:v>9.2999999999999999E-2</c:v>
                </c:pt>
                <c:pt idx="165">
                  <c:v>9.9000000000000005E-2</c:v>
                </c:pt>
                <c:pt idx="166">
                  <c:v>8.8999999999999996E-2</c:v>
                </c:pt>
                <c:pt idx="167">
                  <c:v>8.7999999999999995E-2</c:v>
                </c:pt>
                <c:pt idx="168">
                  <c:v>8.8999999999999996E-2</c:v>
                </c:pt>
                <c:pt idx="169">
                  <c:v>8.8999999999999996E-2</c:v>
                </c:pt>
                <c:pt idx="170">
                  <c:v>9.2999999999999999E-2</c:v>
                </c:pt>
                <c:pt idx="171">
                  <c:v>0.09</c:v>
                </c:pt>
                <c:pt idx="172">
                  <c:v>8.8999999999999996E-2</c:v>
                </c:pt>
                <c:pt idx="173">
                  <c:v>8.8999999999999996E-2</c:v>
                </c:pt>
                <c:pt idx="174">
                  <c:v>8.8999999999999996E-2</c:v>
                </c:pt>
                <c:pt idx="175">
                  <c:v>8.7999999999999995E-2</c:v>
                </c:pt>
                <c:pt idx="176">
                  <c:v>8.8999999999999996E-2</c:v>
                </c:pt>
                <c:pt idx="177">
                  <c:v>8.8999999999999996E-2</c:v>
                </c:pt>
                <c:pt idx="178">
                  <c:v>8.7999999999999995E-2</c:v>
                </c:pt>
                <c:pt idx="179">
                  <c:v>8.7999999999999995E-2</c:v>
                </c:pt>
                <c:pt idx="180">
                  <c:v>8.7999999999999995E-2</c:v>
                </c:pt>
                <c:pt idx="181">
                  <c:v>8.8999999999999996E-2</c:v>
                </c:pt>
                <c:pt idx="182">
                  <c:v>8.8999999999999996E-2</c:v>
                </c:pt>
                <c:pt idx="183">
                  <c:v>0.09</c:v>
                </c:pt>
                <c:pt idx="184">
                  <c:v>8.8999999999999996E-2</c:v>
                </c:pt>
                <c:pt idx="185">
                  <c:v>0.09</c:v>
                </c:pt>
                <c:pt idx="186">
                  <c:v>9.1999999999999998E-2</c:v>
                </c:pt>
                <c:pt idx="187">
                  <c:v>8.7999999999999995E-2</c:v>
                </c:pt>
                <c:pt idx="188">
                  <c:v>9.0999999999999998E-2</c:v>
                </c:pt>
                <c:pt idx="189">
                  <c:v>8.8999999999999996E-2</c:v>
                </c:pt>
                <c:pt idx="190">
                  <c:v>8.8999999999999996E-2</c:v>
                </c:pt>
                <c:pt idx="191">
                  <c:v>0.09</c:v>
                </c:pt>
                <c:pt idx="192">
                  <c:v>8.8999999999999996E-2</c:v>
                </c:pt>
                <c:pt idx="193">
                  <c:v>8.8999999999999996E-2</c:v>
                </c:pt>
                <c:pt idx="194">
                  <c:v>0.09</c:v>
                </c:pt>
                <c:pt idx="195">
                  <c:v>8.8999999999999996E-2</c:v>
                </c:pt>
                <c:pt idx="196">
                  <c:v>8.8999999999999996E-2</c:v>
                </c:pt>
                <c:pt idx="197">
                  <c:v>8.8999999999999996E-2</c:v>
                </c:pt>
                <c:pt idx="198">
                  <c:v>8.8999999999999996E-2</c:v>
                </c:pt>
                <c:pt idx="199">
                  <c:v>8.8999999999999996E-2</c:v>
                </c:pt>
                <c:pt idx="200">
                  <c:v>8.8999999999999996E-2</c:v>
                </c:pt>
                <c:pt idx="201">
                  <c:v>0.09</c:v>
                </c:pt>
                <c:pt idx="202">
                  <c:v>0.09</c:v>
                </c:pt>
                <c:pt idx="203">
                  <c:v>8.8999999999999996E-2</c:v>
                </c:pt>
                <c:pt idx="204">
                  <c:v>8.7999999999999995E-2</c:v>
                </c:pt>
                <c:pt idx="205">
                  <c:v>0.09</c:v>
                </c:pt>
                <c:pt idx="206">
                  <c:v>8.7999999999999995E-2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9.2999999999999999E-2</c:v>
                </c:pt>
                <c:pt idx="210">
                  <c:v>9.6000000000000002E-2</c:v>
                </c:pt>
                <c:pt idx="211">
                  <c:v>9.0999999999999998E-2</c:v>
                </c:pt>
                <c:pt idx="212">
                  <c:v>9.0999999999999998E-2</c:v>
                </c:pt>
                <c:pt idx="213">
                  <c:v>0.09</c:v>
                </c:pt>
                <c:pt idx="214">
                  <c:v>9.0999999999999998E-2</c:v>
                </c:pt>
                <c:pt idx="215">
                  <c:v>9.0999999999999998E-2</c:v>
                </c:pt>
                <c:pt idx="216">
                  <c:v>0.09</c:v>
                </c:pt>
                <c:pt idx="217">
                  <c:v>0.10100000000000001</c:v>
                </c:pt>
                <c:pt idx="218">
                  <c:v>0.09</c:v>
                </c:pt>
                <c:pt idx="219">
                  <c:v>8.8999999999999996E-2</c:v>
                </c:pt>
                <c:pt idx="220">
                  <c:v>9.8000000000000004E-2</c:v>
                </c:pt>
                <c:pt idx="221">
                  <c:v>9.0999999999999998E-2</c:v>
                </c:pt>
                <c:pt idx="222">
                  <c:v>9.4E-2</c:v>
                </c:pt>
                <c:pt idx="223">
                  <c:v>9.8000000000000004E-2</c:v>
                </c:pt>
                <c:pt idx="224">
                  <c:v>9.8000000000000004E-2</c:v>
                </c:pt>
                <c:pt idx="225">
                  <c:v>9.6000000000000002E-2</c:v>
                </c:pt>
                <c:pt idx="226">
                  <c:v>0.09</c:v>
                </c:pt>
                <c:pt idx="227">
                  <c:v>9.0999999999999998E-2</c:v>
                </c:pt>
                <c:pt idx="228">
                  <c:v>0.09</c:v>
                </c:pt>
                <c:pt idx="229">
                  <c:v>0.09</c:v>
                </c:pt>
                <c:pt idx="230">
                  <c:v>9.5000000000000001E-2</c:v>
                </c:pt>
                <c:pt idx="231">
                  <c:v>9.6000000000000002E-2</c:v>
                </c:pt>
                <c:pt idx="232">
                  <c:v>9.9000000000000005E-2</c:v>
                </c:pt>
                <c:pt idx="233">
                  <c:v>0.10299999999999999</c:v>
                </c:pt>
                <c:pt idx="234">
                  <c:v>0.09</c:v>
                </c:pt>
                <c:pt idx="235">
                  <c:v>0.1</c:v>
                </c:pt>
                <c:pt idx="236">
                  <c:v>0.11799999999999999</c:v>
                </c:pt>
                <c:pt idx="237">
                  <c:v>0.10100000000000001</c:v>
                </c:pt>
                <c:pt idx="238">
                  <c:v>0.10100000000000001</c:v>
                </c:pt>
                <c:pt idx="239">
                  <c:v>9.6000000000000002E-2</c:v>
                </c:pt>
                <c:pt idx="240">
                  <c:v>0.10100000000000001</c:v>
                </c:pt>
                <c:pt idx="241">
                  <c:v>9.8000000000000004E-2</c:v>
                </c:pt>
                <c:pt idx="242">
                  <c:v>0.13100000000000001</c:v>
                </c:pt>
                <c:pt idx="243">
                  <c:v>0.13100000000000001</c:v>
                </c:pt>
                <c:pt idx="244">
                  <c:v>9.6000000000000002E-2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9.4E-2</c:v>
                </c:pt>
                <c:pt idx="24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A-4E00-AB6D-C3643F5A12F9}"/>
            </c:ext>
          </c:extLst>
        </c:ser>
        <c:ser>
          <c:idx val="1"/>
          <c:order val="1"/>
          <c:tx>
            <c:v>Pop 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Sheet1!$A$2:$A$251</c:f>
              <c:strCache>
                <c:ptCount val="250"/>
                <c:pt idx="0">
                  <c:v>1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11 </c:v>
                </c:pt>
                <c:pt idx="11">
                  <c:v>12 </c:v>
                </c:pt>
                <c:pt idx="12">
                  <c:v>13 </c:v>
                </c:pt>
                <c:pt idx="13">
                  <c:v>14 </c:v>
                </c:pt>
                <c:pt idx="14">
                  <c:v>15 </c:v>
                </c:pt>
                <c:pt idx="15">
                  <c:v>16 </c:v>
                </c:pt>
                <c:pt idx="16">
                  <c:v>17 </c:v>
                </c:pt>
                <c:pt idx="17">
                  <c:v>18 </c:v>
                </c:pt>
                <c:pt idx="18">
                  <c:v>19 </c:v>
                </c:pt>
                <c:pt idx="19">
                  <c:v>20 </c:v>
                </c:pt>
                <c:pt idx="20">
                  <c:v>21 </c:v>
                </c:pt>
                <c:pt idx="21">
                  <c:v>22 </c:v>
                </c:pt>
                <c:pt idx="22">
                  <c:v>23 </c:v>
                </c:pt>
                <c:pt idx="23">
                  <c:v>24 </c:v>
                </c:pt>
                <c:pt idx="24">
                  <c:v>25 </c:v>
                </c:pt>
                <c:pt idx="25">
                  <c:v>26 </c:v>
                </c:pt>
                <c:pt idx="26">
                  <c:v>27 </c:v>
                </c:pt>
                <c:pt idx="27">
                  <c:v>28 </c:v>
                </c:pt>
                <c:pt idx="28">
                  <c:v>29 </c:v>
                </c:pt>
                <c:pt idx="29">
                  <c:v>30 </c:v>
                </c:pt>
                <c:pt idx="30">
                  <c:v>31 </c:v>
                </c:pt>
                <c:pt idx="31">
                  <c:v>32 </c:v>
                </c:pt>
                <c:pt idx="32">
                  <c:v>33 </c:v>
                </c:pt>
                <c:pt idx="33">
                  <c:v>34 </c:v>
                </c:pt>
                <c:pt idx="34">
                  <c:v>35 </c:v>
                </c:pt>
                <c:pt idx="35">
                  <c:v>36 </c:v>
                </c:pt>
                <c:pt idx="36">
                  <c:v>37 </c:v>
                </c:pt>
                <c:pt idx="37">
                  <c:v>38 </c:v>
                </c:pt>
                <c:pt idx="38">
                  <c:v>39 </c:v>
                </c:pt>
                <c:pt idx="39">
                  <c:v>40 </c:v>
                </c:pt>
                <c:pt idx="40">
                  <c:v>41 </c:v>
                </c:pt>
                <c:pt idx="41">
                  <c:v>42 </c:v>
                </c:pt>
                <c:pt idx="42">
                  <c:v>43 </c:v>
                </c:pt>
                <c:pt idx="43">
                  <c:v>44 </c:v>
                </c:pt>
                <c:pt idx="44">
                  <c:v>45 </c:v>
                </c:pt>
                <c:pt idx="45">
                  <c:v>46 </c:v>
                </c:pt>
                <c:pt idx="46">
                  <c:v>47 </c:v>
                </c:pt>
                <c:pt idx="47">
                  <c:v>48 </c:v>
                </c:pt>
                <c:pt idx="48">
                  <c:v>49 </c:v>
                </c:pt>
                <c:pt idx="49">
                  <c:v>50 </c:v>
                </c:pt>
                <c:pt idx="50">
                  <c:v>51 </c:v>
                </c:pt>
                <c:pt idx="51">
                  <c:v>52 </c:v>
                </c:pt>
                <c:pt idx="52">
                  <c:v>53 </c:v>
                </c:pt>
                <c:pt idx="53">
                  <c:v>54 </c:v>
                </c:pt>
                <c:pt idx="54">
                  <c:v>55 </c:v>
                </c:pt>
                <c:pt idx="55">
                  <c:v>56 </c:v>
                </c:pt>
                <c:pt idx="56">
                  <c:v>57 </c:v>
                </c:pt>
                <c:pt idx="57">
                  <c:v>58 </c:v>
                </c:pt>
                <c:pt idx="58">
                  <c:v>59 </c:v>
                </c:pt>
                <c:pt idx="59">
                  <c:v>60 </c:v>
                </c:pt>
                <c:pt idx="60">
                  <c:v>61 </c:v>
                </c:pt>
                <c:pt idx="61">
                  <c:v>62 </c:v>
                </c:pt>
                <c:pt idx="62">
                  <c:v>63 </c:v>
                </c:pt>
                <c:pt idx="63">
                  <c:v>64 </c:v>
                </c:pt>
                <c:pt idx="64">
                  <c:v>65 </c:v>
                </c:pt>
                <c:pt idx="65">
                  <c:v>66 </c:v>
                </c:pt>
                <c:pt idx="66">
                  <c:v>67 </c:v>
                </c:pt>
                <c:pt idx="67">
                  <c:v>68 </c:v>
                </c:pt>
                <c:pt idx="68">
                  <c:v>69 </c:v>
                </c:pt>
                <c:pt idx="69">
                  <c:v>70 </c:v>
                </c:pt>
                <c:pt idx="70">
                  <c:v>71 </c:v>
                </c:pt>
                <c:pt idx="71">
                  <c:v>72 </c:v>
                </c:pt>
                <c:pt idx="72">
                  <c:v>73 </c:v>
                </c:pt>
                <c:pt idx="73">
                  <c:v>74 </c:v>
                </c:pt>
                <c:pt idx="74">
                  <c:v>75 </c:v>
                </c:pt>
                <c:pt idx="75">
                  <c:v>76 </c:v>
                </c:pt>
                <c:pt idx="76">
                  <c:v>77 </c:v>
                </c:pt>
                <c:pt idx="77">
                  <c:v>78 </c:v>
                </c:pt>
                <c:pt idx="78">
                  <c:v>79 </c:v>
                </c:pt>
                <c:pt idx="79">
                  <c:v>80 </c:v>
                </c:pt>
                <c:pt idx="80">
                  <c:v>81 </c:v>
                </c:pt>
                <c:pt idx="81">
                  <c:v>82 </c:v>
                </c:pt>
                <c:pt idx="82">
                  <c:v>83 </c:v>
                </c:pt>
                <c:pt idx="83">
                  <c:v>84 </c:v>
                </c:pt>
                <c:pt idx="84">
                  <c:v>85 </c:v>
                </c:pt>
                <c:pt idx="85">
                  <c:v>86 </c:v>
                </c:pt>
                <c:pt idx="86">
                  <c:v>87 </c:v>
                </c:pt>
                <c:pt idx="87">
                  <c:v>88 </c:v>
                </c:pt>
                <c:pt idx="88">
                  <c:v>89 </c:v>
                </c:pt>
                <c:pt idx="89">
                  <c:v>90 </c:v>
                </c:pt>
                <c:pt idx="90">
                  <c:v>91 </c:v>
                </c:pt>
                <c:pt idx="91">
                  <c:v>92 </c:v>
                </c:pt>
                <c:pt idx="92">
                  <c:v>93 </c:v>
                </c:pt>
                <c:pt idx="93">
                  <c:v>94 </c:v>
                </c:pt>
                <c:pt idx="94">
                  <c:v>95 </c:v>
                </c:pt>
                <c:pt idx="95">
                  <c:v>96 </c:v>
                </c:pt>
                <c:pt idx="96">
                  <c:v>97 </c:v>
                </c:pt>
                <c:pt idx="97">
                  <c:v>98 </c:v>
                </c:pt>
                <c:pt idx="98">
                  <c:v>99 </c:v>
                </c:pt>
                <c:pt idx="99">
                  <c:v>100 </c:v>
                </c:pt>
                <c:pt idx="100">
                  <c:v>101 </c:v>
                </c:pt>
                <c:pt idx="101">
                  <c:v>102 </c:v>
                </c:pt>
                <c:pt idx="102">
                  <c:v>103 </c:v>
                </c:pt>
                <c:pt idx="103">
                  <c:v>104 </c:v>
                </c:pt>
                <c:pt idx="104">
                  <c:v>105 </c:v>
                </c:pt>
                <c:pt idx="105">
                  <c:v>106 </c:v>
                </c:pt>
                <c:pt idx="106">
                  <c:v>107 </c:v>
                </c:pt>
                <c:pt idx="107">
                  <c:v>108 </c:v>
                </c:pt>
                <c:pt idx="108">
                  <c:v>109 </c:v>
                </c:pt>
                <c:pt idx="109">
                  <c:v>110 </c:v>
                </c:pt>
                <c:pt idx="110">
                  <c:v>111 </c:v>
                </c:pt>
                <c:pt idx="111">
                  <c:v>112 </c:v>
                </c:pt>
                <c:pt idx="112">
                  <c:v>113 </c:v>
                </c:pt>
                <c:pt idx="113">
                  <c:v>114 </c:v>
                </c:pt>
                <c:pt idx="114">
                  <c:v>115 </c:v>
                </c:pt>
                <c:pt idx="115">
                  <c:v>116 </c:v>
                </c:pt>
                <c:pt idx="116">
                  <c:v>117 </c:v>
                </c:pt>
                <c:pt idx="117">
                  <c:v>118 </c:v>
                </c:pt>
                <c:pt idx="118">
                  <c:v>119 </c:v>
                </c:pt>
                <c:pt idx="119">
                  <c:v>120 </c:v>
                </c:pt>
                <c:pt idx="120">
                  <c:v>121 </c:v>
                </c:pt>
                <c:pt idx="121">
                  <c:v>122 </c:v>
                </c:pt>
                <c:pt idx="122">
                  <c:v>123 </c:v>
                </c:pt>
                <c:pt idx="123">
                  <c:v>124 </c:v>
                </c:pt>
                <c:pt idx="124">
                  <c:v>125 </c:v>
                </c:pt>
                <c:pt idx="125">
                  <c:v>126 </c:v>
                </c:pt>
                <c:pt idx="126">
                  <c:v>127 </c:v>
                </c:pt>
                <c:pt idx="127">
                  <c:v>128 </c:v>
                </c:pt>
                <c:pt idx="128">
                  <c:v>129 </c:v>
                </c:pt>
                <c:pt idx="129">
                  <c:v>130 </c:v>
                </c:pt>
                <c:pt idx="130">
                  <c:v>131 </c:v>
                </c:pt>
                <c:pt idx="131">
                  <c:v>132 </c:v>
                </c:pt>
                <c:pt idx="132">
                  <c:v>133 </c:v>
                </c:pt>
                <c:pt idx="133">
                  <c:v>134 </c:v>
                </c:pt>
                <c:pt idx="134">
                  <c:v>135 </c:v>
                </c:pt>
                <c:pt idx="135">
                  <c:v>136 </c:v>
                </c:pt>
                <c:pt idx="136">
                  <c:v>137 </c:v>
                </c:pt>
                <c:pt idx="137">
                  <c:v>138 </c:v>
                </c:pt>
                <c:pt idx="138">
                  <c:v>139 </c:v>
                </c:pt>
                <c:pt idx="139">
                  <c:v>140 </c:v>
                </c:pt>
                <c:pt idx="140">
                  <c:v>141 </c:v>
                </c:pt>
                <c:pt idx="141">
                  <c:v>142 </c:v>
                </c:pt>
                <c:pt idx="142">
                  <c:v>143 </c:v>
                </c:pt>
                <c:pt idx="143">
                  <c:v>144 </c:v>
                </c:pt>
                <c:pt idx="144">
                  <c:v>145 </c:v>
                </c:pt>
                <c:pt idx="145">
                  <c:v>146 </c:v>
                </c:pt>
                <c:pt idx="146">
                  <c:v>147 </c:v>
                </c:pt>
                <c:pt idx="147">
                  <c:v>148 </c:v>
                </c:pt>
                <c:pt idx="148">
                  <c:v>149 </c:v>
                </c:pt>
                <c:pt idx="149">
                  <c:v>150 </c:v>
                </c:pt>
                <c:pt idx="150">
                  <c:v>151 </c:v>
                </c:pt>
                <c:pt idx="151">
                  <c:v>152 </c:v>
                </c:pt>
                <c:pt idx="152">
                  <c:v>153 </c:v>
                </c:pt>
                <c:pt idx="153">
                  <c:v>154 </c:v>
                </c:pt>
                <c:pt idx="154">
                  <c:v>155 </c:v>
                </c:pt>
                <c:pt idx="155">
                  <c:v>156 </c:v>
                </c:pt>
                <c:pt idx="156">
                  <c:v>157 </c:v>
                </c:pt>
                <c:pt idx="157">
                  <c:v>158 </c:v>
                </c:pt>
                <c:pt idx="158">
                  <c:v>159 </c:v>
                </c:pt>
                <c:pt idx="159">
                  <c:v>160 </c:v>
                </c:pt>
                <c:pt idx="160">
                  <c:v>161 </c:v>
                </c:pt>
                <c:pt idx="161">
                  <c:v>162 </c:v>
                </c:pt>
                <c:pt idx="162">
                  <c:v>163 </c:v>
                </c:pt>
                <c:pt idx="163">
                  <c:v>164 </c:v>
                </c:pt>
                <c:pt idx="164">
                  <c:v>165 </c:v>
                </c:pt>
                <c:pt idx="165">
                  <c:v>166 </c:v>
                </c:pt>
                <c:pt idx="166">
                  <c:v>167 </c:v>
                </c:pt>
                <c:pt idx="167">
                  <c:v>168 </c:v>
                </c:pt>
                <c:pt idx="168">
                  <c:v>169 </c:v>
                </c:pt>
                <c:pt idx="169">
                  <c:v>170 </c:v>
                </c:pt>
                <c:pt idx="170">
                  <c:v>171 </c:v>
                </c:pt>
                <c:pt idx="171">
                  <c:v>172 </c:v>
                </c:pt>
                <c:pt idx="172">
                  <c:v>173 </c:v>
                </c:pt>
                <c:pt idx="173">
                  <c:v>174 </c:v>
                </c:pt>
                <c:pt idx="174">
                  <c:v>175 </c:v>
                </c:pt>
                <c:pt idx="175">
                  <c:v>176 </c:v>
                </c:pt>
                <c:pt idx="176">
                  <c:v>177 </c:v>
                </c:pt>
                <c:pt idx="177">
                  <c:v>178 </c:v>
                </c:pt>
                <c:pt idx="178">
                  <c:v>179 </c:v>
                </c:pt>
                <c:pt idx="179">
                  <c:v>180 </c:v>
                </c:pt>
                <c:pt idx="180">
                  <c:v>181 </c:v>
                </c:pt>
                <c:pt idx="181">
                  <c:v>182 </c:v>
                </c:pt>
                <c:pt idx="182">
                  <c:v>183 </c:v>
                </c:pt>
                <c:pt idx="183">
                  <c:v>184 </c:v>
                </c:pt>
                <c:pt idx="184">
                  <c:v>185 </c:v>
                </c:pt>
                <c:pt idx="185">
                  <c:v>186 </c:v>
                </c:pt>
                <c:pt idx="186">
                  <c:v>187 </c:v>
                </c:pt>
                <c:pt idx="187">
                  <c:v>188 </c:v>
                </c:pt>
                <c:pt idx="188">
                  <c:v>189 </c:v>
                </c:pt>
                <c:pt idx="189">
                  <c:v>190 </c:v>
                </c:pt>
                <c:pt idx="190">
                  <c:v>191 </c:v>
                </c:pt>
                <c:pt idx="191">
                  <c:v>192 </c:v>
                </c:pt>
                <c:pt idx="192">
                  <c:v>193 </c:v>
                </c:pt>
                <c:pt idx="193">
                  <c:v>194 </c:v>
                </c:pt>
                <c:pt idx="194">
                  <c:v>195 </c:v>
                </c:pt>
                <c:pt idx="195">
                  <c:v>196 </c:v>
                </c:pt>
                <c:pt idx="196">
                  <c:v>197 </c:v>
                </c:pt>
                <c:pt idx="197">
                  <c:v>198 </c:v>
                </c:pt>
                <c:pt idx="198">
                  <c:v>199 </c:v>
                </c:pt>
                <c:pt idx="199">
                  <c:v>200 </c:v>
                </c:pt>
                <c:pt idx="200">
                  <c:v>201 </c:v>
                </c:pt>
                <c:pt idx="201">
                  <c:v>202 </c:v>
                </c:pt>
                <c:pt idx="202">
                  <c:v>203 </c:v>
                </c:pt>
                <c:pt idx="203">
                  <c:v>204 </c:v>
                </c:pt>
                <c:pt idx="204">
                  <c:v>205 </c:v>
                </c:pt>
                <c:pt idx="205">
                  <c:v>206 </c:v>
                </c:pt>
                <c:pt idx="206">
                  <c:v>207 </c:v>
                </c:pt>
                <c:pt idx="207">
                  <c:v>208 </c:v>
                </c:pt>
                <c:pt idx="208">
                  <c:v>209 </c:v>
                </c:pt>
                <c:pt idx="209">
                  <c:v>210 </c:v>
                </c:pt>
                <c:pt idx="210">
                  <c:v>211 </c:v>
                </c:pt>
                <c:pt idx="211">
                  <c:v>212 </c:v>
                </c:pt>
                <c:pt idx="212">
                  <c:v>213 </c:v>
                </c:pt>
                <c:pt idx="213">
                  <c:v>214 </c:v>
                </c:pt>
                <c:pt idx="214">
                  <c:v>215 </c:v>
                </c:pt>
                <c:pt idx="215">
                  <c:v>216 </c:v>
                </c:pt>
                <c:pt idx="216">
                  <c:v>217 </c:v>
                </c:pt>
                <c:pt idx="217">
                  <c:v>218 </c:v>
                </c:pt>
                <c:pt idx="218">
                  <c:v>219 </c:v>
                </c:pt>
                <c:pt idx="219">
                  <c:v>220 </c:v>
                </c:pt>
                <c:pt idx="220">
                  <c:v>221 </c:v>
                </c:pt>
                <c:pt idx="221">
                  <c:v>222 </c:v>
                </c:pt>
                <c:pt idx="222">
                  <c:v>223 </c:v>
                </c:pt>
                <c:pt idx="223">
                  <c:v>224 </c:v>
                </c:pt>
                <c:pt idx="224">
                  <c:v>225 </c:v>
                </c:pt>
                <c:pt idx="225">
                  <c:v>226 </c:v>
                </c:pt>
                <c:pt idx="226">
                  <c:v>227 </c:v>
                </c:pt>
                <c:pt idx="227">
                  <c:v>228 </c:v>
                </c:pt>
                <c:pt idx="228">
                  <c:v>229 </c:v>
                </c:pt>
                <c:pt idx="229">
                  <c:v>230 </c:v>
                </c:pt>
                <c:pt idx="230">
                  <c:v>231 </c:v>
                </c:pt>
                <c:pt idx="231">
                  <c:v>232 </c:v>
                </c:pt>
                <c:pt idx="232">
                  <c:v>233 </c:v>
                </c:pt>
                <c:pt idx="233">
                  <c:v>234 </c:v>
                </c:pt>
                <c:pt idx="234">
                  <c:v>235 </c:v>
                </c:pt>
                <c:pt idx="235">
                  <c:v>236 </c:v>
                </c:pt>
                <c:pt idx="236">
                  <c:v>237 </c:v>
                </c:pt>
                <c:pt idx="237">
                  <c:v>238 </c:v>
                </c:pt>
                <c:pt idx="238">
                  <c:v>239 </c:v>
                </c:pt>
                <c:pt idx="239">
                  <c:v>240 </c:v>
                </c:pt>
                <c:pt idx="240">
                  <c:v>241 </c:v>
                </c:pt>
                <c:pt idx="241">
                  <c:v>242 </c:v>
                </c:pt>
                <c:pt idx="242">
                  <c:v>243 </c:v>
                </c:pt>
                <c:pt idx="243">
                  <c:v>244 </c:v>
                </c:pt>
                <c:pt idx="244">
                  <c:v>245 </c:v>
                </c:pt>
                <c:pt idx="245">
                  <c:v>246 </c:v>
                </c:pt>
                <c:pt idx="246">
                  <c:v>247 </c:v>
                </c:pt>
                <c:pt idx="247">
                  <c:v>248 </c:v>
                </c:pt>
                <c:pt idx="248">
                  <c:v>249 </c:v>
                </c:pt>
                <c:pt idx="249">
                  <c:v>250 </c:v>
                </c:pt>
              </c:strCache>
            </c:strRef>
          </c:cat>
          <c:val>
            <c:numRef>
              <c:f>Sheet1!$H$2:$H$251</c:f>
              <c:numCache>
                <c:formatCode>General</c:formatCode>
                <c:ptCount val="250"/>
                <c:pt idx="0">
                  <c:v>0.22700000000000001</c:v>
                </c:pt>
                <c:pt idx="1">
                  <c:v>0.156</c:v>
                </c:pt>
                <c:pt idx="2">
                  <c:v>0.13700000000000001</c:v>
                </c:pt>
                <c:pt idx="3">
                  <c:v>0.12</c:v>
                </c:pt>
                <c:pt idx="4">
                  <c:v>0.129</c:v>
                </c:pt>
                <c:pt idx="5">
                  <c:v>0.128</c:v>
                </c:pt>
                <c:pt idx="6">
                  <c:v>0.17899999999999999</c:v>
                </c:pt>
                <c:pt idx="7">
                  <c:v>9.0999999999999998E-2</c:v>
                </c:pt>
                <c:pt idx="8">
                  <c:v>9.0999999999999998E-2</c:v>
                </c:pt>
                <c:pt idx="9">
                  <c:v>0.129</c:v>
                </c:pt>
                <c:pt idx="10">
                  <c:v>0.13400000000000001</c:v>
                </c:pt>
                <c:pt idx="11">
                  <c:v>0.122</c:v>
                </c:pt>
                <c:pt idx="12">
                  <c:v>0.157</c:v>
                </c:pt>
                <c:pt idx="13">
                  <c:v>0.13100000000000001</c:v>
                </c:pt>
                <c:pt idx="14">
                  <c:v>0.11700000000000001</c:v>
                </c:pt>
                <c:pt idx="15">
                  <c:v>0.09</c:v>
                </c:pt>
                <c:pt idx="16">
                  <c:v>0.13</c:v>
                </c:pt>
                <c:pt idx="17">
                  <c:v>0.09</c:v>
                </c:pt>
                <c:pt idx="18">
                  <c:v>0.11700000000000001</c:v>
                </c:pt>
                <c:pt idx="19">
                  <c:v>0.11600000000000001</c:v>
                </c:pt>
                <c:pt idx="20">
                  <c:v>8.8999999999999996E-2</c:v>
                </c:pt>
                <c:pt idx="21">
                  <c:v>0.121</c:v>
                </c:pt>
                <c:pt idx="22">
                  <c:v>0.121</c:v>
                </c:pt>
                <c:pt idx="23">
                  <c:v>8.8999999999999996E-2</c:v>
                </c:pt>
                <c:pt idx="24">
                  <c:v>8.6999999999999994E-2</c:v>
                </c:pt>
                <c:pt idx="25">
                  <c:v>0.11600000000000001</c:v>
                </c:pt>
                <c:pt idx="26">
                  <c:v>8.8999999999999996E-2</c:v>
                </c:pt>
                <c:pt idx="27">
                  <c:v>8.8999999999999996E-2</c:v>
                </c:pt>
                <c:pt idx="28">
                  <c:v>8.8999999999999996E-2</c:v>
                </c:pt>
                <c:pt idx="29">
                  <c:v>0.09</c:v>
                </c:pt>
                <c:pt idx="30">
                  <c:v>0.182</c:v>
                </c:pt>
                <c:pt idx="31">
                  <c:v>0.16300000000000001</c:v>
                </c:pt>
                <c:pt idx="32">
                  <c:v>8.7999999999999995E-2</c:v>
                </c:pt>
                <c:pt idx="33">
                  <c:v>8.5999999999999993E-2</c:v>
                </c:pt>
                <c:pt idx="34">
                  <c:v>9.5000000000000001E-2</c:v>
                </c:pt>
                <c:pt idx="35">
                  <c:v>6.5000000000000002E-2</c:v>
                </c:pt>
                <c:pt idx="36">
                  <c:v>9.1999999999999998E-2</c:v>
                </c:pt>
                <c:pt idx="37">
                  <c:v>6.6000000000000003E-2</c:v>
                </c:pt>
                <c:pt idx="38">
                  <c:v>0.09</c:v>
                </c:pt>
                <c:pt idx="39">
                  <c:v>0.109</c:v>
                </c:pt>
                <c:pt idx="40">
                  <c:v>8.1000000000000003E-2</c:v>
                </c:pt>
                <c:pt idx="41">
                  <c:v>7.1999999999999995E-2</c:v>
                </c:pt>
                <c:pt idx="42">
                  <c:v>6.6000000000000003E-2</c:v>
                </c:pt>
                <c:pt idx="43">
                  <c:v>6.6000000000000003E-2</c:v>
                </c:pt>
                <c:pt idx="44">
                  <c:v>7.1999999999999995E-2</c:v>
                </c:pt>
                <c:pt idx="45">
                  <c:v>8.1000000000000003E-2</c:v>
                </c:pt>
                <c:pt idx="46">
                  <c:v>6.6000000000000003E-2</c:v>
                </c:pt>
                <c:pt idx="47">
                  <c:v>8.2000000000000003E-2</c:v>
                </c:pt>
                <c:pt idx="48">
                  <c:v>6.5000000000000002E-2</c:v>
                </c:pt>
                <c:pt idx="49">
                  <c:v>6.4000000000000001E-2</c:v>
                </c:pt>
                <c:pt idx="50">
                  <c:v>6.6000000000000003E-2</c:v>
                </c:pt>
                <c:pt idx="51">
                  <c:v>6.4000000000000001E-2</c:v>
                </c:pt>
                <c:pt idx="52">
                  <c:v>6.7000000000000004E-2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6.9000000000000006E-2</c:v>
                </c:pt>
                <c:pt idx="56">
                  <c:v>6.5000000000000002E-2</c:v>
                </c:pt>
                <c:pt idx="57">
                  <c:v>6.0999999999999999E-2</c:v>
                </c:pt>
                <c:pt idx="58">
                  <c:v>6.0999999999999999E-2</c:v>
                </c:pt>
                <c:pt idx="59">
                  <c:v>6.4000000000000001E-2</c:v>
                </c:pt>
                <c:pt idx="60">
                  <c:v>6.4000000000000001E-2</c:v>
                </c:pt>
                <c:pt idx="61">
                  <c:v>6.8000000000000005E-2</c:v>
                </c:pt>
                <c:pt idx="62">
                  <c:v>6.8000000000000005E-2</c:v>
                </c:pt>
                <c:pt idx="63">
                  <c:v>6.2E-2</c:v>
                </c:pt>
                <c:pt idx="64">
                  <c:v>6.2E-2</c:v>
                </c:pt>
                <c:pt idx="65">
                  <c:v>6.2E-2</c:v>
                </c:pt>
                <c:pt idx="66">
                  <c:v>7.2999999999999995E-2</c:v>
                </c:pt>
                <c:pt idx="67">
                  <c:v>6.0999999999999999E-2</c:v>
                </c:pt>
                <c:pt idx="68">
                  <c:v>6.8000000000000005E-2</c:v>
                </c:pt>
                <c:pt idx="69">
                  <c:v>6.2E-2</c:v>
                </c:pt>
                <c:pt idx="70">
                  <c:v>5.8999999999999997E-2</c:v>
                </c:pt>
                <c:pt idx="71">
                  <c:v>7.0999999999999994E-2</c:v>
                </c:pt>
                <c:pt idx="72">
                  <c:v>8.2000000000000003E-2</c:v>
                </c:pt>
                <c:pt idx="73">
                  <c:v>8.5000000000000006E-2</c:v>
                </c:pt>
                <c:pt idx="74">
                  <c:v>0.06</c:v>
                </c:pt>
                <c:pt idx="75">
                  <c:v>6.3E-2</c:v>
                </c:pt>
                <c:pt idx="76">
                  <c:v>9.2999999999999999E-2</c:v>
                </c:pt>
                <c:pt idx="77">
                  <c:v>6.0999999999999999E-2</c:v>
                </c:pt>
                <c:pt idx="78">
                  <c:v>7.3999999999999996E-2</c:v>
                </c:pt>
                <c:pt idx="79">
                  <c:v>7.0999999999999994E-2</c:v>
                </c:pt>
                <c:pt idx="80">
                  <c:v>7.4999999999999997E-2</c:v>
                </c:pt>
                <c:pt idx="81">
                  <c:v>6.7000000000000004E-2</c:v>
                </c:pt>
                <c:pt idx="82">
                  <c:v>6.5000000000000002E-2</c:v>
                </c:pt>
                <c:pt idx="83">
                  <c:v>5.8999999999999997E-2</c:v>
                </c:pt>
                <c:pt idx="84">
                  <c:v>0.06</c:v>
                </c:pt>
                <c:pt idx="85">
                  <c:v>6.0999999999999999E-2</c:v>
                </c:pt>
                <c:pt idx="86">
                  <c:v>6.3E-2</c:v>
                </c:pt>
                <c:pt idx="87">
                  <c:v>7.6999999999999999E-2</c:v>
                </c:pt>
                <c:pt idx="88">
                  <c:v>6.6000000000000003E-2</c:v>
                </c:pt>
                <c:pt idx="89">
                  <c:v>6.0999999999999999E-2</c:v>
                </c:pt>
                <c:pt idx="90">
                  <c:v>6.0999999999999999E-2</c:v>
                </c:pt>
                <c:pt idx="91">
                  <c:v>6.0999999999999999E-2</c:v>
                </c:pt>
                <c:pt idx="92">
                  <c:v>6.3E-2</c:v>
                </c:pt>
                <c:pt idx="93">
                  <c:v>6.4000000000000001E-2</c:v>
                </c:pt>
                <c:pt idx="94">
                  <c:v>6.5000000000000002E-2</c:v>
                </c:pt>
                <c:pt idx="95">
                  <c:v>6.5000000000000002E-2</c:v>
                </c:pt>
                <c:pt idx="96">
                  <c:v>6.2E-2</c:v>
                </c:pt>
                <c:pt idx="97">
                  <c:v>5.8000000000000003E-2</c:v>
                </c:pt>
                <c:pt idx="98">
                  <c:v>5.8999999999999997E-2</c:v>
                </c:pt>
                <c:pt idx="99">
                  <c:v>6.0999999999999999E-2</c:v>
                </c:pt>
                <c:pt idx="100">
                  <c:v>5.8999999999999997E-2</c:v>
                </c:pt>
                <c:pt idx="101">
                  <c:v>6.3E-2</c:v>
                </c:pt>
                <c:pt idx="102">
                  <c:v>7.0999999999999994E-2</c:v>
                </c:pt>
                <c:pt idx="103">
                  <c:v>6.4000000000000001E-2</c:v>
                </c:pt>
                <c:pt idx="104">
                  <c:v>6.3E-2</c:v>
                </c:pt>
                <c:pt idx="105">
                  <c:v>0.06</c:v>
                </c:pt>
                <c:pt idx="106">
                  <c:v>6.0999999999999999E-2</c:v>
                </c:pt>
                <c:pt idx="107">
                  <c:v>6.8000000000000005E-2</c:v>
                </c:pt>
                <c:pt idx="108">
                  <c:v>5.8999999999999997E-2</c:v>
                </c:pt>
                <c:pt idx="109">
                  <c:v>5.8999999999999997E-2</c:v>
                </c:pt>
                <c:pt idx="110">
                  <c:v>6.4000000000000001E-2</c:v>
                </c:pt>
                <c:pt idx="111">
                  <c:v>5.8000000000000003E-2</c:v>
                </c:pt>
                <c:pt idx="112">
                  <c:v>5.8999999999999997E-2</c:v>
                </c:pt>
                <c:pt idx="113">
                  <c:v>5.8999999999999997E-2</c:v>
                </c:pt>
                <c:pt idx="114">
                  <c:v>6.4000000000000001E-2</c:v>
                </c:pt>
                <c:pt idx="115">
                  <c:v>5.8999999999999997E-2</c:v>
                </c:pt>
                <c:pt idx="116">
                  <c:v>6.4000000000000001E-2</c:v>
                </c:pt>
                <c:pt idx="117">
                  <c:v>5.8999999999999997E-2</c:v>
                </c:pt>
                <c:pt idx="118">
                  <c:v>7.3999999999999996E-2</c:v>
                </c:pt>
                <c:pt idx="119">
                  <c:v>6.3E-2</c:v>
                </c:pt>
                <c:pt idx="120">
                  <c:v>6.7000000000000004E-2</c:v>
                </c:pt>
                <c:pt idx="121">
                  <c:v>6.2E-2</c:v>
                </c:pt>
                <c:pt idx="122">
                  <c:v>6.7000000000000004E-2</c:v>
                </c:pt>
                <c:pt idx="123">
                  <c:v>6.2E-2</c:v>
                </c:pt>
                <c:pt idx="124">
                  <c:v>6.6000000000000003E-2</c:v>
                </c:pt>
                <c:pt idx="125">
                  <c:v>6.7000000000000004E-2</c:v>
                </c:pt>
                <c:pt idx="126">
                  <c:v>6.3E-2</c:v>
                </c:pt>
                <c:pt idx="127">
                  <c:v>6.8000000000000005E-2</c:v>
                </c:pt>
                <c:pt idx="128">
                  <c:v>6.0999999999999999E-2</c:v>
                </c:pt>
                <c:pt idx="129">
                  <c:v>5.8999999999999997E-2</c:v>
                </c:pt>
                <c:pt idx="130">
                  <c:v>6.3E-2</c:v>
                </c:pt>
                <c:pt idx="131">
                  <c:v>6.0999999999999999E-2</c:v>
                </c:pt>
                <c:pt idx="132">
                  <c:v>6.0999999999999999E-2</c:v>
                </c:pt>
                <c:pt idx="133">
                  <c:v>6.3E-2</c:v>
                </c:pt>
                <c:pt idx="134">
                  <c:v>6.7000000000000004E-2</c:v>
                </c:pt>
                <c:pt idx="135">
                  <c:v>6.0999999999999999E-2</c:v>
                </c:pt>
                <c:pt idx="136">
                  <c:v>6.0999999999999999E-2</c:v>
                </c:pt>
                <c:pt idx="137">
                  <c:v>6.0999999999999999E-2</c:v>
                </c:pt>
                <c:pt idx="138">
                  <c:v>6.5000000000000002E-2</c:v>
                </c:pt>
                <c:pt idx="139">
                  <c:v>6.3E-2</c:v>
                </c:pt>
                <c:pt idx="140">
                  <c:v>6.2E-2</c:v>
                </c:pt>
                <c:pt idx="141">
                  <c:v>0.06</c:v>
                </c:pt>
                <c:pt idx="142">
                  <c:v>6.7000000000000004E-2</c:v>
                </c:pt>
                <c:pt idx="143">
                  <c:v>6.0999999999999999E-2</c:v>
                </c:pt>
                <c:pt idx="144">
                  <c:v>6.0999999999999999E-2</c:v>
                </c:pt>
                <c:pt idx="145">
                  <c:v>6.6000000000000003E-2</c:v>
                </c:pt>
                <c:pt idx="146">
                  <c:v>6.2E-2</c:v>
                </c:pt>
                <c:pt idx="147">
                  <c:v>6.6000000000000003E-2</c:v>
                </c:pt>
                <c:pt idx="148">
                  <c:v>6.2E-2</c:v>
                </c:pt>
                <c:pt idx="149">
                  <c:v>5.8999999999999997E-2</c:v>
                </c:pt>
                <c:pt idx="150">
                  <c:v>5.8999999999999997E-2</c:v>
                </c:pt>
                <c:pt idx="151">
                  <c:v>6.7000000000000004E-2</c:v>
                </c:pt>
                <c:pt idx="152">
                  <c:v>6.2E-2</c:v>
                </c:pt>
                <c:pt idx="153">
                  <c:v>6.6000000000000003E-2</c:v>
                </c:pt>
                <c:pt idx="154">
                  <c:v>6.2E-2</c:v>
                </c:pt>
                <c:pt idx="155">
                  <c:v>6.7000000000000004E-2</c:v>
                </c:pt>
                <c:pt idx="156">
                  <c:v>6.7000000000000004E-2</c:v>
                </c:pt>
                <c:pt idx="157">
                  <c:v>6.6000000000000003E-2</c:v>
                </c:pt>
                <c:pt idx="158">
                  <c:v>5.8999999999999997E-2</c:v>
                </c:pt>
                <c:pt idx="159">
                  <c:v>6.5000000000000002E-2</c:v>
                </c:pt>
                <c:pt idx="160">
                  <c:v>5.8999999999999997E-2</c:v>
                </c:pt>
                <c:pt idx="161">
                  <c:v>5.7000000000000002E-2</c:v>
                </c:pt>
                <c:pt idx="162">
                  <c:v>0.06</c:v>
                </c:pt>
                <c:pt idx="163">
                  <c:v>6.4000000000000001E-2</c:v>
                </c:pt>
                <c:pt idx="164">
                  <c:v>6.4000000000000001E-2</c:v>
                </c:pt>
                <c:pt idx="165">
                  <c:v>5.8999999999999997E-2</c:v>
                </c:pt>
                <c:pt idx="166">
                  <c:v>6.0999999999999999E-2</c:v>
                </c:pt>
                <c:pt idx="167">
                  <c:v>5.8000000000000003E-2</c:v>
                </c:pt>
                <c:pt idx="168">
                  <c:v>5.8999999999999997E-2</c:v>
                </c:pt>
                <c:pt idx="169">
                  <c:v>0.06</c:v>
                </c:pt>
                <c:pt idx="170">
                  <c:v>5.8000000000000003E-2</c:v>
                </c:pt>
                <c:pt idx="171">
                  <c:v>5.8000000000000003E-2</c:v>
                </c:pt>
                <c:pt idx="172">
                  <c:v>6.2E-2</c:v>
                </c:pt>
                <c:pt idx="173">
                  <c:v>0.06</c:v>
                </c:pt>
                <c:pt idx="174">
                  <c:v>6.2E-2</c:v>
                </c:pt>
                <c:pt idx="175">
                  <c:v>6.7000000000000004E-2</c:v>
                </c:pt>
                <c:pt idx="176">
                  <c:v>5.7000000000000002E-2</c:v>
                </c:pt>
                <c:pt idx="177">
                  <c:v>6.2E-2</c:v>
                </c:pt>
                <c:pt idx="178">
                  <c:v>6.6000000000000003E-2</c:v>
                </c:pt>
                <c:pt idx="179">
                  <c:v>6.0999999999999999E-2</c:v>
                </c:pt>
                <c:pt idx="180">
                  <c:v>5.8999999999999997E-2</c:v>
                </c:pt>
                <c:pt idx="181">
                  <c:v>5.7000000000000002E-2</c:v>
                </c:pt>
                <c:pt idx="182">
                  <c:v>5.7000000000000002E-2</c:v>
                </c:pt>
                <c:pt idx="183">
                  <c:v>5.7000000000000002E-2</c:v>
                </c:pt>
                <c:pt idx="184">
                  <c:v>5.8000000000000003E-2</c:v>
                </c:pt>
                <c:pt idx="185">
                  <c:v>5.8000000000000003E-2</c:v>
                </c:pt>
                <c:pt idx="186">
                  <c:v>5.8000000000000003E-2</c:v>
                </c:pt>
                <c:pt idx="187">
                  <c:v>5.7000000000000002E-2</c:v>
                </c:pt>
                <c:pt idx="188">
                  <c:v>5.8000000000000003E-2</c:v>
                </c:pt>
                <c:pt idx="189">
                  <c:v>5.8999999999999997E-2</c:v>
                </c:pt>
                <c:pt idx="190">
                  <c:v>5.8000000000000003E-2</c:v>
                </c:pt>
                <c:pt idx="191">
                  <c:v>5.8000000000000003E-2</c:v>
                </c:pt>
                <c:pt idx="192">
                  <c:v>5.8999999999999997E-2</c:v>
                </c:pt>
                <c:pt idx="193">
                  <c:v>5.8000000000000003E-2</c:v>
                </c:pt>
                <c:pt idx="194">
                  <c:v>5.8000000000000003E-2</c:v>
                </c:pt>
                <c:pt idx="195">
                  <c:v>5.7000000000000002E-2</c:v>
                </c:pt>
                <c:pt idx="196">
                  <c:v>5.8000000000000003E-2</c:v>
                </c:pt>
                <c:pt idx="197">
                  <c:v>5.8000000000000003E-2</c:v>
                </c:pt>
                <c:pt idx="198">
                  <c:v>5.7000000000000002E-2</c:v>
                </c:pt>
                <c:pt idx="199">
                  <c:v>5.7000000000000002E-2</c:v>
                </c:pt>
                <c:pt idx="200">
                  <c:v>5.7000000000000002E-2</c:v>
                </c:pt>
                <c:pt idx="201">
                  <c:v>5.7000000000000002E-2</c:v>
                </c:pt>
                <c:pt idx="202">
                  <c:v>5.7000000000000002E-2</c:v>
                </c:pt>
                <c:pt idx="203">
                  <c:v>5.7000000000000002E-2</c:v>
                </c:pt>
                <c:pt idx="204">
                  <c:v>5.7000000000000002E-2</c:v>
                </c:pt>
                <c:pt idx="205">
                  <c:v>0.06</c:v>
                </c:pt>
                <c:pt idx="206">
                  <c:v>5.8000000000000003E-2</c:v>
                </c:pt>
                <c:pt idx="207">
                  <c:v>5.8000000000000003E-2</c:v>
                </c:pt>
                <c:pt idx="208">
                  <c:v>5.8000000000000003E-2</c:v>
                </c:pt>
                <c:pt idx="209">
                  <c:v>5.7000000000000002E-2</c:v>
                </c:pt>
                <c:pt idx="210">
                  <c:v>5.8999999999999997E-2</c:v>
                </c:pt>
                <c:pt idx="211">
                  <c:v>5.8999999999999997E-2</c:v>
                </c:pt>
                <c:pt idx="212">
                  <c:v>5.8000000000000003E-2</c:v>
                </c:pt>
                <c:pt idx="213">
                  <c:v>5.8999999999999997E-2</c:v>
                </c:pt>
                <c:pt idx="214">
                  <c:v>5.8000000000000003E-2</c:v>
                </c:pt>
                <c:pt idx="215">
                  <c:v>9.8000000000000004E-2</c:v>
                </c:pt>
                <c:pt idx="216">
                  <c:v>5.7000000000000002E-2</c:v>
                </c:pt>
                <c:pt idx="217">
                  <c:v>5.8000000000000003E-2</c:v>
                </c:pt>
                <c:pt idx="218">
                  <c:v>5.7000000000000002E-2</c:v>
                </c:pt>
                <c:pt idx="219">
                  <c:v>5.8000000000000003E-2</c:v>
                </c:pt>
                <c:pt idx="220">
                  <c:v>5.8000000000000003E-2</c:v>
                </c:pt>
                <c:pt idx="221">
                  <c:v>5.8000000000000003E-2</c:v>
                </c:pt>
                <c:pt idx="222">
                  <c:v>5.8000000000000003E-2</c:v>
                </c:pt>
                <c:pt idx="223">
                  <c:v>5.8000000000000003E-2</c:v>
                </c:pt>
                <c:pt idx="224">
                  <c:v>5.8000000000000003E-2</c:v>
                </c:pt>
                <c:pt idx="225">
                  <c:v>0.06</c:v>
                </c:pt>
                <c:pt idx="226">
                  <c:v>5.8000000000000003E-2</c:v>
                </c:pt>
                <c:pt idx="227">
                  <c:v>5.8000000000000003E-2</c:v>
                </c:pt>
                <c:pt idx="228">
                  <c:v>5.8999999999999997E-2</c:v>
                </c:pt>
                <c:pt idx="229">
                  <c:v>5.8999999999999997E-2</c:v>
                </c:pt>
                <c:pt idx="230">
                  <c:v>5.7000000000000002E-2</c:v>
                </c:pt>
                <c:pt idx="231">
                  <c:v>5.7000000000000002E-2</c:v>
                </c:pt>
                <c:pt idx="232">
                  <c:v>5.8000000000000003E-2</c:v>
                </c:pt>
                <c:pt idx="233">
                  <c:v>5.8000000000000003E-2</c:v>
                </c:pt>
                <c:pt idx="234">
                  <c:v>5.8000000000000003E-2</c:v>
                </c:pt>
                <c:pt idx="235">
                  <c:v>5.8000000000000003E-2</c:v>
                </c:pt>
                <c:pt idx="236">
                  <c:v>5.8999999999999997E-2</c:v>
                </c:pt>
                <c:pt idx="237">
                  <c:v>5.8000000000000003E-2</c:v>
                </c:pt>
                <c:pt idx="238">
                  <c:v>5.8000000000000003E-2</c:v>
                </c:pt>
                <c:pt idx="239">
                  <c:v>5.8000000000000003E-2</c:v>
                </c:pt>
                <c:pt idx="240">
                  <c:v>5.8000000000000003E-2</c:v>
                </c:pt>
                <c:pt idx="241">
                  <c:v>5.7000000000000002E-2</c:v>
                </c:pt>
                <c:pt idx="242">
                  <c:v>5.8000000000000003E-2</c:v>
                </c:pt>
                <c:pt idx="243">
                  <c:v>5.8000000000000003E-2</c:v>
                </c:pt>
                <c:pt idx="244">
                  <c:v>5.8000000000000003E-2</c:v>
                </c:pt>
                <c:pt idx="245">
                  <c:v>5.8000000000000003E-2</c:v>
                </c:pt>
                <c:pt idx="246">
                  <c:v>5.7000000000000002E-2</c:v>
                </c:pt>
                <c:pt idx="247">
                  <c:v>5.8000000000000003E-2</c:v>
                </c:pt>
                <c:pt idx="248">
                  <c:v>5.7000000000000002E-2</c:v>
                </c:pt>
                <c:pt idx="249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A-4E00-AB6D-C3643F5A12F9}"/>
            </c:ext>
          </c:extLst>
        </c:ser>
        <c:ser>
          <c:idx val="3"/>
          <c:order val="2"/>
          <c:tx>
            <c:v>Pop 150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Sheet1!$A$2:$A$251</c:f>
              <c:strCache>
                <c:ptCount val="250"/>
                <c:pt idx="0">
                  <c:v>1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11 </c:v>
                </c:pt>
                <c:pt idx="11">
                  <c:v>12 </c:v>
                </c:pt>
                <c:pt idx="12">
                  <c:v>13 </c:v>
                </c:pt>
                <c:pt idx="13">
                  <c:v>14 </c:v>
                </c:pt>
                <c:pt idx="14">
                  <c:v>15 </c:v>
                </c:pt>
                <c:pt idx="15">
                  <c:v>16 </c:v>
                </c:pt>
                <c:pt idx="16">
                  <c:v>17 </c:v>
                </c:pt>
                <c:pt idx="17">
                  <c:v>18 </c:v>
                </c:pt>
                <c:pt idx="18">
                  <c:v>19 </c:v>
                </c:pt>
                <c:pt idx="19">
                  <c:v>20 </c:v>
                </c:pt>
                <c:pt idx="20">
                  <c:v>21 </c:v>
                </c:pt>
                <c:pt idx="21">
                  <c:v>22 </c:v>
                </c:pt>
                <c:pt idx="22">
                  <c:v>23 </c:v>
                </c:pt>
                <c:pt idx="23">
                  <c:v>24 </c:v>
                </c:pt>
                <c:pt idx="24">
                  <c:v>25 </c:v>
                </c:pt>
                <c:pt idx="25">
                  <c:v>26 </c:v>
                </c:pt>
                <c:pt idx="26">
                  <c:v>27 </c:v>
                </c:pt>
                <c:pt idx="27">
                  <c:v>28 </c:v>
                </c:pt>
                <c:pt idx="28">
                  <c:v>29 </c:v>
                </c:pt>
                <c:pt idx="29">
                  <c:v>30 </c:v>
                </c:pt>
                <c:pt idx="30">
                  <c:v>31 </c:v>
                </c:pt>
                <c:pt idx="31">
                  <c:v>32 </c:v>
                </c:pt>
                <c:pt idx="32">
                  <c:v>33 </c:v>
                </c:pt>
                <c:pt idx="33">
                  <c:v>34 </c:v>
                </c:pt>
                <c:pt idx="34">
                  <c:v>35 </c:v>
                </c:pt>
                <c:pt idx="35">
                  <c:v>36 </c:v>
                </c:pt>
                <c:pt idx="36">
                  <c:v>37 </c:v>
                </c:pt>
                <c:pt idx="37">
                  <c:v>38 </c:v>
                </c:pt>
                <c:pt idx="38">
                  <c:v>39 </c:v>
                </c:pt>
                <c:pt idx="39">
                  <c:v>40 </c:v>
                </c:pt>
                <c:pt idx="40">
                  <c:v>41 </c:v>
                </c:pt>
                <c:pt idx="41">
                  <c:v>42 </c:v>
                </c:pt>
                <c:pt idx="42">
                  <c:v>43 </c:v>
                </c:pt>
                <c:pt idx="43">
                  <c:v>44 </c:v>
                </c:pt>
                <c:pt idx="44">
                  <c:v>45 </c:v>
                </c:pt>
                <c:pt idx="45">
                  <c:v>46 </c:v>
                </c:pt>
                <c:pt idx="46">
                  <c:v>47 </c:v>
                </c:pt>
                <c:pt idx="47">
                  <c:v>48 </c:v>
                </c:pt>
                <c:pt idx="48">
                  <c:v>49 </c:v>
                </c:pt>
                <c:pt idx="49">
                  <c:v>50 </c:v>
                </c:pt>
                <c:pt idx="50">
                  <c:v>51 </c:v>
                </c:pt>
                <c:pt idx="51">
                  <c:v>52 </c:v>
                </c:pt>
                <c:pt idx="52">
                  <c:v>53 </c:v>
                </c:pt>
                <c:pt idx="53">
                  <c:v>54 </c:v>
                </c:pt>
                <c:pt idx="54">
                  <c:v>55 </c:v>
                </c:pt>
                <c:pt idx="55">
                  <c:v>56 </c:v>
                </c:pt>
                <c:pt idx="56">
                  <c:v>57 </c:v>
                </c:pt>
                <c:pt idx="57">
                  <c:v>58 </c:v>
                </c:pt>
                <c:pt idx="58">
                  <c:v>59 </c:v>
                </c:pt>
                <c:pt idx="59">
                  <c:v>60 </c:v>
                </c:pt>
                <c:pt idx="60">
                  <c:v>61 </c:v>
                </c:pt>
                <c:pt idx="61">
                  <c:v>62 </c:v>
                </c:pt>
                <c:pt idx="62">
                  <c:v>63 </c:v>
                </c:pt>
                <c:pt idx="63">
                  <c:v>64 </c:v>
                </c:pt>
                <c:pt idx="64">
                  <c:v>65 </c:v>
                </c:pt>
                <c:pt idx="65">
                  <c:v>66 </c:v>
                </c:pt>
                <c:pt idx="66">
                  <c:v>67 </c:v>
                </c:pt>
                <c:pt idx="67">
                  <c:v>68 </c:v>
                </c:pt>
                <c:pt idx="68">
                  <c:v>69 </c:v>
                </c:pt>
                <c:pt idx="69">
                  <c:v>70 </c:v>
                </c:pt>
                <c:pt idx="70">
                  <c:v>71 </c:v>
                </c:pt>
                <c:pt idx="71">
                  <c:v>72 </c:v>
                </c:pt>
                <c:pt idx="72">
                  <c:v>73 </c:v>
                </c:pt>
                <c:pt idx="73">
                  <c:v>74 </c:v>
                </c:pt>
                <c:pt idx="74">
                  <c:v>75 </c:v>
                </c:pt>
                <c:pt idx="75">
                  <c:v>76 </c:v>
                </c:pt>
                <c:pt idx="76">
                  <c:v>77 </c:v>
                </c:pt>
                <c:pt idx="77">
                  <c:v>78 </c:v>
                </c:pt>
                <c:pt idx="78">
                  <c:v>79 </c:v>
                </c:pt>
                <c:pt idx="79">
                  <c:v>80 </c:v>
                </c:pt>
                <c:pt idx="80">
                  <c:v>81 </c:v>
                </c:pt>
                <c:pt idx="81">
                  <c:v>82 </c:v>
                </c:pt>
                <c:pt idx="82">
                  <c:v>83 </c:v>
                </c:pt>
                <c:pt idx="83">
                  <c:v>84 </c:v>
                </c:pt>
                <c:pt idx="84">
                  <c:v>85 </c:v>
                </c:pt>
                <c:pt idx="85">
                  <c:v>86 </c:v>
                </c:pt>
                <c:pt idx="86">
                  <c:v>87 </c:v>
                </c:pt>
                <c:pt idx="87">
                  <c:v>88 </c:v>
                </c:pt>
                <c:pt idx="88">
                  <c:v>89 </c:v>
                </c:pt>
                <c:pt idx="89">
                  <c:v>90 </c:v>
                </c:pt>
                <c:pt idx="90">
                  <c:v>91 </c:v>
                </c:pt>
                <c:pt idx="91">
                  <c:v>92 </c:v>
                </c:pt>
                <c:pt idx="92">
                  <c:v>93 </c:v>
                </c:pt>
                <c:pt idx="93">
                  <c:v>94 </c:v>
                </c:pt>
                <c:pt idx="94">
                  <c:v>95 </c:v>
                </c:pt>
                <c:pt idx="95">
                  <c:v>96 </c:v>
                </c:pt>
                <c:pt idx="96">
                  <c:v>97 </c:v>
                </c:pt>
                <c:pt idx="97">
                  <c:v>98 </c:v>
                </c:pt>
                <c:pt idx="98">
                  <c:v>99 </c:v>
                </c:pt>
                <c:pt idx="99">
                  <c:v>100 </c:v>
                </c:pt>
                <c:pt idx="100">
                  <c:v>101 </c:v>
                </c:pt>
                <c:pt idx="101">
                  <c:v>102 </c:v>
                </c:pt>
                <c:pt idx="102">
                  <c:v>103 </c:v>
                </c:pt>
                <c:pt idx="103">
                  <c:v>104 </c:v>
                </c:pt>
                <c:pt idx="104">
                  <c:v>105 </c:v>
                </c:pt>
                <c:pt idx="105">
                  <c:v>106 </c:v>
                </c:pt>
                <c:pt idx="106">
                  <c:v>107 </c:v>
                </c:pt>
                <c:pt idx="107">
                  <c:v>108 </c:v>
                </c:pt>
                <c:pt idx="108">
                  <c:v>109 </c:v>
                </c:pt>
                <c:pt idx="109">
                  <c:v>110 </c:v>
                </c:pt>
                <c:pt idx="110">
                  <c:v>111 </c:v>
                </c:pt>
                <c:pt idx="111">
                  <c:v>112 </c:v>
                </c:pt>
                <c:pt idx="112">
                  <c:v>113 </c:v>
                </c:pt>
                <c:pt idx="113">
                  <c:v>114 </c:v>
                </c:pt>
                <c:pt idx="114">
                  <c:v>115 </c:v>
                </c:pt>
                <c:pt idx="115">
                  <c:v>116 </c:v>
                </c:pt>
                <c:pt idx="116">
                  <c:v>117 </c:v>
                </c:pt>
                <c:pt idx="117">
                  <c:v>118 </c:v>
                </c:pt>
                <c:pt idx="118">
                  <c:v>119 </c:v>
                </c:pt>
                <c:pt idx="119">
                  <c:v>120 </c:v>
                </c:pt>
                <c:pt idx="120">
                  <c:v>121 </c:v>
                </c:pt>
                <c:pt idx="121">
                  <c:v>122 </c:v>
                </c:pt>
                <c:pt idx="122">
                  <c:v>123 </c:v>
                </c:pt>
                <c:pt idx="123">
                  <c:v>124 </c:v>
                </c:pt>
                <c:pt idx="124">
                  <c:v>125 </c:v>
                </c:pt>
                <c:pt idx="125">
                  <c:v>126 </c:v>
                </c:pt>
                <c:pt idx="126">
                  <c:v>127 </c:v>
                </c:pt>
                <c:pt idx="127">
                  <c:v>128 </c:v>
                </c:pt>
                <c:pt idx="128">
                  <c:v>129 </c:v>
                </c:pt>
                <c:pt idx="129">
                  <c:v>130 </c:v>
                </c:pt>
                <c:pt idx="130">
                  <c:v>131 </c:v>
                </c:pt>
                <c:pt idx="131">
                  <c:v>132 </c:v>
                </c:pt>
                <c:pt idx="132">
                  <c:v>133 </c:v>
                </c:pt>
                <c:pt idx="133">
                  <c:v>134 </c:v>
                </c:pt>
                <c:pt idx="134">
                  <c:v>135 </c:v>
                </c:pt>
                <c:pt idx="135">
                  <c:v>136 </c:v>
                </c:pt>
                <c:pt idx="136">
                  <c:v>137 </c:v>
                </c:pt>
                <c:pt idx="137">
                  <c:v>138 </c:v>
                </c:pt>
                <c:pt idx="138">
                  <c:v>139 </c:v>
                </c:pt>
                <c:pt idx="139">
                  <c:v>140 </c:v>
                </c:pt>
                <c:pt idx="140">
                  <c:v>141 </c:v>
                </c:pt>
                <c:pt idx="141">
                  <c:v>142 </c:v>
                </c:pt>
                <c:pt idx="142">
                  <c:v>143 </c:v>
                </c:pt>
                <c:pt idx="143">
                  <c:v>144 </c:v>
                </c:pt>
                <c:pt idx="144">
                  <c:v>145 </c:v>
                </c:pt>
                <c:pt idx="145">
                  <c:v>146 </c:v>
                </c:pt>
                <c:pt idx="146">
                  <c:v>147 </c:v>
                </c:pt>
                <c:pt idx="147">
                  <c:v>148 </c:v>
                </c:pt>
                <c:pt idx="148">
                  <c:v>149 </c:v>
                </c:pt>
                <c:pt idx="149">
                  <c:v>150 </c:v>
                </c:pt>
                <c:pt idx="150">
                  <c:v>151 </c:v>
                </c:pt>
                <c:pt idx="151">
                  <c:v>152 </c:v>
                </c:pt>
                <c:pt idx="152">
                  <c:v>153 </c:v>
                </c:pt>
                <c:pt idx="153">
                  <c:v>154 </c:v>
                </c:pt>
                <c:pt idx="154">
                  <c:v>155 </c:v>
                </c:pt>
                <c:pt idx="155">
                  <c:v>156 </c:v>
                </c:pt>
                <c:pt idx="156">
                  <c:v>157 </c:v>
                </c:pt>
                <c:pt idx="157">
                  <c:v>158 </c:v>
                </c:pt>
                <c:pt idx="158">
                  <c:v>159 </c:v>
                </c:pt>
                <c:pt idx="159">
                  <c:v>160 </c:v>
                </c:pt>
                <c:pt idx="160">
                  <c:v>161 </c:v>
                </c:pt>
                <c:pt idx="161">
                  <c:v>162 </c:v>
                </c:pt>
                <c:pt idx="162">
                  <c:v>163 </c:v>
                </c:pt>
                <c:pt idx="163">
                  <c:v>164 </c:v>
                </c:pt>
                <c:pt idx="164">
                  <c:v>165 </c:v>
                </c:pt>
                <c:pt idx="165">
                  <c:v>166 </c:v>
                </c:pt>
                <c:pt idx="166">
                  <c:v>167 </c:v>
                </c:pt>
                <c:pt idx="167">
                  <c:v>168 </c:v>
                </c:pt>
                <c:pt idx="168">
                  <c:v>169 </c:v>
                </c:pt>
                <c:pt idx="169">
                  <c:v>170 </c:v>
                </c:pt>
                <c:pt idx="170">
                  <c:v>171 </c:v>
                </c:pt>
                <c:pt idx="171">
                  <c:v>172 </c:v>
                </c:pt>
                <c:pt idx="172">
                  <c:v>173 </c:v>
                </c:pt>
                <c:pt idx="173">
                  <c:v>174 </c:v>
                </c:pt>
                <c:pt idx="174">
                  <c:v>175 </c:v>
                </c:pt>
                <c:pt idx="175">
                  <c:v>176 </c:v>
                </c:pt>
                <c:pt idx="176">
                  <c:v>177 </c:v>
                </c:pt>
                <c:pt idx="177">
                  <c:v>178 </c:v>
                </c:pt>
                <c:pt idx="178">
                  <c:v>179 </c:v>
                </c:pt>
                <c:pt idx="179">
                  <c:v>180 </c:v>
                </c:pt>
                <c:pt idx="180">
                  <c:v>181 </c:v>
                </c:pt>
                <c:pt idx="181">
                  <c:v>182 </c:v>
                </c:pt>
                <c:pt idx="182">
                  <c:v>183 </c:v>
                </c:pt>
                <c:pt idx="183">
                  <c:v>184 </c:v>
                </c:pt>
                <c:pt idx="184">
                  <c:v>185 </c:v>
                </c:pt>
                <c:pt idx="185">
                  <c:v>186 </c:v>
                </c:pt>
                <c:pt idx="186">
                  <c:v>187 </c:v>
                </c:pt>
                <c:pt idx="187">
                  <c:v>188 </c:v>
                </c:pt>
                <c:pt idx="188">
                  <c:v>189 </c:v>
                </c:pt>
                <c:pt idx="189">
                  <c:v>190 </c:v>
                </c:pt>
                <c:pt idx="190">
                  <c:v>191 </c:v>
                </c:pt>
                <c:pt idx="191">
                  <c:v>192 </c:v>
                </c:pt>
                <c:pt idx="192">
                  <c:v>193 </c:v>
                </c:pt>
                <c:pt idx="193">
                  <c:v>194 </c:v>
                </c:pt>
                <c:pt idx="194">
                  <c:v>195 </c:v>
                </c:pt>
                <c:pt idx="195">
                  <c:v>196 </c:v>
                </c:pt>
                <c:pt idx="196">
                  <c:v>197 </c:v>
                </c:pt>
                <c:pt idx="197">
                  <c:v>198 </c:v>
                </c:pt>
                <c:pt idx="198">
                  <c:v>199 </c:v>
                </c:pt>
                <c:pt idx="199">
                  <c:v>200 </c:v>
                </c:pt>
                <c:pt idx="200">
                  <c:v>201 </c:v>
                </c:pt>
                <c:pt idx="201">
                  <c:v>202 </c:v>
                </c:pt>
                <c:pt idx="202">
                  <c:v>203 </c:v>
                </c:pt>
                <c:pt idx="203">
                  <c:v>204 </c:v>
                </c:pt>
                <c:pt idx="204">
                  <c:v>205 </c:v>
                </c:pt>
                <c:pt idx="205">
                  <c:v>206 </c:v>
                </c:pt>
                <c:pt idx="206">
                  <c:v>207 </c:v>
                </c:pt>
                <c:pt idx="207">
                  <c:v>208 </c:v>
                </c:pt>
                <c:pt idx="208">
                  <c:v>209 </c:v>
                </c:pt>
                <c:pt idx="209">
                  <c:v>210 </c:v>
                </c:pt>
                <c:pt idx="210">
                  <c:v>211 </c:v>
                </c:pt>
                <c:pt idx="211">
                  <c:v>212 </c:v>
                </c:pt>
                <c:pt idx="212">
                  <c:v>213 </c:v>
                </c:pt>
                <c:pt idx="213">
                  <c:v>214 </c:v>
                </c:pt>
                <c:pt idx="214">
                  <c:v>215 </c:v>
                </c:pt>
                <c:pt idx="215">
                  <c:v>216 </c:v>
                </c:pt>
                <c:pt idx="216">
                  <c:v>217 </c:v>
                </c:pt>
                <c:pt idx="217">
                  <c:v>218 </c:v>
                </c:pt>
                <c:pt idx="218">
                  <c:v>219 </c:v>
                </c:pt>
                <c:pt idx="219">
                  <c:v>220 </c:v>
                </c:pt>
                <c:pt idx="220">
                  <c:v>221 </c:v>
                </c:pt>
                <c:pt idx="221">
                  <c:v>222 </c:v>
                </c:pt>
                <c:pt idx="222">
                  <c:v>223 </c:v>
                </c:pt>
                <c:pt idx="223">
                  <c:v>224 </c:v>
                </c:pt>
                <c:pt idx="224">
                  <c:v>225 </c:v>
                </c:pt>
                <c:pt idx="225">
                  <c:v>226 </c:v>
                </c:pt>
                <c:pt idx="226">
                  <c:v>227 </c:v>
                </c:pt>
                <c:pt idx="227">
                  <c:v>228 </c:v>
                </c:pt>
                <c:pt idx="228">
                  <c:v>229 </c:v>
                </c:pt>
                <c:pt idx="229">
                  <c:v>230 </c:v>
                </c:pt>
                <c:pt idx="230">
                  <c:v>231 </c:v>
                </c:pt>
                <c:pt idx="231">
                  <c:v>232 </c:v>
                </c:pt>
                <c:pt idx="232">
                  <c:v>233 </c:v>
                </c:pt>
                <c:pt idx="233">
                  <c:v>234 </c:v>
                </c:pt>
                <c:pt idx="234">
                  <c:v>235 </c:v>
                </c:pt>
                <c:pt idx="235">
                  <c:v>236 </c:v>
                </c:pt>
                <c:pt idx="236">
                  <c:v>237 </c:v>
                </c:pt>
                <c:pt idx="237">
                  <c:v>238 </c:v>
                </c:pt>
                <c:pt idx="238">
                  <c:v>239 </c:v>
                </c:pt>
                <c:pt idx="239">
                  <c:v>240 </c:v>
                </c:pt>
                <c:pt idx="240">
                  <c:v>241 </c:v>
                </c:pt>
                <c:pt idx="241">
                  <c:v>242 </c:v>
                </c:pt>
                <c:pt idx="242">
                  <c:v>243 </c:v>
                </c:pt>
                <c:pt idx="243">
                  <c:v>244 </c:v>
                </c:pt>
                <c:pt idx="244">
                  <c:v>245 </c:v>
                </c:pt>
                <c:pt idx="245">
                  <c:v>246 </c:v>
                </c:pt>
                <c:pt idx="246">
                  <c:v>247 </c:v>
                </c:pt>
                <c:pt idx="247">
                  <c:v>248 </c:v>
                </c:pt>
                <c:pt idx="248">
                  <c:v>249 </c:v>
                </c:pt>
                <c:pt idx="249">
                  <c:v>250 </c:v>
                </c:pt>
              </c:strCache>
            </c:strRef>
          </c:cat>
          <c:val>
            <c:numRef>
              <c:f>Sheet1!$J$2:$J$251</c:f>
              <c:numCache>
                <c:formatCode>General</c:formatCode>
                <c:ptCount val="250"/>
                <c:pt idx="0">
                  <c:v>0.14499999999999999</c:v>
                </c:pt>
                <c:pt idx="1">
                  <c:v>0.28199999999999997</c:v>
                </c:pt>
                <c:pt idx="2">
                  <c:v>9.8000000000000004E-2</c:v>
                </c:pt>
                <c:pt idx="3">
                  <c:v>0.122</c:v>
                </c:pt>
                <c:pt idx="4">
                  <c:v>0.113</c:v>
                </c:pt>
                <c:pt idx="5">
                  <c:v>8.2000000000000003E-2</c:v>
                </c:pt>
                <c:pt idx="6">
                  <c:v>8.2000000000000003E-2</c:v>
                </c:pt>
                <c:pt idx="7">
                  <c:v>0.112</c:v>
                </c:pt>
                <c:pt idx="8">
                  <c:v>0.107</c:v>
                </c:pt>
                <c:pt idx="9">
                  <c:v>9.8000000000000004E-2</c:v>
                </c:pt>
                <c:pt idx="10">
                  <c:v>0.11</c:v>
                </c:pt>
                <c:pt idx="11">
                  <c:v>9.7000000000000003E-2</c:v>
                </c:pt>
                <c:pt idx="12">
                  <c:v>8.1000000000000003E-2</c:v>
                </c:pt>
                <c:pt idx="13">
                  <c:v>9.8000000000000004E-2</c:v>
                </c:pt>
                <c:pt idx="14">
                  <c:v>9.7000000000000003E-2</c:v>
                </c:pt>
                <c:pt idx="15">
                  <c:v>9.4E-2</c:v>
                </c:pt>
                <c:pt idx="16">
                  <c:v>8.2000000000000003E-2</c:v>
                </c:pt>
                <c:pt idx="17">
                  <c:v>9.4E-2</c:v>
                </c:pt>
                <c:pt idx="18">
                  <c:v>9.7000000000000003E-2</c:v>
                </c:pt>
                <c:pt idx="19">
                  <c:v>8.4000000000000005E-2</c:v>
                </c:pt>
                <c:pt idx="20">
                  <c:v>0.156</c:v>
                </c:pt>
                <c:pt idx="21">
                  <c:v>9.4E-2</c:v>
                </c:pt>
                <c:pt idx="22">
                  <c:v>9.2999999999999999E-2</c:v>
                </c:pt>
                <c:pt idx="23">
                  <c:v>8.5000000000000006E-2</c:v>
                </c:pt>
                <c:pt idx="24">
                  <c:v>0.08</c:v>
                </c:pt>
                <c:pt idx="25">
                  <c:v>8.2000000000000003E-2</c:v>
                </c:pt>
                <c:pt idx="26">
                  <c:v>8.2000000000000003E-2</c:v>
                </c:pt>
                <c:pt idx="27">
                  <c:v>9.2999999999999999E-2</c:v>
                </c:pt>
                <c:pt idx="28">
                  <c:v>8.2000000000000003E-2</c:v>
                </c:pt>
                <c:pt idx="29">
                  <c:v>8.2000000000000003E-2</c:v>
                </c:pt>
                <c:pt idx="30">
                  <c:v>8.1000000000000003E-2</c:v>
                </c:pt>
                <c:pt idx="31">
                  <c:v>0.11600000000000001</c:v>
                </c:pt>
                <c:pt idx="32">
                  <c:v>8.2000000000000003E-2</c:v>
                </c:pt>
                <c:pt idx="33">
                  <c:v>8.1000000000000003E-2</c:v>
                </c:pt>
                <c:pt idx="34">
                  <c:v>8.2000000000000003E-2</c:v>
                </c:pt>
                <c:pt idx="35">
                  <c:v>8.3000000000000004E-2</c:v>
                </c:pt>
                <c:pt idx="36">
                  <c:v>8.3000000000000004E-2</c:v>
                </c:pt>
                <c:pt idx="37">
                  <c:v>8.3000000000000004E-2</c:v>
                </c:pt>
                <c:pt idx="38">
                  <c:v>8.3000000000000004E-2</c:v>
                </c:pt>
                <c:pt idx="39">
                  <c:v>0.08</c:v>
                </c:pt>
                <c:pt idx="40">
                  <c:v>8.4000000000000005E-2</c:v>
                </c:pt>
                <c:pt idx="41">
                  <c:v>9.8000000000000004E-2</c:v>
                </c:pt>
                <c:pt idx="42">
                  <c:v>8.2000000000000003E-2</c:v>
                </c:pt>
                <c:pt idx="43">
                  <c:v>8.2000000000000003E-2</c:v>
                </c:pt>
                <c:pt idx="44">
                  <c:v>8.4000000000000005E-2</c:v>
                </c:pt>
                <c:pt idx="45">
                  <c:v>8.2000000000000003E-2</c:v>
                </c:pt>
                <c:pt idx="46">
                  <c:v>0.08</c:v>
                </c:pt>
                <c:pt idx="47">
                  <c:v>8.3000000000000004E-2</c:v>
                </c:pt>
                <c:pt idx="48">
                  <c:v>8.4000000000000005E-2</c:v>
                </c:pt>
                <c:pt idx="49">
                  <c:v>8.2000000000000003E-2</c:v>
                </c:pt>
                <c:pt idx="50">
                  <c:v>8.5000000000000006E-2</c:v>
                </c:pt>
                <c:pt idx="51">
                  <c:v>8.2000000000000003E-2</c:v>
                </c:pt>
                <c:pt idx="52">
                  <c:v>8.5000000000000006E-2</c:v>
                </c:pt>
                <c:pt idx="53">
                  <c:v>8.2000000000000003E-2</c:v>
                </c:pt>
                <c:pt idx="54">
                  <c:v>8.1000000000000003E-2</c:v>
                </c:pt>
                <c:pt idx="55">
                  <c:v>8.1000000000000003E-2</c:v>
                </c:pt>
                <c:pt idx="56">
                  <c:v>8.5000000000000006E-2</c:v>
                </c:pt>
                <c:pt idx="57">
                  <c:v>8.2000000000000003E-2</c:v>
                </c:pt>
                <c:pt idx="58">
                  <c:v>8.2000000000000003E-2</c:v>
                </c:pt>
                <c:pt idx="59">
                  <c:v>8.2000000000000003E-2</c:v>
                </c:pt>
                <c:pt idx="60">
                  <c:v>7.9000000000000001E-2</c:v>
                </c:pt>
                <c:pt idx="61">
                  <c:v>8.1000000000000003E-2</c:v>
                </c:pt>
                <c:pt idx="62">
                  <c:v>8.3000000000000004E-2</c:v>
                </c:pt>
                <c:pt idx="63">
                  <c:v>8.3000000000000004E-2</c:v>
                </c:pt>
                <c:pt idx="64">
                  <c:v>8.3000000000000004E-2</c:v>
                </c:pt>
                <c:pt idx="65">
                  <c:v>0.08</c:v>
                </c:pt>
                <c:pt idx="66">
                  <c:v>8.2000000000000003E-2</c:v>
                </c:pt>
                <c:pt idx="67">
                  <c:v>0.08</c:v>
                </c:pt>
                <c:pt idx="68">
                  <c:v>8.2000000000000003E-2</c:v>
                </c:pt>
                <c:pt idx="69">
                  <c:v>8.2000000000000003E-2</c:v>
                </c:pt>
                <c:pt idx="70">
                  <c:v>8.2000000000000003E-2</c:v>
                </c:pt>
                <c:pt idx="71">
                  <c:v>8.1000000000000003E-2</c:v>
                </c:pt>
                <c:pt idx="72">
                  <c:v>8.3000000000000004E-2</c:v>
                </c:pt>
                <c:pt idx="73">
                  <c:v>8.2000000000000003E-2</c:v>
                </c:pt>
                <c:pt idx="74">
                  <c:v>8.1000000000000003E-2</c:v>
                </c:pt>
                <c:pt idx="75">
                  <c:v>8.2000000000000003E-2</c:v>
                </c:pt>
                <c:pt idx="76">
                  <c:v>8.8999999999999996E-2</c:v>
                </c:pt>
                <c:pt idx="77">
                  <c:v>0.08</c:v>
                </c:pt>
                <c:pt idx="78">
                  <c:v>8.3000000000000004E-2</c:v>
                </c:pt>
                <c:pt idx="79">
                  <c:v>8.5000000000000006E-2</c:v>
                </c:pt>
                <c:pt idx="80">
                  <c:v>0.08</c:v>
                </c:pt>
                <c:pt idx="81">
                  <c:v>8.5999999999999993E-2</c:v>
                </c:pt>
                <c:pt idx="82">
                  <c:v>7.8E-2</c:v>
                </c:pt>
                <c:pt idx="83">
                  <c:v>8.3000000000000004E-2</c:v>
                </c:pt>
                <c:pt idx="84">
                  <c:v>8.2000000000000003E-2</c:v>
                </c:pt>
                <c:pt idx="85">
                  <c:v>8.1000000000000003E-2</c:v>
                </c:pt>
                <c:pt idx="86">
                  <c:v>8.2000000000000003E-2</c:v>
                </c:pt>
                <c:pt idx="87">
                  <c:v>7.9000000000000001E-2</c:v>
                </c:pt>
                <c:pt idx="88">
                  <c:v>8.3000000000000004E-2</c:v>
                </c:pt>
                <c:pt idx="89">
                  <c:v>7.8E-2</c:v>
                </c:pt>
                <c:pt idx="90">
                  <c:v>8.4000000000000005E-2</c:v>
                </c:pt>
                <c:pt idx="91">
                  <c:v>0.08</c:v>
                </c:pt>
                <c:pt idx="92">
                  <c:v>8.1000000000000003E-2</c:v>
                </c:pt>
                <c:pt idx="93">
                  <c:v>8.3000000000000004E-2</c:v>
                </c:pt>
                <c:pt idx="94">
                  <c:v>8.1000000000000003E-2</c:v>
                </c:pt>
                <c:pt idx="95">
                  <c:v>8.2000000000000003E-2</c:v>
                </c:pt>
                <c:pt idx="96">
                  <c:v>0.08</c:v>
                </c:pt>
                <c:pt idx="97">
                  <c:v>8.1000000000000003E-2</c:v>
                </c:pt>
                <c:pt idx="98">
                  <c:v>8.2000000000000003E-2</c:v>
                </c:pt>
                <c:pt idx="99">
                  <c:v>0.09</c:v>
                </c:pt>
                <c:pt idx="100">
                  <c:v>0.08</c:v>
                </c:pt>
                <c:pt idx="101">
                  <c:v>8.1000000000000003E-2</c:v>
                </c:pt>
                <c:pt idx="102">
                  <c:v>7.9000000000000001E-2</c:v>
                </c:pt>
                <c:pt idx="103">
                  <c:v>7.6999999999999999E-2</c:v>
                </c:pt>
                <c:pt idx="104">
                  <c:v>7.6999999999999999E-2</c:v>
                </c:pt>
                <c:pt idx="105">
                  <c:v>0.08</c:v>
                </c:pt>
                <c:pt idx="106">
                  <c:v>8.4000000000000005E-2</c:v>
                </c:pt>
                <c:pt idx="107">
                  <c:v>7.9000000000000001E-2</c:v>
                </c:pt>
                <c:pt idx="108">
                  <c:v>8.1000000000000003E-2</c:v>
                </c:pt>
                <c:pt idx="109">
                  <c:v>0.08</c:v>
                </c:pt>
                <c:pt idx="110">
                  <c:v>8.1000000000000003E-2</c:v>
                </c:pt>
                <c:pt idx="111">
                  <c:v>7.8E-2</c:v>
                </c:pt>
                <c:pt idx="112">
                  <c:v>8.2000000000000003E-2</c:v>
                </c:pt>
                <c:pt idx="113">
                  <c:v>7.9000000000000001E-2</c:v>
                </c:pt>
                <c:pt idx="114">
                  <c:v>7.8E-2</c:v>
                </c:pt>
                <c:pt idx="115">
                  <c:v>8.5000000000000006E-2</c:v>
                </c:pt>
                <c:pt idx="116">
                  <c:v>0.08</c:v>
                </c:pt>
                <c:pt idx="117">
                  <c:v>8.4000000000000005E-2</c:v>
                </c:pt>
                <c:pt idx="118">
                  <c:v>8.2000000000000003E-2</c:v>
                </c:pt>
                <c:pt idx="119">
                  <c:v>7.9000000000000001E-2</c:v>
                </c:pt>
                <c:pt idx="120">
                  <c:v>7.9000000000000001E-2</c:v>
                </c:pt>
                <c:pt idx="121">
                  <c:v>7.9000000000000001E-2</c:v>
                </c:pt>
                <c:pt idx="122">
                  <c:v>7.6999999999999999E-2</c:v>
                </c:pt>
                <c:pt idx="123">
                  <c:v>8.1000000000000003E-2</c:v>
                </c:pt>
                <c:pt idx="124">
                  <c:v>0.08</c:v>
                </c:pt>
                <c:pt idx="125">
                  <c:v>7.9000000000000001E-2</c:v>
                </c:pt>
                <c:pt idx="126">
                  <c:v>8.2000000000000003E-2</c:v>
                </c:pt>
                <c:pt idx="127">
                  <c:v>9.4E-2</c:v>
                </c:pt>
                <c:pt idx="128">
                  <c:v>8.8999999999999996E-2</c:v>
                </c:pt>
                <c:pt idx="129">
                  <c:v>7.8E-2</c:v>
                </c:pt>
                <c:pt idx="130">
                  <c:v>7.8E-2</c:v>
                </c:pt>
                <c:pt idx="131">
                  <c:v>7.8E-2</c:v>
                </c:pt>
                <c:pt idx="132">
                  <c:v>0.08</c:v>
                </c:pt>
                <c:pt idx="133">
                  <c:v>7.8E-2</c:v>
                </c:pt>
                <c:pt idx="134">
                  <c:v>7.6999999999999999E-2</c:v>
                </c:pt>
                <c:pt idx="135">
                  <c:v>0.08</c:v>
                </c:pt>
                <c:pt idx="136">
                  <c:v>7.8E-2</c:v>
                </c:pt>
                <c:pt idx="137">
                  <c:v>8.5000000000000006E-2</c:v>
                </c:pt>
                <c:pt idx="138">
                  <c:v>7.8E-2</c:v>
                </c:pt>
                <c:pt idx="139">
                  <c:v>7.9000000000000001E-2</c:v>
                </c:pt>
                <c:pt idx="140">
                  <c:v>7.9000000000000001E-2</c:v>
                </c:pt>
                <c:pt idx="141">
                  <c:v>8.5999999999999993E-2</c:v>
                </c:pt>
                <c:pt idx="142">
                  <c:v>7.8E-2</c:v>
                </c:pt>
                <c:pt idx="143">
                  <c:v>7.8E-2</c:v>
                </c:pt>
                <c:pt idx="144">
                  <c:v>7.8E-2</c:v>
                </c:pt>
                <c:pt idx="145">
                  <c:v>7.8E-2</c:v>
                </c:pt>
                <c:pt idx="146">
                  <c:v>8.3000000000000004E-2</c:v>
                </c:pt>
                <c:pt idx="147">
                  <c:v>7.8E-2</c:v>
                </c:pt>
                <c:pt idx="148">
                  <c:v>7.6999999999999999E-2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7.6999999999999999E-2</c:v>
                </c:pt>
                <c:pt idx="153">
                  <c:v>7.8E-2</c:v>
                </c:pt>
                <c:pt idx="154">
                  <c:v>0.08</c:v>
                </c:pt>
                <c:pt idx="155">
                  <c:v>7.6999999999999999E-2</c:v>
                </c:pt>
                <c:pt idx="156">
                  <c:v>0.08</c:v>
                </c:pt>
                <c:pt idx="157">
                  <c:v>7.6999999999999999E-2</c:v>
                </c:pt>
                <c:pt idx="158">
                  <c:v>7.6999999999999999E-2</c:v>
                </c:pt>
                <c:pt idx="159">
                  <c:v>0.08</c:v>
                </c:pt>
                <c:pt idx="160">
                  <c:v>7.8E-2</c:v>
                </c:pt>
                <c:pt idx="161">
                  <c:v>7.8E-2</c:v>
                </c:pt>
                <c:pt idx="162">
                  <c:v>7.5999999999999998E-2</c:v>
                </c:pt>
                <c:pt idx="163">
                  <c:v>8.5000000000000006E-2</c:v>
                </c:pt>
                <c:pt idx="164">
                  <c:v>7.8E-2</c:v>
                </c:pt>
                <c:pt idx="165">
                  <c:v>7.5999999999999998E-2</c:v>
                </c:pt>
                <c:pt idx="166">
                  <c:v>8.2000000000000003E-2</c:v>
                </c:pt>
                <c:pt idx="167">
                  <c:v>8.5000000000000006E-2</c:v>
                </c:pt>
                <c:pt idx="168">
                  <c:v>7.5999999999999998E-2</c:v>
                </c:pt>
                <c:pt idx="169">
                  <c:v>7.5999999999999998E-2</c:v>
                </c:pt>
                <c:pt idx="170">
                  <c:v>9.2999999999999999E-2</c:v>
                </c:pt>
                <c:pt idx="171">
                  <c:v>7.9000000000000001E-2</c:v>
                </c:pt>
                <c:pt idx="172">
                  <c:v>7.5999999999999998E-2</c:v>
                </c:pt>
                <c:pt idx="173">
                  <c:v>7.5999999999999998E-2</c:v>
                </c:pt>
                <c:pt idx="174">
                  <c:v>7.8E-2</c:v>
                </c:pt>
                <c:pt idx="175">
                  <c:v>7.6999999999999999E-2</c:v>
                </c:pt>
                <c:pt idx="176">
                  <c:v>7.5999999999999998E-2</c:v>
                </c:pt>
                <c:pt idx="177">
                  <c:v>0.08</c:v>
                </c:pt>
                <c:pt idx="178">
                  <c:v>7.6999999999999999E-2</c:v>
                </c:pt>
                <c:pt idx="179">
                  <c:v>7.8E-2</c:v>
                </c:pt>
                <c:pt idx="180">
                  <c:v>7.5999999999999998E-2</c:v>
                </c:pt>
                <c:pt idx="181">
                  <c:v>7.5999999999999998E-2</c:v>
                </c:pt>
                <c:pt idx="182">
                  <c:v>8.1000000000000003E-2</c:v>
                </c:pt>
                <c:pt idx="183">
                  <c:v>7.5999999999999998E-2</c:v>
                </c:pt>
                <c:pt idx="184">
                  <c:v>7.6999999999999999E-2</c:v>
                </c:pt>
                <c:pt idx="185">
                  <c:v>7.5999999999999998E-2</c:v>
                </c:pt>
                <c:pt idx="186">
                  <c:v>7.9000000000000001E-2</c:v>
                </c:pt>
                <c:pt idx="187">
                  <c:v>7.6999999999999999E-2</c:v>
                </c:pt>
                <c:pt idx="188">
                  <c:v>7.8E-2</c:v>
                </c:pt>
                <c:pt idx="189">
                  <c:v>7.5999999999999998E-2</c:v>
                </c:pt>
                <c:pt idx="190">
                  <c:v>8.1000000000000003E-2</c:v>
                </c:pt>
                <c:pt idx="191">
                  <c:v>8.3000000000000004E-2</c:v>
                </c:pt>
                <c:pt idx="192">
                  <c:v>7.6999999999999999E-2</c:v>
                </c:pt>
                <c:pt idx="193">
                  <c:v>7.5999999999999998E-2</c:v>
                </c:pt>
                <c:pt idx="194">
                  <c:v>7.6999999999999999E-2</c:v>
                </c:pt>
                <c:pt idx="195">
                  <c:v>7.4999999999999997E-2</c:v>
                </c:pt>
                <c:pt idx="196">
                  <c:v>7.8E-2</c:v>
                </c:pt>
                <c:pt idx="197">
                  <c:v>0.08</c:v>
                </c:pt>
                <c:pt idx="198">
                  <c:v>7.5999999999999998E-2</c:v>
                </c:pt>
                <c:pt idx="199">
                  <c:v>7.9000000000000001E-2</c:v>
                </c:pt>
                <c:pt idx="200">
                  <c:v>7.5999999999999998E-2</c:v>
                </c:pt>
                <c:pt idx="201">
                  <c:v>7.8E-2</c:v>
                </c:pt>
                <c:pt idx="202">
                  <c:v>7.6999999999999999E-2</c:v>
                </c:pt>
                <c:pt idx="203">
                  <c:v>7.6999999999999999E-2</c:v>
                </c:pt>
                <c:pt idx="204">
                  <c:v>8.5999999999999993E-2</c:v>
                </c:pt>
                <c:pt idx="205">
                  <c:v>7.5999999999999998E-2</c:v>
                </c:pt>
                <c:pt idx="206">
                  <c:v>8.6999999999999994E-2</c:v>
                </c:pt>
                <c:pt idx="207">
                  <c:v>7.6999999999999999E-2</c:v>
                </c:pt>
                <c:pt idx="208">
                  <c:v>0.08</c:v>
                </c:pt>
                <c:pt idx="209">
                  <c:v>7.9000000000000001E-2</c:v>
                </c:pt>
                <c:pt idx="210">
                  <c:v>7.4999999999999997E-2</c:v>
                </c:pt>
                <c:pt idx="211">
                  <c:v>7.5999999999999998E-2</c:v>
                </c:pt>
                <c:pt idx="212">
                  <c:v>7.5999999999999998E-2</c:v>
                </c:pt>
                <c:pt idx="213">
                  <c:v>8.1000000000000003E-2</c:v>
                </c:pt>
                <c:pt idx="214">
                  <c:v>7.5999999999999998E-2</c:v>
                </c:pt>
                <c:pt idx="215">
                  <c:v>7.5999999999999998E-2</c:v>
                </c:pt>
                <c:pt idx="216">
                  <c:v>7.5999999999999998E-2</c:v>
                </c:pt>
                <c:pt idx="217">
                  <c:v>7.9000000000000001E-2</c:v>
                </c:pt>
                <c:pt idx="218">
                  <c:v>7.6999999999999999E-2</c:v>
                </c:pt>
                <c:pt idx="219">
                  <c:v>7.5999999999999998E-2</c:v>
                </c:pt>
                <c:pt idx="220">
                  <c:v>8.2000000000000003E-2</c:v>
                </c:pt>
                <c:pt idx="221">
                  <c:v>7.6999999999999999E-2</c:v>
                </c:pt>
                <c:pt idx="222">
                  <c:v>7.8E-2</c:v>
                </c:pt>
                <c:pt idx="223">
                  <c:v>7.5999999999999998E-2</c:v>
                </c:pt>
                <c:pt idx="224">
                  <c:v>7.6999999999999999E-2</c:v>
                </c:pt>
                <c:pt idx="225">
                  <c:v>7.6999999999999999E-2</c:v>
                </c:pt>
                <c:pt idx="226">
                  <c:v>7.5999999999999998E-2</c:v>
                </c:pt>
                <c:pt idx="227">
                  <c:v>7.9000000000000001E-2</c:v>
                </c:pt>
                <c:pt idx="228">
                  <c:v>7.9000000000000001E-2</c:v>
                </c:pt>
                <c:pt idx="229">
                  <c:v>7.6999999999999999E-2</c:v>
                </c:pt>
                <c:pt idx="230">
                  <c:v>7.6999999999999999E-2</c:v>
                </c:pt>
                <c:pt idx="231">
                  <c:v>7.8E-2</c:v>
                </c:pt>
                <c:pt idx="232">
                  <c:v>7.5999999999999998E-2</c:v>
                </c:pt>
                <c:pt idx="233">
                  <c:v>7.5999999999999998E-2</c:v>
                </c:pt>
                <c:pt idx="234">
                  <c:v>7.6999999999999999E-2</c:v>
                </c:pt>
                <c:pt idx="235">
                  <c:v>7.9000000000000001E-2</c:v>
                </c:pt>
                <c:pt idx="236">
                  <c:v>7.8E-2</c:v>
                </c:pt>
                <c:pt idx="237">
                  <c:v>7.6999999999999999E-2</c:v>
                </c:pt>
                <c:pt idx="238">
                  <c:v>7.6999999999999999E-2</c:v>
                </c:pt>
                <c:pt idx="239">
                  <c:v>7.9000000000000001E-2</c:v>
                </c:pt>
                <c:pt idx="240">
                  <c:v>7.8E-2</c:v>
                </c:pt>
                <c:pt idx="241">
                  <c:v>8.1000000000000003E-2</c:v>
                </c:pt>
                <c:pt idx="242">
                  <c:v>7.9000000000000001E-2</c:v>
                </c:pt>
                <c:pt idx="243">
                  <c:v>7.6999999999999999E-2</c:v>
                </c:pt>
                <c:pt idx="244">
                  <c:v>8.2000000000000003E-2</c:v>
                </c:pt>
                <c:pt idx="245">
                  <c:v>8.1000000000000003E-2</c:v>
                </c:pt>
                <c:pt idx="246">
                  <c:v>7.8E-2</c:v>
                </c:pt>
                <c:pt idx="247">
                  <c:v>7.5999999999999998E-2</c:v>
                </c:pt>
                <c:pt idx="248">
                  <c:v>8.5999999999999993E-2</c:v>
                </c:pt>
                <c:pt idx="24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4A-4E00-AB6D-C3643F5A12F9}"/>
            </c:ext>
          </c:extLst>
        </c:ser>
        <c:ser>
          <c:idx val="5"/>
          <c:order val="3"/>
          <c:tx>
            <c:v>Pop 200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Sheet1!$A$2:$A$251</c:f>
              <c:strCache>
                <c:ptCount val="250"/>
                <c:pt idx="0">
                  <c:v>1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11 </c:v>
                </c:pt>
                <c:pt idx="11">
                  <c:v>12 </c:v>
                </c:pt>
                <c:pt idx="12">
                  <c:v>13 </c:v>
                </c:pt>
                <c:pt idx="13">
                  <c:v>14 </c:v>
                </c:pt>
                <c:pt idx="14">
                  <c:v>15 </c:v>
                </c:pt>
                <c:pt idx="15">
                  <c:v>16 </c:v>
                </c:pt>
                <c:pt idx="16">
                  <c:v>17 </c:v>
                </c:pt>
                <c:pt idx="17">
                  <c:v>18 </c:v>
                </c:pt>
                <c:pt idx="18">
                  <c:v>19 </c:v>
                </c:pt>
                <c:pt idx="19">
                  <c:v>20 </c:v>
                </c:pt>
                <c:pt idx="20">
                  <c:v>21 </c:v>
                </c:pt>
                <c:pt idx="21">
                  <c:v>22 </c:v>
                </c:pt>
                <c:pt idx="22">
                  <c:v>23 </c:v>
                </c:pt>
                <c:pt idx="23">
                  <c:v>24 </c:v>
                </c:pt>
                <c:pt idx="24">
                  <c:v>25 </c:v>
                </c:pt>
                <c:pt idx="25">
                  <c:v>26 </c:v>
                </c:pt>
                <c:pt idx="26">
                  <c:v>27 </c:v>
                </c:pt>
                <c:pt idx="27">
                  <c:v>28 </c:v>
                </c:pt>
                <c:pt idx="28">
                  <c:v>29 </c:v>
                </c:pt>
                <c:pt idx="29">
                  <c:v>30 </c:v>
                </c:pt>
                <c:pt idx="30">
                  <c:v>31 </c:v>
                </c:pt>
                <c:pt idx="31">
                  <c:v>32 </c:v>
                </c:pt>
                <c:pt idx="32">
                  <c:v>33 </c:v>
                </c:pt>
                <c:pt idx="33">
                  <c:v>34 </c:v>
                </c:pt>
                <c:pt idx="34">
                  <c:v>35 </c:v>
                </c:pt>
                <c:pt idx="35">
                  <c:v>36 </c:v>
                </c:pt>
                <c:pt idx="36">
                  <c:v>37 </c:v>
                </c:pt>
                <c:pt idx="37">
                  <c:v>38 </c:v>
                </c:pt>
                <c:pt idx="38">
                  <c:v>39 </c:v>
                </c:pt>
                <c:pt idx="39">
                  <c:v>40 </c:v>
                </c:pt>
                <c:pt idx="40">
                  <c:v>41 </c:v>
                </c:pt>
                <c:pt idx="41">
                  <c:v>42 </c:v>
                </c:pt>
                <c:pt idx="42">
                  <c:v>43 </c:v>
                </c:pt>
                <c:pt idx="43">
                  <c:v>44 </c:v>
                </c:pt>
                <c:pt idx="44">
                  <c:v>45 </c:v>
                </c:pt>
                <c:pt idx="45">
                  <c:v>46 </c:v>
                </c:pt>
                <c:pt idx="46">
                  <c:v>47 </c:v>
                </c:pt>
                <c:pt idx="47">
                  <c:v>48 </c:v>
                </c:pt>
                <c:pt idx="48">
                  <c:v>49 </c:v>
                </c:pt>
                <c:pt idx="49">
                  <c:v>50 </c:v>
                </c:pt>
                <c:pt idx="50">
                  <c:v>51 </c:v>
                </c:pt>
                <c:pt idx="51">
                  <c:v>52 </c:v>
                </c:pt>
                <c:pt idx="52">
                  <c:v>53 </c:v>
                </c:pt>
                <c:pt idx="53">
                  <c:v>54 </c:v>
                </c:pt>
                <c:pt idx="54">
                  <c:v>55 </c:v>
                </c:pt>
                <c:pt idx="55">
                  <c:v>56 </c:v>
                </c:pt>
                <c:pt idx="56">
                  <c:v>57 </c:v>
                </c:pt>
                <c:pt idx="57">
                  <c:v>58 </c:v>
                </c:pt>
                <c:pt idx="58">
                  <c:v>59 </c:v>
                </c:pt>
                <c:pt idx="59">
                  <c:v>60 </c:v>
                </c:pt>
                <c:pt idx="60">
                  <c:v>61 </c:v>
                </c:pt>
                <c:pt idx="61">
                  <c:v>62 </c:v>
                </c:pt>
                <c:pt idx="62">
                  <c:v>63 </c:v>
                </c:pt>
                <c:pt idx="63">
                  <c:v>64 </c:v>
                </c:pt>
                <c:pt idx="64">
                  <c:v>65 </c:v>
                </c:pt>
                <c:pt idx="65">
                  <c:v>66 </c:v>
                </c:pt>
                <c:pt idx="66">
                  <c:v>67 </c:v>
                </c:pt>
                <c:pt idx="67">
                  <c:v>68 </c:v>
                </c:pt>
                <c:pt idx="68">
                  <c:v>69 </c:v>
                </c:pt>
                <c:pt idx="69">
                  <c:v>70 </c:v>
                </c:pt>
                <c:pt idx="70">
                  <c:v>71 </c:v>
                </c:pt>
                <c:pt idx="71">
                  <c:v>72 </c:v>
                </c:pt>
                <c:pt idx="72">
                  <c:v>73 </c:v>
                </c:pt>
                <c:pt idx="73">
                  <c:v>74 </c:v>
                </c:pt>
                <c:pt idx="74">
                  <c:v>75 </c:v>
                </c:pt>
                <c:pt idx="75">
                  <c:v>76 </c:v>
                </c:pt>
                <c:pt idx="76">
                  <c:v>77 </c:v>
                </c:pt>
                <c:pt idx="77">
                  <c:v>78 </c:v>
                </c:pt>
                <c:pt idx="78">
                  <c:v>79 </c:v>
                </c:pt>
                <c:pt idx="79">
                  <c:v>80 </c:v>
                </c:pt>
                <c:pt idx="80">
                  <c:v>81 </c:v>
                </c:pt>
                <c:pt idx="81">
                  <c:v>82 </c:v>
                </c:pt>
                <c:pt idx="82">
                  <c:v>83 </c:v>
                </c:pt>
                <c:pt idx="83">
                  <c:v>84 </c:v>
                </c:pt>
                <c:pt idx="84">
                  <c:v>85 </c:v>
                </c:pt>
                <c:pt idx="85">
                  <c:v>86 </c:v>
                </c:pt>
                <c:pt idx="86">
                  <c:v>87 </c:v>
                </c:pt>
                <c:pt idx="87">
                  <c:v>88 </c:v>
                </c:pt>
                <c:pt idx="88">
                  <c:v>89 </c:v>
                </c:pt>
                <c:pt idx="89">
                  <c:v>90 </c:v>
                </c:pt>
                <c:pt idx="90">
                  <c:v>91 </c:v>
                </c:pt>
                <c:pt idx="91">
                  <c:v>92 </c:v>
                </c:pt>
                <c:pt idx="92">
                  <c:v>93 </c:v>
                </c:pt>
                <c:pt idx="93">
                  <c:v>94 </c:v>
                </c:pt>
                <c:pt idx="94">
                  <c:v>95 </c:v>
                </c:pt>
                <c:pt idx="95">
                  <c:v>96 </c:v>
                </c:pt>
                <c:pt idx="96">
                  <c:v>97 </c:v>
                </c:pt>
                <c:pt idx="97">
                  <c:v>98 </c:v>
                </c:pt>
                <c:pt idx="98">
                  <c:v>99 </c:v>
                </c:pt>
                <c:pt idx="99">
                  <c:v>100 </c:v>
                </c:pt>
                <c:pt idx="100">
                  <c:v>101 </c:v>
                </c:pt>
                <c:pt idx="101">
                  <c:v>102 </c:v>
                </c:pt>
                <c:pt idx="102">
                  <c:v>103 </c:v>
                </c:pt>
                <c:pt idx="103">
                  <c:v>104 </c:v>
                </c:pt>
                <c:pt idx="104">
                  <c:v>105 </c:v>
                </c:pt>
                <c:pt idx="105">
                  <c:v>106 </c:v>
                </c:pt>
                <c:pt idx="106">
                  <c:v>107 </c:v>
                </c:pt>
                <c:pt idx="107">
                  <c:v>108 </c:v>
                </c:pt>
                <c:pt idx="108">
                  <c:v>109 </c:v>
                </c:pt>
                <c:pt idx="109">
                  <c:v>110 </c:v>
                </c:pt>
                <c:pt idx="110">
                  <c:v>111 </c:v>
                </c:pt>
                <c:pt idx="111">
                  <c:v>112 </c:v>
                </c:pt>
                <c:pt idx="112">
                  <c:v>113 </c:v>
                </c:pt>
                <c:pt idx="113">
                  <c:v>114 </c:v>
                </c:pt>
                <c:pt idx="114">
                  <c:v>115 </c:v>
                </c:pt>
                <c:pt idx="115">
                  <c:v>116 </c:v>
                </c:pt>
                <c:pt idx="116">
                  <c:v>117 </c:v>
                </c:pt>
                <c:pt idx="117">
                  <c:v>118 </c:v>
                </c:pt>
                <c:pt idx="118">
                  <c:v>119 </c:v>
                </c:pt>
                <c:pt idx="119">
                  <c:v>120 </c:v>
                </c:pt>
                <c:pt idx="120">
                  <c:v>121 </c:v>
                </c:pt>
                <c:pt idx="121">
                  <c:v>122 </c:v>
                </c:pt>
                <c:pt idx="122">
                  <c:v>123 </c:v>
                </c:pt>
                <c:pt idx="123">
                  <c:v>124 </c:v>
                </c:pt>
                <c:pt idx="124">
                  <c:v>125 </c:v>
                </c:pt>
                <c:pt idx="125">
                  <c:v>126 </c:v>
                </c:pt>
                <c:pt idx="126">
                  <c:v>127 </c:v>
                </c:pt>
                <c:pt idx="127">
                  <c:v>128 </c:v>
                </c:pt>
                <c:pt idx="128">
                  <c:v>129 </c:v>
                </c:pt>
                <c:pt idx="129">
                  <c:v>130 </c:v>
                </c:pt>
                <c:pt idx="130">
                  <c:v>131 </c:v>
                </c:pt>
                <c:pt idx="131">
                  <c:v>132 </c:v>
                </c:pt>
                <c:pt idx="132">
                  <c:v>133 </c:v>
                </c:pt>
                <c:pt idx="133">
                  <c:v>134 </c:v>
                </c:pt>
                <c:pt idx="134">
                  <c:v>135 </c:v>
                </c:pt>
                <c:pt idx="135">
                  <c:v>136 </c:v>
                </c:pt>
                <c:pt idx="136">
                  <c:v>137 </c:v>
                </c:pt>
                <c:pt idx="137">
                  <c:v>138 </c:v>
                </c:pt>
                <c:pt idx="138">
                  <c:v>139 </c:v>
                </c:pt>
                <c:pt idx="139">
                  <c:v>140 </c:v>
                </c:pt>
                <c:pt idx="140">
                  <c:v>141 </c:v>
                </c:pt>
                <c:pt idx="141">
                  <c:v>142 </c:v>
                </c:pt>
                <c:pt idx="142">
                  <c:v>143 </c:v>
                </c:pt>
                <c:pt idx="143">
                  <c:v>144 </c:v>
                </c:pt>
                <c:pt idx="144">
                  <c:v>145 </c:v>
                </c:pt>
                <c:pt idx="145">
                  <c:v>146 </c:v>
                </c:pt>
                <c:pt idx="146">
                  <c:v>147 </c:v>
                </c:pt>
                <c:pt idx="147">
                  <c:v>148 </c:v>
                </c:pt>
                <c:pt idx="148">
                  <c:v>149 </c:v>
                </c:pt>
                <c:pt idx="149">
                  <c:v>150 </c:v>
                </c:pt>
                <c:pt idx="150">
                  <c:v>151 </c:v>
                </c:pt>
                <c:pt idx="151">
                  <c:v>152 </c:v>
                </c:pt>
                <c:pt idx="152">
                  <c:v>153 </c:v>
                </c:pt>
                <c:pt idx="153">
                  <c:v>154 </c:v>
                </c:pt>
                <c:pt idx="154">
                  <c:v>155 </c:v>
                </c:pt>
                <c:pt idx="155">
                  <c:v>156 </c:v>
                </c:pt>
                <c:pt idx="156">
                  <c:v>157 </c:v>
                </c:pt>
                <c:pt idx="157">
                  <c:v>158 </c:v>
                </c:pt>
                <c:pt idx="158">
                  <c:v>159 </c:v>
                </c:pt>
                <c:pt idx="159">
                  <c:v>160 </c:v>
                </c:pt>
                <c:pt idx="160">
                  <c:v>161 </c:v>
                </c:pt>
                <c:pt idx="161">
                  <c:v>162 </c:v>
                </c:pt>
                <c:pt idx="162">
                  <c:v>163 </c:v>
                </c:pt>
                <c:pt idx="163">
                  <c:v>164 </c:v>
                </c:pt>
                <c:pt idx="164">
                  <c:v>165 </c:v>
                </c:pt>
                <c:pt idx="165">
                  <c:v>166 </c:v>
                </c:pt>
                <c:pt idx="166">
                  <c:v>167 </c:v>
                </c:pt>
                <c:pt idx="167">
                  <c:v>168 </c:v>
                </c:pt>
                <c:pt idx="168">
                  <c:v>169 </c:v>
                </c:pt>
                <c:pt idx="169">
                  <c:v>170 </c:v>
                </c:pt>
                <c:pt idx="170">
                  <c:v>171 </c:v>
                </c:pt>
                <c:pt idx="171">
                  <c:v>172 </c:v>
                </c:pt>
                <c:pt idx="172">
                  <c:v>173 </c:v>
                </c:pt>
                <c:pt idx="173">
                  <c:v>174 </c:v>
                </c:pt>
                <c:pt idx="174">
                  <c:v>175 </c:v>
                </c:pt>
                <c:pt idx="175">
                  <c:v>176 </c:v>
                </c:pt>
                <c:pt idx="176">
                  <c:v>177 </c:v>
                </c:pt>
                <c:pt idx="177">
                  <c:v>178 </c:v>
                </c:pt>
                <c:pt idx="178">
                  <c:v>179 </c:v>
                </c:pt>
                <c:pt idx="179">
                  <c:v>180 </c:v>
                </c:pt>
                <c:pt idx="180">
                  <c:v>181 </c:v>
                </c:pt>
                <c:pt idx="181">
                  <c:v>182 </c:v>
                </c:pt>
                <c:pt idx="182">
                  <c:v>183 </c:v>
                </c:pt>
                <c:pt idx="183">
                  <c:v>184 </c:v>
                </c:pt>
                <c:pt idx="184">
                  <c:v>185 </c:v>
                </c:pt>
                <c:pt idx="185">
                  <c:v>186 </c:v>
                </c:pt>
                <c:pt idx="186">
                  <c:v>187 </c:v>
                </c:pt>
                <c:pt idx="187">
                  <c:v>188 </c:v>
                </c:pt>
                <c:pt idx="188">
                  <c:v>189 </c:v>
                </c:pt>
                <c:pt idx="189">
                  <c:v>190 </c:v>
                </c:pt>
                <c:pt idx="190">
                  <c:v>191 </c:v>
                </c:pt>
                <c:pt idx="191">
                  <c:v>192 </c:v>
                </c:pt>
                <c:pt idx="192">
                  <c:v>193 </c:v>
                </c:pt>
                <c:pt idx="193">
                  <c:v>194 </c:v>
                </c:pt>
                <c:pt idx="194">
                  <c:v>195 </c:v>
                </c:pt>
                <c:pt idx="195">
                  <c:v>196 </c:v>
                </c:pt>
                <c:pt idx="196">
                  <c:v>197 </c:v>
                </c:pt>
                <c:pt idx="197">
                  <c:v>198 </c:v>
                </c:pt>
                <c:pt idx="198">
                  <c:v>199 </c:v>
                </c:pt>
                <c:pt idx="199">
                  <c:v>200 </c:v>
                </c:pt>
                <c:pt idx="200">
                  <c:v>201 </c:v>
                </c:pt>
                <c:pt idx="201">
                  <c:v>202 </c:v>
                </c:pt>
                <c:pt idx="202">
                  <c:v>203 </c:v>
                </c:pt>
                <c:pt idx="203">
                  <c:v>204 </c:v>
                </c:pt>
                <c:pt idx="204">
                  <c:v>205 </c:v>
                </c:pt>
                <c:pt idx="205">
                  <c:v>206 </c:v>
                </c:pt>
                <c:pt idx="206">
                  <c:v>207 </c:v>
                </c:pt>
                <c:pt idx="207">
                  <c:v>208 </c:v>
                </c:pt>
                <c:pt idx="208">
                  <c:v>209 </c:v>
                </c:pt>
                <c:pt idx="209">
                  <c:v>210 </c:v>
                </c:pt>
                <c:pt idx="210">
                  <c:v>211 </c:v>
                </c:pt>
                <c:pt idx="211">
                  <c:v>212 </c:v>
                </c:pt>
                <c:pt idx="212">
                  <c:v>213 </c:v>
                </c:pt>
                <c:pt idx="213">
                  <c:v>214 </c:v>
                </c:pt>
                <c:pt idx="214">
                  <c:v>215 </c:v>
                </c:pt>
                <c:pt idx="215">
                  <c:v>216 </c:v>
                </c:pt>
                <c:pt idx="216">
                  <c:v>217 </c:v>
                </c:pt>
                <c:pt idx="217">
                  <c:v>218 </c:v>
                </c:pt>
                <c:pt idx="218">
                  <c:v>219 </c:v>
                </c:pt>
                <c:pt idx="219">
                  <c:v>220 </c:v>
                </c:pt>
                <c:pt idx="220">
                  <c:v>221 </c:v>
                </c:pt>
                <c:pt idx="221">
                  <c:v>222 </c:v>
                </c:pt>
                <c:pt idx="222">
                  <c:v>223 </c:v>
                </c:pt>
                <c:pt idx="223">
                  <c:v>224 </c:v>
                </c:pt>
                <c:pt idx="224">
                  <c:v>225 </c:v>
                </c:pt>
                <c:pt idx="225">
                  <c:v>226 </c:v>
                </c:pt>
                <c:pt idx="226">
                  <c:v>227 </c:v>
                </c:pt>
                <c:pt idx="227">
                  <c:v>228 </c:v>
                </c:pt>
                <c:pt idx="228">
                  <c:v>229 </c:v>
                </c:pt>
                <c:pt idx="229">
                  <c:v>230 </c:v>
                </c:pt>
                <c:pt idx="230">
                  <c:v>231 </c:v>
                </c:pt>
                <c:pt idx="231">
                  <c:v>232 </c:v>
                </c:pt>
                <c:pt idx="232">
                  <c:v>233 </c:v>
                </c:pt>
                <c:pt idx="233">
                  <c:v>234 </c:v>
                </c:pt>
                <c:pt idx="234">
                  <c:v>235 </c:v>
                </c:pt>
                <c:pt idx="235">
                  <c:v>236 </c:v>
                </c:pt>
                <c:pt idx="236">
                  <c:v>237 </c:v>
                </c:pt>
                <c:pt idx="237">
                  <c:v>238 </c:v>
                </c:pt>
                <c:pt idx="238">
                  <c:v>239 </c:v>
                </c:pt>
                <c:pt idx="239">
                  <c:v>240 </c:v>
                </c:pt>
                <c:pt idx="240">
                  <c:v>241 </c:v>
                </c:pt>
                <c:pt idx="241">
                  <c:v>242 </c:v>
                </c:pt>
                <c:pt idx="242">
                  <c:v>243 </c:v>
                </c:pt>
                <c:pt idx="243">
                  <c:v>244 </c:v>
                </c:pt>
                <c:pt idx="244">
                  <c:v>245 </c:v>
                </c:pt>
                <c:pt idx="245">
                  <c:v>246 </c:v>
                </c:pt>
                <c:pt idx="246">
                  <c:v>247 </c:v>
                </c:pt>
                <c:pt idx="247">
                  <c:v>248 </c:v>
                </c:pt>
                <c:pt idx="248">
                  <c:v>249 </c:v>
                </c:pt>
                <c:pt idx="249">
                  <c:v>250 </c:v>
                </c:pt>
              </c:strCache>
            </c:strRef>
          </c:cat>
          <c:val>
            <c:numRef>
              <c:f>Sheet1!$L$2:$L$251</c:f>
              <c:numCache>
                <c:formatCode>General</c:formatCode>
                <c:ptCount val="250"/>
                <c:pt idx="0">
                  <c:v>0.112</c:v>
                </c:pt>
                <c:pt idx="1">
                  <c:v>0.155</c:v>
                </c:pt>
                <c:pt idx="2">
                  <c:v>0.185</c:v>
                </c:pt>
                <c:pt idx="3">
                  <c:v>0.10299999999999999</c:v>
                </c:pt>
                <c:pt idx="4">
                  <c:v>0.10299999999999999</c:v>
                </c:pt>
                <c:pt idx="5">
                  <c:v>0.10299999999999999</c:v>
                </c:pt>
                <c:pt idx="6">
                  <c:v>0.12</c:v>
                </c:pt>
                <c:pt idx="7">
                  <c:v>8.2000000000000003E-2</c:v>
                </c:pt>
                <c:pt idx="8">
                  <c:v>0.17299999999999999</c:v>
                </c:pt>
                <c:pt idx="9">
                  <c:v>8.5000000000000006E-2</c:v>
                </c:pt>
                <c:pt idx="10">
                  <c:v>0.13500000000000001</c:v>
                </c:pt>
                <c:pt idx="11">
                  <c:v>0.13300000000000001</c:v>
                </c:pt>
                <c:pt idx="12">
                  <c:v>8.5999999999999993E-2</c:v>
                </c:pt>
                <c:pt idx="13">
                  <c:v>7.1999999999999995E-2</c:v>
                </c:pt>
                <c:pt idx="14">
                  <c:v>8.4000000000000005E-2</c:v>
                </c:pt>
                <c:pt idx="15">
                  <c:v>6.9000000000000006E-2</c:v>
                </c:pt>
                <c:pt idx="16">
                  <c:v>8.6999999999999994E-2</c:v>
                </c:pt>
                <c:pt idx="17">
                  <c:v>8.3000000000000004E-2</c:v>
                </c:pt>
                <c:pt idx="18">
                  <c:v>8.6999999999999994E-2</c:v>
                </c:pt>
                <c:pt idx="19">
                  <c:v>6.9000000000000006E-2</c:v>
                </c:pt>
                <c:pt idx="20">
                  <c:v>8.6999999999999994E-2</c:v>
                </c:pt>
                <c:pt idx="21">
                  <c:v>8.7999999999999995E-2</c:v>
                </c:pt>
                <c:pt idx="22">
                  <c:v>0.15</c:v>
                </c:pt>
                <c:pt idx="23">
                  <c:v>6.9000000000000006E-2</c:v>
                </c:pt>
                <c:pt idx="24">
                  <c:v>8.6999999999999994E-2</c:v>
                </c:pt>
                <c:pt idx="25">
                  <c:v>8.5999999999999993E-2</c:v>
                </c:pt>
                <c:pt idx="26">
                  <c:v>6.9000000000000006E-2</c:v>
                </c:pt>
                <c:pt idx="27">
                  <c:v>6.9000000000000006E-2</c:v>
                </c:pt>
                <c:pt idx="28">
                  <c:v>6.9000000000000006E-2</c:v>
                </c:pt>
                <c:pt idx="29">
                  <c:v>8.6999999999999994E-2</c:v>
                </c:pt>
                <c:pt idx="30">
                  <c:v>0.109</c:v>
                </c:pt>
                <c:pt idx="31">
                  <c:v>6.9000000000000006E-2</c:v>
                </c:pt>
                <c:pt idx="32">
                  <c:v>6.9000000000000006E-2</c:v>
                </c:pt>
                <c:pt idx="33">
                  <c:v>6.9000000000000006E-2</c:v>
                </c:pt>
                <c:pt idx="34">
                  <c:v>6.9000000000000006E-2</c:v>
                </c:pt>
                <c:pt idx="35">
                  <c:v>6.9000000000000006E-2</c:v>
                </c:pt>
                <c:pt idx="36">
                  <c:v>6.9000000000000006E-2</c:v>
                </c:pt>
                <c:pt idx="37">
                  <c:v>7.0000000000000007E-2</c:v>
                </c:pt>
                <c:pt idx="38">
                  <c:v>6.7000000000000004E-2</c:v>
                </c:pt>
                <c:pt idx="39">
                  <c:v>6.9000000000000006E-2</c:v>
                </c:pt>
                <c:pt idx="40">
                  <c:v>6.7000000000000004E-2</c:v>
                </c:pt>
                <c:pt idx="41">
                  <c:v>6.9000000000000006E-2</c:v>
                </c:pt>
                <c:pt idx="42">
                  <c:v>7.0999999999999994E-2</c:v>
                </c:pt>
                <c:pt idx="43">
                  <c:v>6.8000000000000005E-2</c:v>
                </c:pt>
                <c:pt idx="44">
                  <c:v>6.7000000000000004E-2</c:v>
                </c:pt>
                <c:pt idx="45">
                  <c:v>6.9000000000000006E-2</c:v>
                </c:pt>
                <c:pt idx="46">
                  <c:v>6.9000000000000006E-2</c:v>
                </c:pt>
                <c:pt idx="47">
                  <c:v>7.2999999999999995E-2</c:v>
                </c:pt>
                <c:pt idx="48">
                  <c:v>7.8E-2</c:v>
                </c:pt>
                <c:pt idx="49">
                  <c:v>6.8000000000000005E-2</c:v>
                </c:pt>
                <c:pt idx="50">
                  <c:v>6.9000000000000006E-2</c:v>
                </c:pt>
                <c:pt idx="51">
                  <c:v>6.9000000000000006E-2</c:v>
                </c:pt>
                <c:pt idx="52">
                  <c:v>7.0000000000000007E-2</c:v>
                </c:pt>
                <c:pt idx="53">
                  <c:v>6.9000000000000006E-2</c:v>
                </c:pt>
                <c:pt idx="54">
                  <c:v>6.9000000000000006E-2</c:v>
                </c:pt>
                <c:pt idx="55">
                  <c:v>7.0000000000000007E-2</c:v>
                </c:pt>
                <c:pt idx="56">
                  <c:v>6.8000000000000005E-2</c:v>
                </c:pt>
                <c:pt idx="57">
                  <c:v>6.9000000000000006E-2</c:v>
                </c:pt>
                <c:pt idx="58">
                  <c:v>6.8000000000000005E-2</c:v>
                </c:pt>
                <c:pt idx="59">
                  <c:v>7.0000000000000007E-2</c:v>
                </c:pt>
                <c:pt idx="60">
                  <c:v>6.9000000000000006E-2</c:v>
                </c:pt>
                <c:pt idx="61">
                  <c:v>7.9000000000000001E-2</c:v>
                </c:pt>
                <c:pt idx="62">
                  <c:v>6.9000000000000006E-2</c:v>
                </c:pt>
                <c:pt idx="63">
                  <c:v>7.0000000000000007E-2</c:v>
                </c:pt>
                <c:pt idx="64">
                  <c:v>7.0999999999999994E-2</c:v>
                </c:pt>
                <c:pt idx="65">
                  <c:v>6.9000000000000006E-2</c:v>
                </c:pt>
                <c:pt idx="66">
                  <c:v>7.0999999999999994E-2</c:v>
                </c:pt>
                <c:pt idx="67">
                  <c:v>7.0000000000000007E-2</c:v>
                </c:pt>
                <c:pt idx="68">
                  <c:v>6.9000000000000006E-2</c:v>
                </c:pt>
                <c:pt idx="69">
                  <c:v>6.6000000000000003E-2</c:v>
                </c:pt>
                <c:pt idx="70">
                  <c:v>6.9000000000000006E-2</c:v>
                </c:pt>
                <c:pt idx="71">
                  <c:v>7.5999999999999998E-2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6.9000000000000006E-2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7.0999999999999994E-2</c:v>
                </c:pt>
                <c:pt idx="78">
                  <c:v>6.9000000000000006E-2</c:v>
                </c:pt>
                <c:pt idx="79">
                  <c:v>6.9000000000000006E-2</c:v>
                </c:pt>
                <c:pt idx="80">
                  <c:v>6.7000000000000004E-2</c:v>
                </c:pt>
                <c:pt idx="81">
                  <c:v>7.0999999999999994E-2</c:v>
                </c:pt>
                <c:pt idx="82">
                  <c:v>6.8000000000000005E-2</c:v>
                </c:pt>
                <c:pt idx="83">
                  <c:v>6.9000000000000006E-2</c:v>
                </c:pt>
                <c:pt idx="84">
                  <c:v>6.9000000000000006E-2</c:v>
                </c:pt>
                <c:pt idx="85">
                  <c:v>7.0999999999999994E-2</c:v>
                </c:pt>
                <c:pt idx="86">
                  <c:v>7.0999999999999994E-2</c:v>
                </c:pt>
                <c:pt idx="87">
                  <c:v>6.7000000000000004E-2</c:v>
                </c:pt>
                <c:pt idx="88">
                  <c:v>6.8000000000000005E-2</c:v>
                </c:pt>
                <c:pt idx="89">
                  <c:v>6.7000000000000004E-2</c:v>
                </c:pt>
                <c:pt idx="90">
                  <c:v>6.9000000000000006E-2</c:v>
                </c:pt>
                <c:pt idx="91">
                  <c:v>6.6000000000000003E-2</c:v>
                </c:pt>
                <c:pt idx="92">
                  <c:v>6.9000000000000006E-2</c:v>
                </c:pt>
                <c:pt idx="93">
                  <c:v>6.6000000000000003E-2</c:v>
                </c:pt>
                <c:pt idx="94">
                  <c:v>6.8000000000000005E-2</c:v>
                </c:pt>
                <c:pt idx="95">
                  <c:v>6.8000000000000005E-2</c:v>
                </c:pt>
                <c:pt idx="96">
                  <c:v>6.9000000000000006E-2</c:v>
                </c:pt>
                <c:pt idx="97">
                  <c:v>6.8000000000000005E-2</c:v>
                </c:pt>
                <c:pt idx="98">
                  <c:v>6.7000000000000004E-2</c:v>
                </c:pt>
                <c:pt idx="99">
                  <c:v>6.8000000000000005E-2</c:v>
                </c:pt>
                <c:pt idx="100">
                  <c:v>7.0000000000000007E-2</c:v>
                </c:pt>
                <c:pt idx="101">
                  <c:v>6.8000000000000005E-2</c:v>
                </c:pt>
                <c:pt idx="102">
                  <c:v>6.9000000000000006E-2</c:v>
                </c:pt>
                <c:pt idx="103">
                  <c:v>6.9000000000000006E-2</c:v>
                </c:pt>
                <c:pt idx="104">
                  <c:v>6.6000000000000003E-2</c:v>
                </c:pt>
                <c:pt idx="105">
                  <c:v>6.5000000000000002E-2</c:v>
                </c:pt>
                <c:pt idx="106">
                  <c:v>7.0000000000000007E-2</c:v>
                </c:pt>
                <c:pt idx="107">
                  <c:v>6.7000000000000004E-2</c:v>
                </c:pt>
                <c:pt idx="108">
                  <c:v>6.7000000000000004E-2</c:v>
                </c:pt>
                <c:pt idx="109">
                  <c:v>7.0999999999999994E-2</c:v>
                </c:pt>
                <c:pt idx="110">
                  <c:v>7.0000000000000007E-2</c:v>
                </c:pt>
                <c:pt idx="111">
                  <c:v>7.0999999999999994E-2</c:v>
                </c:pt>
                <c:pt idx="112">
                  <c:v>7.0000000000000007E-2</c:v>
                </c:pt>
                <c:pt idx="113">
                  <c:v>7.0999999999999994E-2</c:v>
                </c:pt>
                <c:pt idx="114">
                  <c:v>6.8000000000000005E-2</c:v>
                </c:pt>
                <c:pt idx="115">
                  <c:v>7.0999999999999994E-2</c:v>
                </c:pt>
                <c:pt idx="116">
                  <c:v>6.8000000000000005E-2</c:v>
                </c:pt>
                <c:pt idx="117">
                  <c:v>7.0000000000000007E-2</c:v>
                </c:pt>
                <c:pt idx="118">
                  <c:v>6.8000000000000005E-2</c:v>
                </c:pt>
                <c:pt idx="119">
                  <c:v>6.9000000000000006E-2</c:v>
                </c:pt>
                <c:pt idx="120">
                  <c:v>6.7000000000000004E-2</c:v>
                </c:pt>
                <c:pt idx="121">
                  <c:v>6.9000000000000006E-2</c:v>
                </c:pt>
                <c:pt idx="122">
                  <c:v>6.9000000000000006E-2</c:v>
                </c:pt>
                <c:pt idx="123">
                  <c:v>6.9000000000000006E-2</c:v>
                </c:pt>
                <c:pt idx="124">
                  <c:v>6.9000000000000006E-2</c:v>
                </c:pt>
                <c:pt idx="125">
                  <c:v>6.8000000000000005E-2</c:v>
                </c:pt>
                <c:pt idx="126">
                  <c:v>6.7000000000000004E-2</c:v>
                </c:pt>
                <c:pt idx="127">
                  <c:v>6.9000000000000006E-2</c:v>
                </c:pt>
                <c:pt idx="128">
                  <c:v>6.8000000000000005E-2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6.9000000000000006E-2</c:v>
                </c:pt>
                <c:pt idx="132">
                  <c:v>6.8000000000000005E-2</c:v>
                </c:pt>
                <c:pt idx="133">
                  <c:v>6.9000000000000006E-2</c:v>
                </c:pt>
                <c:pt idx="134">
                  <c:v>6.8000000000000005E-2</c:v>
                </c:pt>
                <c:pt idx="135">
                  <c:v>6.8000000000000005E-2</c:v>
                </c:pt>
                <c:pt idx="136">
                  <c:v>6.9000000000000006E-2</c:v>
                </c:pt>
                <c:pt idx="137">
                  <c:v>6.6000000000000003E-2</c:v>
                </c:pt>
                <c:pt idx="138">
                  <c:v>6.6000000000000003E-2</c:v>
                </c:pt>
                <c:pt idx="139">
                  <c:v>6.5000000000000002E-2</c:v>
                </c:pt>
                <c:pt idx="140">
                  <c:v>6.7000000000000004E-2</c:v>
                </c:pt>
                <c:pt idx="141">
                  <c:v>6.5000000000000002E-2</c:v>
                </c:pt>
                <c:pt idx="142">
                  <c:v>7.0000000000000007E-2</c:v>
                </c:pt>
                <c:pt idx="143">
                  <c:v>6.9000000000000006E-2</c:v>
                </c:pt>
                <c:pt idx="144">
                  <c:v>6.6000000000000003E-2</c:v>
                </c:pt>
                <c:pt idx="145">
                  <c:v>6.9000000000000006E-2</c:v>
                </c:pt>
                <c:pt idx="146">
                  <c:v>6.8000000000000005E-2</c:v>
                </c:pt>
                <c:pt idx="147">
                  <c:v>6.8000000000000005E-2</c:v>
                </c:pt>
                <c:pt idx="148">
                  <c:v>6.9000000000000006E-2</c:v>
                </c:pt>
                <c:pt idx="149">
                  <c:v>6.8000000000000005E-2</c:v>
                </c:pt>
                <c:pt idx="150">
                  <c:v>6.6000000000000003E-2</c:v>
                </c:pt>
                <c:pt idx="151">
                  <c:v>6.5000000000000002E-2</c:v>
                </c:pt>
                <c:pt idx="152">
                  <c:v>6.9000000000000006E-2</c:v>
                </c:pt>
                <c:pt idx="153">
                  <c:v>6.8000000000000005E-2</c:v>
                </c:pt>
                <c:pt idx="154">
                  <c:v>6.5000000000000002E-2</c:v>
                </c:pt>
                <c:pt idx="155">
                  <c:v>6.6000000000000003E-2</c:v>
                </c:pt>
                <c:pt idx="156">
                  <c:v>7.0000000000000007E-2</c:v>
                </c:pt>
                <c:pt idx="157">
                  <c:v>6.8000000000000005E-2</c:v>
                </c:pt>
                <c:pt idx="158">
                  <c:v>6.8000000000000005E-2</c:v>
                </c:pt>
                <c:pt idx="159">
                  <c:v>6.6000000000000003E-2</c:v>
                </c:pt>
                <c:pt idx="160">
                  <c:v>6.9000000000000006E-2</c:v>
                </c:pt>
                <c:pt idx="161">
                  <c:v>6.8000000000000005E-2</c:v>
                </c:pt>
                <c:pt idx="162">
                  <c:v>7.0000000000000007E-2</c:v>
                </c:pt>
                <c:pt idx="163">
                  <c:v>7.0000000000000007E-2</c:v>
                </c:pt>
                <c:pt idx="164">
                  <c:v>6.3E-2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6.4000000000000001E-2</c:v>
                </c:pt>
                <c:pt idx="168">
                  <c:v>6.5000000000000002E-2</c:v>
                </c:pt>
                <c:pt idx="169">
                  <c:v>6.4000000000000001E-2</c:v>
                </c:pt>
                <c:pt idx="170">
                  <c:v>6.8000000000000005E-2</c:v>
                </c:pt>
                <c:pt idx="171">
                  <c:v>6.9000000000000006E-2</c:v>
                </c:pt>
                <c:pt idx="172">
                  <c:v>6.5000000000000002E-2</c:v>
                </c:pt>
                <c:pt idx="173">
                  <c:v>6.5000000000000002E-2</c:v>
                </c:pt>
                <c:pt idx="174">
                  <c:v>6.5000000000000002E-2</c:v>
                </c:pt>
                <c:pt idx="175">
                  <c:v>6.8000000000000005E-2</c:v>
                </c:pt>
                <c:pt idx="176">
                  <c:v>7.0000000000000007E-2</c:v>
                </c:pt>
                <c:pt idx="177">
                  <c:v>6.6000000000000003E-2</c:v>
                </c:pt>
                <c:pt idx="178">
                  <c:v>6.3E-2</c:v>
                </c:pt>
                <c:pt idx="179">
                  <c:v>6.9000000000000006E-2</c:v>
                </c:pt>
                <c:pt idx="180">
                  <c:v>6.4000000000000001E-2</c:v>
                </c:pt>
                <c:pt idx="181">
                  <c:v>6.4000000000000001E-2</c:v>
                </c:pt>
                <c:pt idx="182">
                  <c:v>6.3E-2</c:v>
                </c:pt>
                <c:pt idx="183">
                  <c:v>6.3E-2</c:v>
                </c:pt>
                <c:pt idx="184">
                  <c:v>6.3E-2</c:v>
                </c:pt>
                <c:pt idx="185">
                  <c:v>6.4000000000000001E-2</c:v>
                </c:pt>
                <c:pt idx="186">
                  <c:v>6.7000000000000004E-2</c:v>
                </c:pt>
                <c:pt idx="187">
                  <c:v>6.5000000000000002E-2</c:v>
                </c:pt>
                <c:pt idx="188">
                  <c:v>6.3E-2</c:v>
                </c:pt>
                <c:pt idx="189">
                  <c:v>6.3E-2</c:v>
                </c:pt>
                <c:pt idx="190">
                  <c:v>6.7000000000000004E-2</c:v>
                </c:pt>
                <c:pt idx="191">
                  <c:v>6.3E-2</c:v>
                </c:pt>
                <c:pt idx="192">
                  <c:v>6.3E-2</c:v>
                </c:pt>
                <c:pt idx="193">
                  <c:v>6.3E-2</c:v>
                </c:pt>
                <c:pt idx="194">
                  <c:v>6.5000000000000002E-2</c:v>
                </c:pt>
                <c:pt idx="195">
                  <c:v>6.3E-2</c:v>
                </c:pt>
                <c:pt idx="196">
                  <c:v>6.3E-2</c:v>
                </c:pt>
                <c:pt idx="197">
                  <c:v>6.5000000000000002E-2</c:v>
                </c:pt>
                <c:pt idx="198">
                  <c:v>6.3E-2</c:v>
                </c:pt>
                <c:pt idx="199">
                  <c:v>6.4000000000000001E-2</c:v>
                </c:pt>
                <c:pt idx="200">
                  <c:v>6.9000000000000006E-2</c:v>
                </c:pt>
                <c:pt idx="201">
                  <c:v>6.6000000000000003E-2</c:v>
                </c:pt>
                <c:pt idx="202">
                  <c:v>6.3E-2</c:v>
                </c:pt>
                <c:pt idx="203">
                  <c:v>6.5000000000000002E-2</c:v>
                </c:pt>
                <c:pt idx="204">
                  <c:v>7.0000000000000007E-2</c:v>
                </c:pt>
                <c:pt idx="205">
                  <c:v>6.4000000000000001E-2</c:v>
                </c:pt>
                <c:pt idx="206">
                  <c:v>6.6000000000000003E-2</c:v>
                </c:pt>
                <c:pt idx="207">
                  <c:v>6.3E-2</c:v>
                </c:pt>
                <c:pt idx="208">
                  <c:v>6.3E-2</c:v>
                </c:pt>
                <c:pt idx="209">
                  <c:v>6.7000000000000004E-2</c:v>
                </c:pt>
                <c:pt idx="210">
                  <c:v>6.7000000000000004E-2</c:v>
                </c:pt>
                <c:pt idx="211">
                  <c:v>6.5000000000000002E-2</c:v>
                </c:pt>
                <c:pt idx="212">
                  <c:v>6.3E-2</c:v>
                </c:pt>
                <c:pt idx="213">
                  <c:v>6.3E-2</c:v>
                </c:pt>
                <c:pt idx="214">
                  <c:v>6.3E-2</c:v>
                </c:pt>
                <c:pt idx="215">
                  <c:v>6.5000000000000002E-2</c:v>
                </c:pt>
                <c:pt idx="216">
                  <c:v>6.3E-2</c:v>
                </c:pt>
                <c:pt idx="217">
                  <c:v>6.3E-2</c:v>
                </c:pt>
                <c:pt idx="218">
                  <c:v>6.5000000000000002E-2</c:v>
                </c:pt>
                <c:pt idx="219">
                  <c:v>6.5000000000000002E-2</c:v>
                </c:pt>
                <c:pt idx="220">
                  <c:v>6.7000000000000004E-2</c:v>
                </c:pt>
                <c:pt idx="221">
                  <c:v>6.3E-2</c:v>
                </c:pt>
                <c:pt idx="222">
                  <c:v>6.5000000000000002E-2</c:v>
                </c:pt>
                <c:pt idx="223">
                  <c:v>6.4000000000000001E-2</c:v>
                </c:pt>
                <c:pt idx="224">
                  <c:v>6.6000000000000003E-2</c:v>
                </c:pt>
                <c:pt idx="225">
                  <c:v>6.4000000000000001E-2</c:v>
                </c:pt>
                <c:pt idx="226">
                  <c:v>6.5000000000000002E-2</c:v>
                </c:pt>
                <c:pt idx="227">
                  <c:v>6.4000000000000001E-2</c:v>
                </c:pt>
                <c:pt idx="228">
                  <c:v>6.5000000000000002E-2</c:v>
                </c:pt>
                <c:pt idx="229">
                  <c:v>6.3E-2</c:v>
                </c:pt>
                <c:pt idx="230">
                  <c:v>6.3E-2</c:v>
                </c:pt>
                <c:pt idx="231">
                  <c:v>6.4000000000000001E-2</c:v>
                </c:pt>
                <c:pt idx="232">
                  <c:v>7.1999999999999995E-2</c:v>
                </c:pt>
                <c:pt idx="233">
                  <c:v>6.5000000000000002E-2</c:v>
                </c:pt>
                <c:pt idx="234">
                  <c:v>6.4000000000000001E-2</c:v>
                </c:pt>
                <c:pt idx="235">
                  <c:v>6.3E-2</c:v>
                </c:pt>
                <c:pt idx="236">
                  <c:v>6.4000000000000001E-2</c:v>
                </c:pt>
                <c:pt idx="237">
                  <c:v>6.4000000000000001E-2</c:v>
                </c:pt>
                <c:pt idx="238">
                  <c:v>6.3E-2</c:v>
                </c:pt>
                <c:pt idx="239">
                  <c:v>6.4000000000000001E-2</c:v>
                </c:pt>
                <c:pt idx="240">
                  <c:v>6.6000000000000003E-2</c:v>
                </c:pt>
                <c:pt idx="241">
                  <c:v>6.7000000000000004E-2</c:v>
                </c:pt>
                <c:pt idx="242">
                  <c:v>6.4000000000000001E-2</c:v>
                </c:pt>
                <c:pt idx="243">
                  <c:v>6.3E-2</c:v>
                </c:pt>
                <c:pt idx="244">
                  <c:v>6.4000000000000001E-2</c:v>
                </c:pt>
                <c:pt idx="245">
                  <c:v>6.4000000000000001E-2</c:v>
                </c:pt>
                <c:pt idx="246">
                  <c:v>6.4000000000000001E-2</c:v>
                </c:pt>
                <c:pt idx="247">
                  <c:v>6.4000000000000001E-2</c:v>
                </c:pt>
                <c:pt idx="248">
                  <c:v>6.4000000000000001E-2</c:v>
                </c:pt>
                <c:pt idx="249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4A-4E00-AB6D-C3643F5A12F9}"/>
            </c:ext>
          </c:extLst>
        </c:ser>
        <c:ser>
          <c:idx val="7"/>
          <c:order val="4"/>
          <c:tx>
            <c:v>Pop 250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Sheet1!$A$2:$A$251</c:f>
              <c:strCache>
                <c:ptCount val="250"/>
                <c:pt idx="0">
                  <c:v>1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11 </c:v>
                </c:pt>
                <c:pt idx="11">
                  <c:v>12 </c:v>
                </c:pt>
                <c:pt idx="12">
                  <c:v>13 </c:v>
                </c:pt>
                <c:pt idx="13">
                  <c:v>14 </c:v>
                </c:pt>
                <c:pt idx="14">
                  <c:v>15 </c:v>
                </c:pt>
                <c:pt idx="15">
                  <c:v>16 </c:v>
                </c:pt>
                <c:pt idx="16">
                  <c:v>17 </c:v>
                </c:pt>
                <c:pt idx="17">
                  <c:v>18 </c:v>
                </c:pt>
                <c:pt idx="18">
                  <c:v>19 </c:v>
                </c:pt>
                <c:pt idx="19">
                  <c:v>20 </c:v>
                </c:pt>
                <c:pt idx="20">
                  <c:v>21 </c:v>
                </c:pt>
                <c:pt idx="21">
                  <c:v>22 </c:v>
                </c:pt>
                <c:pt idx="22">
                  <c:v>23 </c:v>
                </c:pt>
                <c:pt idx="23">
                  <c:v>24 </c:v>
                </c:pt>
                <c:pt idx="24">
                  <c:v>25 </c:v>
                </c:pt>
                <c:pt idx="25">
                  <c:v>26 </c:v>
                </c:pt>
                <c:pt idx="26">
                  <c:v>27 </c:v>
                </c:pt>
                <c:pt idx="27">
                  <c:v>28 </c:v>
                </c:pt>
                <c:pt idx="28">
                  <c:v>29 </c:v>
                </c:pt>
                <c:pt idx="29">
                  <c:v>30 </c:v>
                </c:pt>
                <c:pt idx="30">
                  <c:v>31 </c:v>
                </c:pt>
                <c:pt idx="31">
                  <c:v>32 </c:v>
                </c:pt>
                <c:pt idx="32">
                  <c:v>33 </c:v>
                </c:pt>
                <c:pt idx="33">
                  <c:v>34 </c:v>
                </c:pt>
                <c:pt idx="34">
                  <c:v>35 </c:v>
                </c:pt>
                <c:pt idx="35">
                  <c:v>36 </c:v>
                </c:pt>
                <c:pt idx="36">
                  <c:v>37 </c:v>
                </c:pt>
                <c:pt idx="37">
                  <c:v>38 </c:v>
                </c:pt>
                <c:pt idx="38">
                  <c:v>39 </c:v>
                </c:pt>
                <c:pt idx="39">
                  <c:v>40 </c:v>
                </c:pt>
                <c:pt idx="40">
                  <c:v>41 </c:v>
                </c:pt>
                <c:pt idx="41">
                  <c:v>42 </c:v>
                </c:pt>
                <c:pt idx="42">
                  <c:v>43 </c:v>
                </c:pt>
                <c:pt idx="43">
                  <c:v>44 </c:v>
                </c:pt>
                <c:pt idx="44">
                  <c:v>45 </c:v>
                </c:pt>
                <c:pt idx="45">
                  <c:v>46 </c:v>
                </c:pt>
                <c:pt idx="46">
                  <c:v>47 </c:v>
                </c:pt>
                <c:pt idx="47">
                  <c:v>48 </c:v>
                </c:pt>
                <c:pt idx="48">
                  <c:v>49 </c:v>
                </c:pt>
                <c:pt idx="49">
                  <c:v>50 </c:v>
                </c:pt>
                <c:pt idx="50">
                  <c:v>51 </c:v>
                </c:pt>
                <c:pt idx="51">
                  <c:v>52 </c:v>
                </c:pt>
                <c:pt idx="52">
                  <c:v>53 </c:v>
                </c:pt>
                <c:pt idx="53">
                  <c:v>54 </c:v>
                </c:pt>
                <c:pt idx="54">
                  <c:v>55 </c:v>
                </c:pt>
                <c:pt idx="55">
                  <c:v>56 </c:v>
                </c:pt>
                <c:pt idx="56">
                  <c:v>57 </c:v>
                </c:pt>
                <c:pt idx="57">
                  <c:v>58 </c:v>
                </c:pt>
                <c:pt idx="58">
                  <c:v>59 </c:v>
                </c:pt>
                <c:pt idx="59">
                  <c:v>60 </c:v>
                </c:pt>
                <c:pt idx="60">
                  <c:v>61 </c:v>
                </c:pt>
                <c:pt idx="61">
                  <c:v>62 </c:v>
                </c:pt>
                <c:pt idx="62">
                  <c:v>63 </c:v>
                </c:pt>
                <c:pt idx="63">
                  <c:v>64 </c:v>
                </c:pt>
                <c:pt idx="64">
                  <c:v>65 </c:v>
                </c:pt>
                <c:pt idx="65">
                  <c:v>66 </c:v>
                </c:pt>
                <c:pt idx="66">
                  <c:v>67 </c:v>
                </c:pt>
                <c:pt idx="67">
                  <c:v>68 </c:v>
                </c:pt>
                <c:pt idx="68">
                  <c:v>69 </c:v>
                </c:pt>
                <c:pt idx="69">
                  <c:v>70 </c:v>
                </c:pt>
                <c:pt idx="70">
                  <c:v>71 </c:v>
                </c:pt>
                <c:pt idx="71">
                  <c:v>72 </c:v>
                </c:pt>
                <c:pt idx="72">
                  <c:v>73 </c:v>
                </c:pt>
                <c:pt idx="73">
                  <c:v>74 </c:v>
                </c:pt>
                <c:pt idx="74">
                  <c:v>75 </c:v>
                </c:pt>
                <c:pt idx="75">
                  <c:v>76 </c:v>
                </c:pt>
                <c:pt idx="76">
                  <c:v>77 </c:v>
                </c:pt>
                <c:pt idx="77">
                  <c:v>78 </c:v>
                </c:pt>
                <c:pt idx="78">
                  <c:v>79 </c:v>
                </c:pt>
                <c:pt idx="79">
                  <c:v>80 </c:v>
                </c:pt>
                <c:pt idx="80">
                  <c:v>81 </c:v>
                </c:pt>
                <c:pt idx="81">
                  <c:v>82 </c:v>
                </c:pt>
                <c:pt idx="82">
                  <c:v>83 </c:v>
                </c:pt>
                <c:pt idx="83">
                  <c:v>84 </c:v>
                </c:pt>
                <c:pt idx="84">
                  <c:v>85 </c:v>
                </c:pt>
                <c:pt idx="85">
                  <c:v>86 </c:v>
                </c:pt>
                <c:pt idx="86">
                  <c:v>87 </c:v>
                </c:pt>
                <c:pt idx="87">
                  <c:v>88 </c:v>
                </c:pt>
                <c:pt idx="88">
                  <c:v>89 </c:v>
                </c:pt>
                <c:pt idx="89">
                  <c:v>90 </c:v>
                </c:pt>
                <c:pt idx="90">
                  <c:v>91 </c:v>
                </c:pt>
                <c:pt idx="91">
                  <c:v>92 </c:v>
                </c:pt>
                <c:pt idx="92">
                  <c:v>93 </c:v>
                </c:pt>
                <c:pt idx="93">
                  <c:v>94 </c:v>
                </c:pt>
                <c:pt idx="94">
                  <c:v>95 </c:v>
                </c:pt>
                <c:pt idx="95">
                  <c:v>96 </c:v>
                </c:pt>
                <c:pt idx="96">
                  <c:v>97 </c:v>
                </c:pt>
                <c:pt idx="97">
                  <c:v>98 </c:v>
                </c:pt>
                <c:pt idx="98">
                  <c:v>99 </c:v>
                </c:pt>
                <c:pt idx="99">
                  <c:v>100 </c:v>
                </c:pt>
                <c:pt idx="100">
                  <c:v>101 </c:v>
                </c:pt>
                <c:pt idx="101">
                  <c:v>102 </c:v>
                </c:pt>
                <c:pt idx="102">
                  <c:v>103 </c:v>
                </c:pt>
                <c:pt idx="103">
                  <c:v>104 </c:v>
                </c:pt>
                <c:pt idx="104">
                  <c:v>105 </c:v>
                </c:pt>
                <c:pt idx="105">
                  <c:v>106 </c:v>
                </c:pt>
                <c:pt idx="106">
                  <c:v>107 </c:v>
                </c:pt>
                <c:pt idx="107">
                  <c:v>108 </c:v>
                </c:pt>
                <c:pt idx="108">
                  <c:v>109 </c:v>
                </c:pt>
                <c:pt idx="109">
                  <c:v>110 </c:v>
                </c:pt>
                <c:pt idx="110">
                  <c:v>111 </c:v>
                </c:pt>
                <c:pt idx="111">
                  <c:v>112 </c:v>
                </c:pt>
                <c:pt idx="112">
                  <c:v>113 </c:v>
                </c:pt>
                <c:pt idx="113">
                  <c:v>114 </c:v>
                </c:pt>
                <c:pt idx="114">
                  <c:v>115 </c:v>
                </c:pt>
                <c:pt idx="115">
                  <c:v>116 </c:v>
                </c:pt>
                <c:pt idx="116">
                  <c:v>117 </c:v>
                </c:pt>
                <c:pt idx="117">
                  <c:v>118 </c:v>
                </c:pt>
                <c:pt idx="118">
                  <c:v>119 </c:v>
                </c:pt>
                <c:pt idx="119">
                  <c:v>120 </c:v>
                </c:pt>
                <c:pt idx="120">
                  <c:v>121 </c:v>
                </c:pt>
                <c:pt idx="121">
                  <c:v>122 </c:v>
                </c:pt>
                <c:pt idx="122">
                  <c:v>123 </c:v>
                </c:pt>
                <c:pt idx="123">
                  <c:v>124 </c:v>
                </c:pt>
                <c:pt idx="124">
                  <c:v>125 </c:v>
                </c:pt>
                <c:pt idx="125">
                  <c:v>126 </c:v>
                </c:pt>
                <c:pt idx="126">
                  <c:v>127 </c:v>
                </c:pt>
                <c:pt idx="127">
                  <c:v>128 </c:v>
                </c:pt>
                <c:pt idx="128">
                  <c:v>129 </c:v>
                </c:pt>
                <c:pt idx="129">
                  <c:v>130 </c:v>
                </c:pt>
                <c:pt idx="130">
                  <c:v>131 </c:v>
                </c:pt>
                <c:pt idx="131">
                  <c:v>132 </c:v>
                </c:pt>
                <c:pt idx="132">
                  <c:v>133 </c:v>
                </c:pt>
                <c:pt idx="133">
                  <c:v>134 </c:v>
                </c:pt>
                <c:pt idx="134">
                  <c:v>135 </c:v>
                </c:pt>
                <c:pt idx="135">
                  <c:v>136 </c:v>
                </c:pt>
                <c:pt idx="136">
                  <c:v>137 </c:v>
                </c:pt>
                <c:pt idx="137">
                  <c:v>138 </c:v>
                </c:pt>
                <c:pt idx="138">
                  <c:v>139 </c:v>
                </c:pt>
                <c:pt idx="139">
                  <c:v>140 </c:v>
                </c:pt>
                <c:pt idx="140">
                  <c:v>141 </c:v>
                </c:pt>
                <c:pt idx="141">
                  <c:v>142 </c:v>
                </c:pt>
                <c:pt idx="142">
                  <c:v>143 </c:v>
                </c:pt>
                <c:pt idx="143">
                  <c:v>144 </c:v>
                </c:pt>
                <c:pt idx="144">
                  <c:v>145 </c:v>
                </c:pt>
                <c:pt idx="145">
                  <c:v>146 </c:v>
                </c:pt>
                <c:pt idx="146">
                  <c:v>147 </c:v>
                </c:pt>
                <c:pt idx="147">
                  <c:v>148 </c:v>
                </c:pt>
                <c:pt idx="148">
                  <c:v>149 </c:v>
                </c:pt>
                <c:pt idx="149">
                  <c:v>150 </c:v>
                </c:pt>
                <c:pt idx="150">
                  <c:v>151 </c:v>
                </c:pt>
                <c:pt idx="151">
                  <c:v>152 </c:v>
                </c:pt>
                <c:pt idx="152">
                  <c:v>153 </c:v>
                </c:pt>
                <c:pt idx="153">
                  <c:v>154 </c:v>
                </c:pt>
                <c:pt idx="154">
                  <c:v>155 </c:v>
                </c:pt>
                <c:pt idx="155">
                  <c:v>156 </c:v>
                </c:pt>
                <c:pt idx="156">
                  <c:v>157 </c:v>
                </c:pt>
                <c:pt idx="157">
                  <c:v>158 </c:v>
                </c:pt>
                <c:pt idx="158">
                  <c:v>159 </c:v>
                </c:pt>
                <c:pt idx="159">
                  <c:v>160 </c:v>
                </c:pt>
                <c:pt idx="160">
                  <c:v>161 </c:v>
                </c:pt>
                <c:pt idx="161">
                  <c:v>162 </c:v>
                </c:pt>
                <c:pt idx="162">
                  <c:v>163 </c:v>
                </c:pt>
                <c:pt idx="163">
                  <c:v>164 </c:v>
                </c:pt>
                <c:pt idx="164">
                  <c:v>165 </c:v>
                </c:pt>
                <c:pt idx="165">
                  <c:v>166 </c:v>
                </c:pt>
                <c:pt idx="166">
                  <c:v>167 </c:v>
                </c:pt>
                <c:pt idx="167">
                  <c:v>168 </c:v>
                </c:pt>
                <c:pt idx="168">
                  <c:v>169 </c:v>
                </c:pt>
                <c:pt idx="169">
                  <c:v>170 </c:v>
                </c:pt>
                <c:pt idx="170">
                  <c:v>171 </c:v>
                </c:pt>
                <c:pt idx="171">
                  <c:v>172 </c:v>
                </c:pt>
                <c:pt idx="172">
                  <c:v>173 </c:v>
                </c:pt>
                <c:pt idx="173">
                  <c:v>174 </c:v>
                </c:pt>
                <c:pt idx="174">
                  <c:v>175 </c:v>
                </c:pt>
                <c:pt idx="175">
                  <c:v>176 </c:v>
                </c:pt>
                <c:pt idx="176">
                  <c:v>177 </c:v>
                </c:pt>
                <c:pt idx="177">
                  <c:v>178 </c:v>
                </c:pt>
                <c:pt idx="178">
                  <c:v>179 </c:v>
                </c:pt>
                <c:pt idx="179">
                  <c:v>180 </c:v>
                </c:pt>
                <c:pt idx="180">
                  <c:v>181 </c:v>
                </c:pt>
                <c:pt idx="181">
                  <c:v>182 </c:v>
                </c:pt>
                <c:pt idx="182">
                  <c:v>183 </c:v>
                </c:pt>
                <c:pt idx="183">
                  <c:v>184 </c:v>
                </c:pt>
                <c:pt idx="184">
                  <c:v>185 </c:v>
                </c:pt>
                <c:pt idx="185">
                  <c:v>186 </c:v>
                </c:pt>
                <c:pt idx="186">
                  <c:v>187 </c:v>
                </c:pt>
                <c:pt idx="187">
                  <c:v>188 </c:v>
                </c:pt>
                <c:pt idx="188">
                  <c:v>189 </c:v>
                </c:pt>
                <c:pt idx="189">
                  <c:v>190 </c:v>
                </c:pt>
                <c:pt idx="190">
                  <c:v>191 </c:v>
                </c:pt>
                <c:pt idx="191">
                  <c:v>192 </c:v>
                </c:pt>
                <c:pt idx="192">
                  <c:v>193 </c:v>
                </c:pt>
                <c:pt idx="193">
                  <c:v>194 </c:v>
                </c:pt>
                <c:pt idx="194">
                  <c:v>195 </c:v>
                </c:pt>
                <c:pt idx="195">
                  <c:v>196 </c:v>
                </c:pt>
                <c:pt idx="196">
                  <c:v>197 </c:v>
                </c:pt>
                <c:pt idx="197">
                  <c:v>198 </c:v>
                </c:pt>
                <c:pt idx="198">
                  <c:v>199 </c:v>
                </c:pt>
                <c:pt idx="199">
                  <c:v>200 </c:v>
                </c:pt>
                <c:pt idx="200">
                  <c:v>201 </c:v>
                </c:pt>
                <c:pt idx="201">
                  <c:v>202 </c:v>
                </c:pt>
                <c:pt idx="202">
                  <c:v>203 </c:v>
                </c:pt>
                <c:pt idx="203">
                  <c:v>204 </c:v>
                </c:pt>
                <c:pt idx="204">
                  <c:v>205 </c:v>
                </c:pt>
                <c:pt idx="205">
                  <c:v>206 </c:v>
                </c:pt>
                <c:pt idx="206">
                  <c:v>207 </c:v>
                </c:pt>
                <c:pt idx="207">
                  <c:v>208 </c:v>
                </c:pt>
                <c:pt idx="208">
                  <c:v>209 </c:v>
                </c:pt>
                <c:pt idx="209">
                  <c:v>210 </c:v>
                </c:pt>
                <c:pt idx="210">
                  <c:v>211 </c:v>
                </c:pt>
                <c:pt idx="211">
                  <c:v>212 </c:v>
                </c:pt>
                <c:pt idx="212">
                  <c:v>213 </c:v>
                </c:pt>
                <c:pt idx="213">
                  <c:v>214 </c:v>
                </c:pt>
                <c:pt idx="214">
                  <c:v>215 </c:v>
                </c:pt>
                <c:pt idx="215">
                  <c:v>216 </c:v>
                </c:pt>
                <c:pt idx="216">
                  <c:v>217 </c:v>
                </c:pt>
                <c:pt idx="217">
                  <c:v>218 </c:v>
                </c:pt>
                <c:pt idx="218">
                  <c:v>219 </c:v>
                </c:pt>
                <c:pt idx="219">
                  <c:v>220 </c:v>
                </c:pt>
                <c:pt idx="220">
                  <c:v>221 </c:v>
                </c:pt>
                <c:pt idx="221">
                  <c:v>222 </c:v>
                </c:pt>
                <c:pt idx="222">
                  <c:v>223 </c:v>
                </c:pt>
                <c:pt idx="223">
                  <c:v>224 </c:v>
                </c:pt>
                <c:pt idx="224">
                  <c:v>225 </c:v>
                </c:pt>
                <c:pt idx="225">
                  <c:v>226 </c:v>
                </c:pt>
                <c:pt idx="226">
                  <c:v>227 </c:v>
                </c:pt>
                <c:pt idx="227">
                  <c:v>228 </c:v>
                </c:pt>
                <c:pt idx="228">
                  <c:v>229 </c:v>
                </c:pt>
                <c:pt idx="229">
                  <c:v>230 </c:v>
                </c:pt>
                <c:pt idx="230">
                  <c:v>231 </c:v>
                </c:pt>
                <c:pt idx="231">
                  <c:v>232 </c:v>
                </c:pt>
                <c:pt idx="232">
                  <c:v>233 </c:v>
                </c:pt>
                <c:pt idx="233">
                  <c:v>234 </c:v>
                </c:pt>
                <c:pt idx="234">
                  <c:v>235 </c:v>
                </c:pt>
                <c:pt idx="235">
                  <c:v>236 </c:v>
                </c:pt>
                <c:pt idx="236">
                  <c:v>237 </c:v>
                </c:pt>
                <c:pt idx="237">
                  <c:v>238 </c:v>
                </c:pt>
                <c:pt idx="238">
                  <c:v>239 </c:v>
                </c:pt>
                <c:pt idx="239">
                  <c:v>240 </c:v>
                </c:pt>
                <c:pt idx="240">
                  <c:v>241 </c:v>
                </c:pt>
                <c:pt idx="241">
                  <c:v>242 </c:v>
                </c:pt>
                <c:pt idx="242">
                  <c:v>243 </c:v>
                </c:pt>
                <c:pt idx="243">
                  <c:v>244 </c:v>
                </c:pt>
                <c:pt idx="244">
                  <c:v>245 </c:v>
                </c:pt>
                <c:pt idx="245">
                  <c:v>246 </c:v>
                </c:pt>
                <c:pt idx="246">
                  <c:v>247 </c:v>
                </c:pt>
                <c:pt idx="247">
                  <c:v>248 </c:v>
                </c:pt>
                <c:pt idx="248">
                  <c:v>249 </c:v>
                </c:pt>
                <c:pt idx="249">
                  <c:v>250 </c:v>
                </c:pt>
              </c:strCache>
            </c:strRef>
          </c:cat>
          <c:val>
            <c:numRef>
              <c:f>Sheet1!$N$2:$N$251</c:f>
              <c:numCache>
                <c:formatCode>General</c:formatCode>
                <c:ptCount val="250"/>
                <c:pt idx="0">
                  <c:v>0.224</c:v>
                </c:pt>
                <c:pt idx="1">
                  <c:v>0.123</c:v>
                </c:pt>
                <c:pt idx="2">
                  <c:v>0.105</c:v>
                </c:pt>
                <c:pt idx="3">
                  <c:v>0.11899999999999999</c:v>
                </c:pt>
                <c:pt idx="4">
                  <c:v>6.0999999999999999E-2</c:v>
                </c:pt>
                <c:pt idx="5">
                  <c:v>0.14699999999999999</c:v>
                </c:pt>
                <c:pt idx="6">
                  <c:v>0.17399999999999999</c:v>
                </c:pt>
                <c:pt idx="7">
                  <c:v>0.115</c:v>
                </c:pt>
                <c:pt idx="8">
                  <c:v>6.0999999999999999E-2</c:v>
                </c:pt>
                <c:pt idx="9">
                  <c:v>8.6999999999999994E-2</c:v>
                </c:pt>
                <c:pt idx="10">
                  <c:v>6.3E-2</c:v>
                </c:pt>
                <c:pt idx="11">
                  <c:v>0.17799999999999999</c:v>
                </c:pt>
                <c:pt idx="12">
                  <c:v>6.3E-2</c:v>
                </c:pt>
                <c:pt idx="13">
                  <c:v>6.2E-2</c:v>
                </c:pt>
                <c:pt idx="14">
                  <c:v>9.1999999999999998E-2</c:v>
                </c:pt>
                <c:pt idx="15">
                  <c:v>6.3E-2</c:v>
                </c:pt>
                <c:pt idx="16">
                  <c:v>6.3E-2</c:v>
                </c:pt>
                <c:pt idx="17">
                  <c:v>6.3E-2</c:v>
                </c:pt>
                <c:pt idx="18">
                  <c:v>6.4000000000000001E-2</c:v>
                </c:pt>
                <c:pt idx="19">
                  <c:v>6.2E-2</c:v>
                </c:pt>
                <c:pt idx="20">
                  <c:v>8.6999999999999994E-2</c:v>
                </c:pt>
                <c:pt idx="21">
                  <c:v>6.0999999999999999E-2</c:v>
                </c:pt>
                <c:pt idx="22">
                  <c:v>6.0999999999999999E-2</c:v>
                </c:pt>
                <c:pt idx="23">
                  <c:v>6.4000000000000001E-2</c:v>
                </c:pt>
                <c:pt idx="24">
                  <c:v>6.5000000000000002E-2</c:v>
                </c:pt>
                <c:pt idx="25">
                  <c:v>6.2E-2</c:v>
                </c:pt>
                <c:pt idx="26">
                  <c:v>6.2E-2</c:v>
                </c:pt>
                <c:pt idx="27">
                  <c:v>6.6000000000000003E-2</c:v>
                </c:pt>
                <c:pt idx="28">
                  <c:v>6.2E-2</c:v>
                </c:pt>
                <c:pt idx="29">
                  <c:v>6.3E-2</c:v>
                </c:pt>
                <c:pt idx="30">
                  <c:v>6.4000000000000001E-2</c:v>
                </c:pt>
                <c:pt idx="31">
                  <c:v>6.3E-2</c:v>
                </c:pt>
                <c:pt idx="32">
                  <c:v>6.3E-2</c:v>
                </c:pt>
                <c:pt idx="33">
                  <c:v>6.3E-2</c:v>
                </c:pt>
                <c:pt idx="34">
                  <c:v>6.3E-2</c:v>
                </c:pt>
                <c:pt idx="35">
                  <c:v>6.3E-2</c:v>
                </c:pt>
                <c:pt idx="36">
                  <c:v>6.2E-2</c:v>
                </c:pt>
                <c:pt idx="37">
                  <c:v>6.0999999999999999E-2</c:v>
                </c:pt>
                <c:pt idx="38">
                  <c:v>6.0999999999999999E-2</c:v>
                </c:pt>
                <c:pt idx="39">
                  <c:v>6.3E-2</c:v>
                </c:pt>
                <c:pt idx="40">
                  <c:v>6.3E-2</c:v>
                </c:pt>
                <c:pt idx="41">
                  <c:v>6.3E-2</c:v>
                </c:pt>
                <c:pt idx="42">
                  <c:v>0.06</c:v>
                </c:pt>
                <c:pt idx="43">
                  <c:v>6.3E-2</c:v>
                </c:pt>
                <c:pt idx="44">
                  <c:v>6.4000000000000001E-2</c:v>
                </c:pt>
                <c:pt idx="45">
                  <c:v>0.06</c:v>
                </c:pt>
                <c:pt idx="46">
                  <c:v>6.3E-2</c:v>
                </c:pt>
                <c:pt idx="47">
                  <c:v>6.3E-2</c:v>
                </c:pt>
                <c:pt idx="48">
                  <c:v>6.0999999999999999E-2</c:v>
                </c:pt>
                <c:pt idx="49">
                  <c:v>6.3E-2</c:v>
                </c:pt>
                <c:pt idx="50">
                  <c:v>6.3E-2</c:v>
                </c:pt>
                <c:pt idx="51">
                  <c:v>6.3E-2</c:v>
                </c:pt>
                <c:pt idx="52">
                  <c:v>6.2E-2</c:v>
                </c:pt>
                <c:pt idx="53">
                  <c:v>6.3E-2</c:v>
                </c:pt>
                <c:pt idx="54">
                  <c:v>6.3E-2</c:v>
                </c:pt>
                <c:pt idx="55">
                  <c:v>6.0999999999999999E-2</c:v>
                </c:pt>
                <c:pt idx="56">
                  <c:v>6.0999999999999999E-2</c:v>
                </c:pt>
                <c:pt idx="57">
                  <c:v>6.0999999999999999E-2</c:v>
                </c:pt>
                <c:pt idx="58">
                  <c:v>6.2E-2</c:v>
                </c:pt>
                <c:pt idx="59">
                  <c:v>6.2E-2</c:v>
                </c:pt>
                <c:pt idx="60">
                  <c:v>6.0999999999999999E-2</c:v>
                </c:pt>
                <c:pt idx="61">
                  <c:v>0.06</c:v>
                </c:pt>
                <c:pt idx="62">
                  <c:v>6.3E-2</c:v>
                </c:pt>
                <c:pt idx="63">
                  <c:v>6.3E-2</c:v>
                </c:pt>
                <c:pt idx="64">
                  <c:v>0.06</c:v>
                </c:pt>
                <c:pt idx="65">
                  <c:v>6.0999999999999999E-2</c:v>
                </c:pt>
                <c:pt idx="66">
                  <c:v>6.2E-2</c:v>
                </c:pt>
                <c:pt idx="67">
                  <c:v>0.06</c:v>
                </c:pt>
                <c:pt idx="68">
                  <c:v>6.2E-2</c:v>
                </c:pt>
                <c:pt idx="69">
                  <c:v>6.3E-2</c:v>
                </c:pt>
                <c:pt idx="70">
                  <c:v>0.06</c:v>
                </c:pt>
                <c:pt idx="71">
                  <c:v>6.3E-2</c:v>
                </c:pt>
                <c:pt idx="72">
                  <c:v>6.2E-2</c:v>
                </c:pt>
                <c:pt idx="73">
                  <c:v>5.8999999999999997E-2</c:v>
                </c:pt>
                <c:pt idx="74">
                  <c:v>5.8999999999999997E-2</c:v>
                </c:pt>
                <c:pt idx="75">
                  <c:v>6.4000000000000001E-2</c:v>
                </c:pt>
                <c:pt idx="76">
                  <c:v>6.0999999999999999E-2</c:v>
                </c:pt>
                <c:pt idx="77">
                  <c:v>6.3E-2</c:v>
                </c:pt>
                <c:pt idx="78">
                  <c:v>6.3E-2</c:v>
                </c:pt>
                <c:pt idx="79">
                  <c:v>0.06</c:v>
                </c:pt>
                <c:pt idx="80">
                  <c:v>6.2E-2</c:v>
                </c:pt>
                <c:pt idx="81">
                  <c:v>6.3E-2</c:v>
                </c:pt>
                <c:pt idx="82">
                  <c:v>6.4000000000000001E-2</c:v>
                </c:pt>
                <c:pt idx="83">
                  <c:v>0.06</c:v>
                </c:pt>
                <c:pt idx="84">
                  <c:v>0.06</c:v>
                </c:pt>
                <c:pt idx="85">
                  <c:v>6.2E-2</c:v>
                </c:pt>
                <c:pt idx="86">
                  <c:v>6.0999999999999999E-2</c:v>
                </c:pt>
                <c:pt idx="87">
                  <c:v>6.0999999999999999E-2</c:v>
                </c:pt>
                <c:pt idx="88">
                  <c:v>6.3E-2</c:v>
                </c:pt>
                <c:pt idx="89">
                  <c:v>6.0999999999999999E-2</c:v>
                </c:pt>
                <c:pt idx="90">
                  <c:v>6.0999999999999999E-2</c:v>
                </c:pt>
                <c:pt idx="91">
                  <c:v>6.4000000000000001E-2</c:v>
                </c:pt>
                <c:pt idx="92">
                  <c:v>6.7000000000000004E-2</c:v>
                </c:pt>
                <c:pt idx="93">
                  <c:v>6.3E-2</c:v>
                </c:pt>
                <c:pt idx="94">
                  <c:v>0.06</c:v>
                </c:pt>
                <c:pt idx="95">
                  <c:v>6.0999999999999999E-2</c:v>
                </c:pt>
                <c:pt idx="96">
                  <c:v>5.8999999999999997E-2</c:v>
                </c:pt>
                <c:pt idx="97">
                  <c:v>6.0999999999999999E-2</c:v>
                </c:pt>
                <c:pt idx="98">
                  <c:v>6.0999999999999999E-2</c:v>
                </c:pt>
                <c:pt idx="99">
                  <c:v>6.2E-2</c:v>
                </c:pt>
                <c:pt idx="100">
                  <c:v>6.0999999999999999E-2</c:v>
                </c:pt>
                <c:pt idx="101">
                  <c:v>0.06</c:v>
                </c:pt>
                <c:pt idx="102">
                  <c:v>6.0999999999999999E-2</c:v>
                </c:pt>
                <c:pt idx="103">
                  <c:v>6.0999999999999999E-2</c:v>
                </c:pt>
                <c:pt idx="104">
                  <c:v>0.06</c:v>
                </c:pt>
                <c:pt idx="105">
                  <c:v>6.2E-2</c:v>
                </c:pt>
                <c:pt idx="106">
                  <c:v>0.06</c:v>
                </c:pt>
                <c:pt idx="107">
                  <c:v>0.06</c:v>
                </c:pt>
                <c:pt idx="108">
                  <c:v>6.3E-2</c:v>
                </c:pt>
                <c:pt idx="109">
                  <c:v>6.2E-2</c:v>
                </c:pt>
                <c:pt idx="110">
                  <c:v>6.4000000000000001E-2</c:v>
                </c:pt>
                <c:pt idx="111">
                  <c:v>6.2E-2</c:v>
                </c:pt>
                <c:pt idx="112">
                  <c:v>5.8000000000000003E-2</c:v>
                </c:pt>
                <c:pt idx="113">
                  <c:v>6.2E-2</c:v>
                </c:pt>
                <c:pt idx="114">
                  <c:v>0.06</c:v>
                </c:pt>
                <c:pt idx="115">
                  <c:v>0.06</c:v>
                </c:pt>
                <c:pt idx="116">
                  <c:v>0.06</c:v>
                </c:pt>
                <c:pt idx="117">
                  <c:v>5.8999999999999997E-2</c:v>
                </c:pt>
                <c:pt idx="118">
                  <c:v>6.0999999999999999E-2</c:v>
                </c:pt>
                <c:pt idx="119">
                  <c:v>5.8999999999999997E-2</c:v>
                </c:pt>
                <c:pt idx="120">
                  <c:v>0.06</c:v>
                </c:pt>
                <c:pt idx="121">
                  <c:v>0.06</c:v>
                </c:pt>
                <c:pt idx="122">
                  <c:v>5.8999999999999997E-2</c:v>
                </c:pt>
                <c:pt idx="123">
                  <c:v>0.06</c:v>
                </c:pt>
                <c:pt idx="124">
                  <c:v>5.8999999999999997E-2</c:v>
                </c:pt>
                <c:pt idx="125">
                  <c:v>5.8999999999999997E-2</c:v>
                </c:pt>
                <c:pt idx="126">
                  <c:v>6.3E-2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6.0999999999999999E-2</c:v>
                </c:pt>
                <c:pt idx="131">
                  <c:v>5.8999999999999997E-2</c:v>
                </c:pt>
                <c:pt idx="132">
                  <c:v>6.2E-2</c:v>
                </c:pt>
                <c:pt idx="133">
                  <c:v>6.0999999999999999E-2</c:v>
                </c:pt>
                <c:pt idx="134">
                  <c:v>6.0999999999999999E-2</c:v>
                </c:pt>
                <c:pt idx="135">
                  <c:v>0.06</c:v>
                </c:pt>
                <c:pt idx="136">
                  <c:v>6.3E-2</c:v>
                </c:pt>
                <c:pt idx="137">
                  <c:v>0.06</c:v>
                </c:pt>
                <c:pt idx="138">
                  <c:v>6.2E-2</c:v>
                </c:pt>
                <c:pt idx="139">
                  <c:v>6.3E-2</c:v>
                </c:pt>
                <c:pt idx="140">
                  <c:v>6.4000000000000001E-2</c:v>
                </c:pt>
                <c:pt idx="141">
                  <c:v>5.8000000000000003E-2</c:v>
                </c:pt>
                <c:pt idx="142">
                  <c:v>5.8000000000000003E-2</c:v>
                </c:pt>
                <c:pt idx="143">
                  <c:v>0.06</c:v>
                </c:pt>
                <c:pt idx="144">
                  <c:v>6.3E-2</c:v>
                </c:pt>
                <c:pt idx="145">
                  <c:v>6.4000000000000001E-2</c:v>
                </c:pt>
                <c:pt idx="146">
                  <c:v>6.0999999999999999E-2</c:v>
                </c:pt>
                <c:pt idx="147">
                  <c:v>5.8999999999999997E-2</c:v>
                </c:pt>
                <c:pt idx="148">
                  <c:v>6.2E-2</c:v>
                </c:pt>
                <c:pt idx="149">
                  <c:v>6.2E-2</c:v>
                </c:pt>
                <c:pt idx="150">
                  <c:v>0.06</c:v>
                </c:pt>
                <c:pt idx="151">
                  <c:v>6.3E-2</c:v>
                </c:pt>
                <c:pt idx="152">
                  <c:v>6.4000000000000001E-2</c:v>
                </c:pt>
                <c:pt idx="153">
                  <c:v>0.06</c:v>
                </c:pt>
                <c:pt idx="154">
                  <c:v>6.4000000000000001E-2</c:v>
                </c:pt>
                <c:pt idx="155">
                  <c:v>6.2E-2</c:v>
                </c:pt>
                <c:pt idx="156">
                  <c:v>6.2E-2</c:v>
                </c:pt>
                <c:pt idx="157">
                  <c:v>6.0999999999999999E-2</c:v>
                </c:pt>
                <c:pt idx="158">
                  <c:v>5.8999999999999997E-2</c:v>
                </c:pt>
                <c:pt idx="159">
                  <c:v>0.06</c:v>
                </c:pt>
                <c:pt idx="160">
                  <c:v>6.2E-2</c:v>
                </c:pt>
                <c:pt idx="161">
                  <c:v>0.06</c:v>
                </c:pt>
                <c:pt idx="162">
                  <c:v>6.5000000000000002E-2</c:v>
                </c:pt>
                <c:pt idx="163">
                  <c:v>6.2E-2</c:v>
                </c:pt>
                <c:pt idx="164">
                  <c:v>6.0999999999999999E-2</c:v>
                </c:pt>
                <c:pt idx="165">
                  <c:v>6.2E-2</c:v>
                </c:pt>
                <c:pt idx="166">
                  <c:v>6.0999999999999999E-2</c:v>
                </c:pt>
                <c:pt idx="167">
                  <c:v>0.06</c:v>
                </c:pt>
                <c:pt idx="168">
                  <c:v>0.06</c:v>
                </c:pt>
                <c:pt idx="169">
                  <c:v>6.2E-2</c:v>
                </c:pt>
                <c:pt idx="170">
                  <c:v>6.3E-2</c:v>
                </c:pt>
                <c:pt idx="171">
                  <c:v>6.0999999999999999E-2</c:v>
                </c:pt>
                <c:pt idx="172">
                  <c:v>6.0999999999999999E-2</c:v>
                </c:pt>
                <c:pt idx="173">
                  <c:v>5.8999999999999997E-2</c:v>
                </c:pt>
                <c:pt idx="174">
                  <c:v>0.06</c:v>
                </c:pt>
                <c:pt idx="175">
                  <c:v>6.0999999999999999E-2</c:v>
                </c:pt>
                <c:pt idx="176">
                  <c:v>0.06</c:v>
                </c:pt>
                <c:pt idx="177">
                  <c:v>6.0999999999999999E-2</c:v>
                </c:pt>
                <c:pt idx="178">
                  <c:v>5.8999999999999997E-2</c:v>
                </c:pt>
                <c:pt idx="179">
                  <c:v>5.8999999999999997E-2</c:v>
                </c:pt>
                <c:pt idx="180">
                  <c:v>5.8999999999999997E-2</c:v>
                </c:pt>
                <c:pt idx="181">
                  <c:v>5.8999999999999997E-2</c:v>
                </c:pt>
                <c:pt idx="182">
                  <c:v>5.8999999999999997E-2</c:v>
                </c:pt>
                <c:pt idx="183">
                  <c:v>0.06</c:v>
                </c:pt>
                <c:pt idx="184">
                  <c:v>5.8999999999999997E-2</c:v>
                </c:pt>
                <c:pt idx="185">
                  <c:v>0.06</c:v>
                </c:pt>
                <c:pt idx="186">
                  <c:v>0.06</c:v>
                </c:pt>
                <c:pt idx="187">
                  <c:v>6.3E-2</c:v>
                </c:pt>
                <c:pt idx="188">
                  <c:v>6.0999999999999999E-2</c:v>
                </c:pt>
                <c:pt idx="189">
                  <c:v>5.8999999999999997E-2</c:v>
                </c:pt>
                <c:pt idx="190">
                  <c:v>6.2E-2</c:v>
                </c:pt>
                <c:pt idx="191">
                  <c:v>5.8999999999999997E-2</c:v>
                </c:pt>
                <c:pt idx="192">
                  <c:v>6.2E-2</c:v>
                </c:pt>
                <c:pt idx="193">
                  <c:v>5.8000000000000003E-2</c:v>
                </c:pt>
                <c:pt idx="194">
                  <c:v>6.0999999999999999E-2</c:v>
                </c:pt>
                <c:pt idx="195">
                  <c:v>6.0999999999999999E-2</c:v>
                </c:pt>
                <c:pt idx="196">
                  <c:v>6.0999999999999999E-2</c:v>
                </c:pt>
                <c:pt idx="197">
                  <c:v>6.0999999999999999E-2</c:v>
                </c:pt>
                <c:pt idx="198">
                  <c:v>0.06</c:v>
                </c:pt>
                <c:pt idx="199">
                  <c:v>0.06</c:v>
                </c:pt>
                <c:pt idx="200">
                  <c:v>6.0999999999999999E-2</c:v>
                </c:pt>
                <c:pt idx="201">
                  <c:v>0.06</c:v>
                </c:pt>
                <c:pt idx="202">
                  <c:v>6.2E-2</c:v>
                </c:pt>
                <c:pt idx="203">
                  <c:v>6.3E-2</c:v>
                </c:pt>
                <c:pt idx="204">
                  <c:v>6.0999999999999999E-2</c:v>
                </c:pt>
                <c:pt idx="205">
                  <c:v>0.06</c:v>
                </c:pt>
                <c:pt idx="206">
                  <c:v>5.8999999999999997E-2</c:v>
                </c:pt>
                <c:pt idx="207">
                  <c:v>6.2E-2</c:v>
                </c:pt>
                <c:pt idx="208">
                  <c:v>6.0999999999999999E-2</c:v>
                </c:pt>
                <c:pt idx="209">
                  <c:v>0.06</c:v>
                </c:pt>
                <c:pt idx="210">
                  <c:v>0.06</c:v>
                </c:pt>
                <c:pt idx="211">
                  <c:v>0.06</c:v>
                </c:pt>
                <c:pt idx="212">
                  <c:v>5.8999999999999997E-2</c:v>
                </c:pt>
                <c:pt idx="213">
                  <c:v>6.2E-2</c:v>
                </c:pt>
                <c:pt idx="214">
                  <c:v>6.0999999999999999E-2</c:v>
                </c:pt>
                <c:pt idx="215">
                  <c:v>6.2E-2</c:v>
                </c:pt>
                <c:pt idx="216">
                  <c:v>6.2E-2</c:v>
                </c:pt>
                <c:pt idx="217">
                  <c:v>6.0999999999999999E-2</c:v>
                </c:pt>
                <c:pt idx="218">
                  <c:v>5.8999999999999997E-2</c:v>
                </c:pt>
                <c:pt idx="219">
                  <c:v>5.8999999999999997E-2</c:v>
                </c:pt>
                <c:pt idx="220">
                  <c:v>6.0999999999999999E-2</c:v>
                </c:pt>
                <c:pt idx="221">
                  <c:v>5.8000000000000003E-2</c:v>
                </c:pt>
                <c:pt idx="222">
                  <c:v>5.8999999999999997E-2</c:v>
                </c:pt>
                <c:pt idx="223">
                  <c:v>0.06</c:v>
                </c:pt>
                <c:pt idx="224">
                  <c:v>6.0999999999999999E-2</c:v>
                </c:pt>
                <c:pt idx="225">
                  <c:v>5.8999999999999997E-2</c:v>
                </c:pt>
                <c:pt idx="226">
                  <c:v>6.0999999999999999E-2</c:v>
                </c:pt>
                <c:pt idx="227">
                  <c:v>0.06</c:v>
                </c:pt>
                <c:pt idx="228">
                  <c:v>6.2E-2</c:v>
                </c:pt>
                <c:pt idx="229">
                  <c:v>6.0999999999999999E-2</c:v>
                </c:pt>
                <c:pt idx="230">
                  <c:v>0.06</c:v>
                </c:pt>
                <c:pt idx="231">
                  <c:v>5.8999999999999997E-2</c:v>
                </c:pt>
                <c:pt idx="232">
                  <c:v>5.8000000000000003E-2</c:v>
                </c:pt>
                <c:pt idx="233">
                  <c:v>0.06</c:v>
                </c:pt>
                <c:pt idx="234">
                  <c:v>6.0999999999999999E-2</c:v>
                </c:pt>
                <c:pt idx="235">
                  <c:v>0.06</c:v>
                </c:pt>
                <c:pt idx="236">
                  <c:v>0.06</c:v>
                </c:pt>
                <c:pt idx="237">
                  <c:v>6.0999999999999999E-2</c:v>
                </c:pt>
                <c:pt idx="238">
                  <c:v>0.06</c:v>
                </c:pt>
                <c:pt idx="239">
                  <c:v>0.06</c:v>
                </c:pt>
                <c:pt idx="240">
                  <c:v>6.0999999999999999E-2</c:v>
                </c:pt>
                <c:pt idx="241">
                  <c:v>0.06</c:v>
                </c:pt>
                <c:pt idx="242">
                  <c:v>6.2E-2</c:v>
                </c:pt>
                <c:pt idx="243">
                  <c:v>6.2E-2</c:v>
                </c:pt>
                <c:pt idx="244">
                  <c:v>5.8999999999999997E-2</c:v>
                </c:pt>
                <c:pt idx="245">
                  <c:v>6.2E-2</c:v>
                </c:pt>
                <c:pt idx="246">
                  <c:v>6.2E-2</c:v>
                </c:pt>
                <c:pt idx="247">
                  <c:v>0.06</c:v>
                </c:pt>
                <c:pt idx="248">
                  <c:v>6.0999999999999999E-2</c:v>
                </c:pt>
                <c:pt idx="249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4A-4E00-AB6D-C3643F5A1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776560"/>
        <c:axId val="364777216"/>
      </c:lineChart>
      <c:catAx>
        <c:axId val="36477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77216"/>
        <c:crosses val="autoZero"/>
        <c:auto val="1"/>
        <c:lblAlgn val="ctr"/>
        <c:lblOffset val="100"/>
        <c:noMultiLvlLbl val="0"/>
      </c:catAx>
      <c:valAx>
        <c:axId val="3647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7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405765</xdr:colOff>
      <xdr:row>252</xdr:row>
      <xdr:rowOff>149542</xdr:rowOff>
    </xdr:from>
    <xdr:to>
      <xdr:col>4</xdr:col>
      <xdr:colOff>556260</xdr:colOff>
      <xdr:row>271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640F1-E9B9-4BCC-BD05-E25128F63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256082</xdr:colOff>
      <xdr:row>253</xdr:row>
      <xdr:rowOff>24359</xdr:rowOff>
    </xdr:from>
    <xdr:to>
      <xdr:col>11</xdr:col>
      <xdr:colOff>206115</xdr:colOff>
      <xdr:row>268</xdr:row>
      <xdr:rowOff>50591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BFA94F-CAB4-4DF8-B020-129039DA6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9764-2AB3-4F13-BE81-5F90B14C1255}">
  <dimension ref="A1:N251"/>
  <sheetViews>
    <sheetView tabSelected="1" topLeftCell="A235" zoomScale="122" workbookViewId="0">
      <selection sqref="A1:A1048576"/>
    </sheetView>
  </sheetViews>
  <sheetFormatPr defaultRowHeight="14.4" x14ac:dyDescent="0.3"/>
  <cols>
    <col min="1" max="1" width="16" style="1" customWidth="1"/>
    <col min="2" max="2" width="18.44140625" customWidth="1"/>
    <col min="3" max="3" width="17.88671875" customWidth="1"/>
    <col min="4" max="4" width="28.44140625" customWidth="1"/>
    <col min="5" max="5" width="19" customWidth="1"/>
    <col min="6" max="6" width="22.77734375" customWidth="1"/>
  </cols>
  <sheetData>
    <row r="1" spans="1:14" x14ac:dyDescent="0.3">
      <c r="A1" s="1" t="s">
        <v>0</v>
      </c>
      <c r="B1" t="s">
        <v>252</v>
      </c>
      <c r="C1" t="s">
        <v>250</v>
      </c>
      <c r="D1" t="s">
        <v>254</v>
      </c>
      <c r="E1" t="s">
        <v>256</v>
      </c>
      <c r="F1" t="s">
        <v>258</v>
      </c>
      <c r="G1" t="s">
        <v>253</v>
      </c>
      <c r="H1" t="s">
        <v>251</v>
      </c>
      <c r="J1" t="s">
        <v>255</v>
      </c>
      <c r="L1" t="s">
        <v>257</v>
      </c>
      <c r="N1" t="s">
        <v>259</v>
      </c>
    </row>
    <row r="2" spans="1:14" x14ac:dyDescent="0.3">
      <c r="A2" s="1">
        <v>1</v>
      </c>
      <c r="B2">
        <v>0.112</v>
      </c>
      <c r="C2">
        <v>0.22600000000000001</v>
      </c>
      <c r="D2">
        <v>0.14299999999999999</v>
      </c>
      <c r="E2">
        <v>0.105</v>
      </c>
      <c r="F2">
        <v>0.22500000000000001</v>
      </c>
      <c r="G2">
        <v>0.122</v>
      </c>
      <c r="H2">
        <v>0.22700000000000001</v>
      </c>
      <c r="J2">
        <v>0.14499999999999999</v>
      </c>
      <c r="L2">
        <v>0.112</v>
      </c>
      <c r="N2">
        <v>0.224</v>
      </c>
    </row>
    <row r="3" spans="1:14" x14ac:dyDescent="0.3">
      <c r="A3" s="2" t="s">
        <v>1</v>
      </c>
      <c r="B3">
        <v>0.128</v>
      </c>
      <c r="C3">
        <v>0.16200000000000001</v>
      </c>
      <c r="D3">
        <v>0.28699999999999998</v>
      </c>
      <c r="E3">
        <v>0.14699999999999999</v>
      </c>
      <c r="F3">
        <v>0.123</v>
      </c>
      <c r="G3">
        <v>9.8000000000000004E-2</v>
      </c>
      <c r="H3">
        <v>0.156</v>
      </c>
      <c r="J3">
        <v>0.28199999999999997</v>
      </c>
      <c r="L3">
        <v>0.155</v>
      </c>
      <c r="N3">
        <v>0.123</v>
      </c>
    </row>
    <row r="4" spans="1:14" x14ac:dyDescent="0.3">
      <c r="A4" s="2" t="s">
        <v>2</v>
      </c>
      <c r="B4">
        <v>0.128</v>
      </c>
      <c r="C4">
        <v>0.14199999999999999</v>
      </c>
      <c r="D4">
        <v>9.7000000000000003E-2</v>
      </c>
      <c r="E4">
        <v>0.193</v>
      </c>
      <c r="F4">
        <v>0.106</v>
      </c>
      <c r="G4">
        <v>9.7000000000000003E-2</v>
      </c>
      <c r="H4">
        <v>0.13700000000000001</v>
      </c>
      <c r="J4">
        <v>9.8000000000000004E-2</v>
      </c>
      <c r="L4">
        <v>0.185</v>
      </c>
      <c r="N4">
        <v>0.105</v>
      </c>
    </row>
    <row r="5" spans="1:14" x14ac:dyDescent="0.3">
      <c r="A5" s="2" t="s">
        <v>3</v>
      </c>
      <c r="B5">
        <v>0.121</v>
      </c>
      <c r="C5">
        <v>0.12</v>
      </c>
      <c r="D5">
        <v>0.11899999999999999</v>
      </c>
      <c r="E5">
        <v>9.8000000000000004E-2</v>
      </c>
      <c r="F5">
        <v>0.11899999999999999</v>
      </c>
      <c r="G5">
        <v>9.2999999999999999E-2</v>
      </c>
      <c r="H5">
        <v>0.12</v>
      </c>
      <c r="J5">
        <v>0.122</v>
      </c>
      <c r="L5">
        <v>0.10299999999999999</v>
      </c>
      <c r="N5">
        <v>0.11899999999999999</v>
      </c>
    </row>
    <row r="6" spans="1:14" x14ac:dyDescent="0.3">
      <c r="A6" s="2" t="s">
        <v>4</v>
      </c>
      <c r="B6">
        <v>0.17599999999999999</v>
      </c>
      <c r="C6">
        <v>0.13400000000000001</v>
      </c>
      <c r="D6">
        <v>0.113</v>
      </c>
      <c r="E6">
        <v>9.8000000000000004E-2</v>
      </c>
      <c r="F6">
        <v>7.5999999999999998E-2</v>
      </c>
      <c r="G6">
        <v>0.20499999999999999</v>
      </c>
      <c r="H6">
        <v>0.129</v>
      </c>
      <c r="J6">
        <v>0.113</v>
      </c>
      <c r="L6">
        <v>0.10299999999999999</v>
      </c>
      <c r="N6">
        <v>6.0999999999999999E-2</v>
      </c>
    </row>
    <row r="7" spans="1:14" x14ac:dyDescent="0.3">
      <c r="A7" s="2" t="s">
        <v>5</v>
      </c>
      <c r="B7">
        <v>0.159</v>
      </c>
      <c r="C7">
        <v>0.13</v>
      </c>
      <c r="D7">
        <v>7.9000000000000001E-2</v>
      </c>
      <c r="E7">
        <v>9.7000000000000003E-2</v>
      </c>
      <c r="F7">
        <v>0.14499999999999999</v>
      </c>
      <c r="G7">
        <v>0.11700000000000001</v>
      </c>
      <c r="H7">
        <v>0.128</v>
      </c>
      <c r="J7">
        <v>8.2000000000000003E-2</v>
      </c>
      <c r="L7">
        <v>0.10299999999999999</v>
      </c>
      <c r="N7">
        <v>0.14699999999999999</v>
      </c>
    </row>
    <row r="8" spans="1:14" x14ac:dyDescent="0.3">
      <c r="A8" s="2" t="s">
        <v>6</v>
      </c>
      <c r="B8">
        <v>0.156</v>
      </c>
      <c r="C8">
        <v>0.186</v>
      </c>
      <c r="D8">
        <v>7.9000000000000001E-2</v>
      </c>
      <c r="E8">
        <v>0.113</v>
      </c>
      <c r="F8">
        <v>0.16700000000000001</v>
      </c>
      <c r="G8">
        <v>0.112</v>
      </c>
      <c r="H8">
        <v>0.17899999999999999</v>
      </c>
      <c r="J8">
        <v>8.2000000000000003E-2</v>
      </c>
      <c r="L8">
        <v>0.12</v>
      </c>
      <c r="N8">
        <v>0.17399999999999999</v>
      </c>
    </row>
    <row r="9" spans="1:14" x14ac:dyDescent="0.3">
      <c r="A9" s="2" t="s">
        <v>7</v>
      </c>
      <c r="B9">
        <v>0.17499999999999999</v>
      </c>
      <c r="C9">
        <v>9.5000000000000001E-2</v>
      </c>
      <c r="D9">
        <v>0.112</v>
      </c>
      <c r="E9">
        <v>7.4999999999999997E-2</v>
      </c>
      <c r="F9">
        <v>0.11799999999999999</v>
      </c>
      <c r="G9">
        <v>0.20399999999999999</v>
      </c>
      <c r="H9">
        <v>9.0999999999999998E-2</v>
      </c>
      <c r="J9">
        <v>0.112</v>
      </c>
      <c r="L9">
        <v>8.2000000000000003E-2</v>
      </c>
      <c r="N9">
        <v>0.115</v>
      </c>
    </row>
    <row r="10" spans="1:14" x14ac:dyDescent="0.3">
      <c r="A10" s="2" t="s">
        <v>8</v>
      </c>
      <c r="B10">
        <v>0.112</v>
      </c>
      <c r="C10">
        <v>9.6000000000000002E-2</v>
      </c>
      <c r="D10">
        <v>0.108</v>
      </c>
      <c r="E10">
        <v>0.17399999999999999</v>
      </c>
      <c r="F10">
        <v>7.5999999999999998E-2</v>
      </c>
      <c r="G10">
        <v>0.114</v>
      </c>
      <c r="H10">
        <v>9.0999999999999998E-2</v>
      </c>
      <c r="J10">
        <v>0.107</v>
      </c>
      <c r="L10">
        <v>0.17299999999999999</v>
      </c>
      <c r="N10">
        <v>6.0999999999999999E-2</v>
      </c>
    </row>
    <row r="11" spans="1:14" x14ac:dyDescent="0.3">
      <c r="A11" s="2" t="s">
        <v>9</v>
      </c>
      <c r="B11">
        <v>0.13500000000000001</v>
      </c>
      <c r="C11">
        <v>0.13200000000000001</v>
      </c>
      <c r="D11">
        <v>9.6000000000000002E-2</v>
      </c>
      <c r="E11">
        <v>7.8E-2</v>
      </c>
      <c r="F11">
        <v>9.1999999999999998E-2</v>
      </c>
      <c r="G11">
        <v>0.14299999999999999</v>
      </c>
      <c r="H11">
        <v>0.129</v>
      </c>
      <c r="J11">
        <v>9.8000000000000004E-2</v>
      </c>
      <c r="L11">
        <v>8.5000000000000006E-2</v>
      </c>
      <c r="N11">
        <v>8.6999999999999994E-2</v>
      </c>
    </row>
    <row r="12" spans="1:14" x14ac:dyDescent="0.3">
      <c r="A12" s="2" t="s">
        <v>10</v>
      </c>
      <c r="B12">
        <v>0.19500000000000001</v>
      </c>
      <c r="C12">
        <v>0.13800000000000001</v>
      </c>
      <c r="D12">
        <v>0.108</v>
      </c>
      <c r="E12">
        <v>0.13400000000000001</v>
      </c>
      <c r="F12">
        <v>7.6999999999999999E-2</v>
      </c>
      <c r="G12">
        <v>0.22900000000000001</v>
      </c>
      <c r="H12">
        <v>0.13400000000000001</v>
      </c>
      <c r="J12">
        <v>0.11</v>
      </c>
      <c r="L12">
        <v>0.13500000000000001</v>
      </c>
      <c r="N12">
        <v>6.3E-2</v>
      </c>
    </row>
    <row r="13" spans="1:14" x14ac:dyDescent="0.3">
      <c r="A13" s="2" t="s">
        <v>11</v>
      </c>
      <c r="B13">
        <v>0.14499999999999999</v>
      </c>
      <c r="C13">
        <v>0.124</v>
      </c>
      <c r="D13">
        <v>9.7000000000000003E-2</v>
      </c>
      <c r="E13">
        <v>0.11899999999999999</v>
      </c>
      <c r="F13">
        <v>0.17299999999999999</v>
      </c>
      <c r="G13">
        <v>0.161</v>
      </c>
      <c r="H13">
        <v>0.122</v>
      </c>
      <c r="J13">
        <v>9.7000000000000003E-2</v>
      </c>
      <c r="L13">
        <v>0.13300000000000001</v>
      </c>
      <c r="N13">
        <v>0.17799999999999999</v>
      </c>
    </row>
    <row r="14" spans="1:14" x14ac:dyDescent="0.3">
      <c r="A14" s="2" t="s">
        <v>12</v>
      </c>
      <c r="B14">
        <v>0.112</v>
      </c>
      <c r="C14">
        <v>0.157</v>
      </c>
      <c r="D14">
        <v>7.8E-2</v>
      </c>
      <c r="E14">
        <v>7.4999999999999997E-2</v>
      </c>
      <c r="F14">
        <v>7.8E-2</v>
      </c>
      <c r="G14">
        <v>0.113</v>
      </c>
      <c r="H14">
        <v>0.157</v>
      </c>
      <c r="J14">
        <v>8.1000000000000003E-2</v>
      </c>
      <c r="L14">
        <v>8.5999999999999993E-2</v>
      </c>
      <c r="N14">
        <v>6.3E-2</v>
      </c>
    </row>
    <row r="15" spans="1:14" x14ac:dyDescent="0.3">
      <c r="A15" s="2" t="s">
        <v>13</v>
      </c>
      <c r="B15">
        <v>0.111</v>
      </c>
      <c r="C15">
        <v>0.13</v>
      </c>
      <c r="D15">
        <v>9.7000000000000003E-2</v>
      </c>
      <c r="E15">
        <v>6.9000000000000006E-2</v>
      </c>
      <c r="F15">
        <v>7.6999999999999999E-2</v>
      </c>
      <c r="G15">
        <v>0.113</v>
      </c>
      <c r="H15">
        <v>0.13100000000000001</v>
      </c>
      <c r="J15">
        <v>9.8000000000000004E-2</v>
      </c>
      <c r="L15">
        <v>7.1999999999999995E-2</v>
      </c>
      <c r="N15">
        <v>6.2E-2</v>
      </c>
    </row>
    <row r="16" spans="1:14" x14ac:dyDescent="0.3">
      <c r="A16" s="2" t="s">
        <v>14</v>
      </c>
      <c r="B16">
        <v>0.124</v>
      </c>
      <c r="C16">
        <v>0.11700000000000001</v>
      </c>
      <c r="D16">
        <v>9.4E-2</v>
      </c>
      <c r="E16">
        <v>7.6999999999999999E-2</v>
      </c>
      <c r="F16">
        <v>0.1</v>
      </c>
      <c r="G16">
        <v>0.122</v>
      </c>
      <c r="H16">
        <v>0.11700000000000001</v>
      </c>
      <c r="J16">
        <v>9.7000000000000003E-2</v>
      </c>
      <c r="L16">
        <v>8.4000000000000005E-2</v>
      </c>
      <c r="N16">
        <v>9.1999999999999998E-2</v>
      </c>
    </row>
    <row r="17" spans="1:14" x14ac:dyDescent="0.3">
      <c r="A17" s="2" t="s">
        <v>15</v>
      </c>
      <c r="B17">
        <v>0.124</v>
      </c>
      <c r="C17">
        <v>9.5000000000000001E-2</v>
      </c>
      <c r="D17">
        <v>9.1999999999999998E-2</v>
      </c>
      <c r="E17">
        <v>6.7000000000000004E-2</v>
      </c>
      <c r="F17">
        <v>7.8E-2</v>
      </c>
      <c r="G17">
        <v>0.123</v>
      </c>
      <c r="H17">
        <v>0.09</v>
      </c>
      <c r="J17">
        <v>9.4E-2</v>
      </c>
      <c r="L17">
        <v>6.9000000000000006E-2</v>
      </c>
      <c r="N17">
        <v>6.3E-2</v>
      </c>
    </row>
    <row r="18" spans="1:14" x14ac:dyDescent="0.3">
      <c r="A18" s="2" t="s">
        <v>16</v>
      </c>
      <c r="B18">
        <v>0.123</v>
      </c>
      <c r="C18">
        <v>0.13400000000000001</v>
      </c>
      <c r="D18">
        <v>7.9000000000000001E-2</v>
      </c>
      <c r="E18">
        <v>7.6999999999999999E-2</v>
      </c>
      <c r="F18">
        <v>7.8E-2</v>
      </c>
      <c r="G18">
        <v>0.123</v>
      </c>
      <c r="H18">
        <v>0.13</v>
      </c>
      <c r="J18">
        <v>8.2000000000000003E-2</v>
      </c>
      <c r="L18">
        <v>8.6999999999999994E-2</v>
      </c>
      <c r="N18">
        <v>6.3E-2</v>
      </c>
    </row>
    <row r="19" spans="1:14" x14ac:dyDescent="0.3">
      <c r="A19" s="2" t="s">
        <v>17</v>
      </c>
      <c r="B19">
        <v>0.18</v>
      </c>
      <c r="C19">
        <v>9.5000000000000001E-2</v>
      </c>
      <c r="D19">
        <v>9.1999999999999998E-2</v>
      </c>
      <c r="E19">
        <v>7.1999999999999995E-2</v>
      </c>
      <c r="F19">
        <v>7.8E-2</v>
      </c>
      <c r="G19">
        <v>0.20599999999999999</v>
      </c>
      <c r="H19">
        <v>0.09</v>
      </c>
      <c r="J19">
        <v>9.4E-2</v>
      </c>
      <c r="L19">
        <v>8.3000000000000004E-2</v>
      </c>
      <c r="N19">
        <v>6.3E-2</v>
      </c>
    </row>
    <row r="20" spans="1:14" x14ac:dyDescent="0.3">
      <c r="A20" s="2" t="s">
        <v>18</v>
      </c>
      <c r="B20">
        <v>0.11700000000000001</v>
      </c>
      <c r="C20">
        <v>0.11700000000000001</v>
      </c>
      <c r="D20">
        <v>9.5000000000000001E-2</v>
      </c>
      <c r="E20">
        <v>7.6999999999999999E-2</v>
      </c>
      <c r="F20">
        <v>7.9000000000000001E-2</v>
      </c>
      <c r="G20">
        <v>0.1</v>
      </c>
      <c r="H20">
        <v>0.11700000000000001</v>
      </c>
      <c r="J20">
        <v>9.7000000000000003E-2</v>
      </c>
      <c r="L20">
        <v>8.6999999999999994E-2</v>
      </c>
      <c r="N20">
        <v>6.4000000000000001E-2</v>
      </c>
    </row>
    <row r="21" spans="1:14" x14ac:dyDescent="0.3">
      <c r="A21" s="2" t="s">
        <v>19</v>
      </c>
      <c r="B21">
        <v>0.13100000000000001</v>
      </c>
      <c r="C21">
        <v>0.115</v>
      </c>
      <c r="D21">
        <v>8.1000000000000003E-2</v>
      </c>
      <c r="E21">
        <v>6.7000000000000004E-2</v>
      </c>
      <c r="F21">
        <v>7.6999999999999999E-2</v>
      </c>
      <c r="G21">
        <v>0.13900000000000001</v>
      </c>
      <c r="H21">
        <v>0.11600000000000001</v>
      </c>
      <c r="J21">
        <v>8.4000000000000005E-2</v>
      </c>
      <c r="L21">
        <v>6.9000000000000006E-2</v>
      </c>
      <c r="N21">
        <v>6.2E-2</v>
      </c>
    </row>
    <row r="22" spans="1:14" x14ac:dyDescent="0.3">
      <c r="A22" s="2" t="s">
        <v>20</v>
      </c>
      <c r="B22">
        <v>0.153</v>
      </c>
      <c r="C22">
        <v>9.4E-2</v>
      </c>
      <c r="D22">
        <v>0.159</v>
      </c>
      <c r="E22">
        <v>7.6999999999999999E-2</v>
      </c>
      <c r="F22">
        <v>9.2999999999999999E-2</v>
      </c>
      <c r="G22">
        <v>0.17100000000000001</v>
      </c>
      <c r="H22">
        <v>8.8999999999999996E-2</v>
      </c>
      <c r="J22">
        <v>0.156</v>
      </c>
      <c r="L22">
        <v>8.6999999999999994E-2</v>
      </c>
      <c r="N22">
        <v>8.6999999999999994E-2</v>
      </c>
    </row>
    <row r="23" spans="1:14" x14ac:dyDescent="0.3">
      <c r="A23" s="2" t="s">
        <v>21</v>
      </c>
      <c r="B23">
        <v>0.14899999999999999</v>
      </c>
      <c r="C23">
        <v>0.124</v>
      </c>
      <c r="D23">
        <v>9.1999999999999998E-2</v>
      </c>
      <c r="E23">
        <v>7.8E-2</v>
      </c>
      <c r="F23">
        <v>7.5999999999999998E-2</v>
      </c>
      <c r="G23">
        <v>0.16400000000000001</v>
      </c>
      <c r="H23">
        <v>0.121</v>
      </c>
      <c r="J23">
        <v>9.4E-2</v>
      </c>
      <c r="L23">
        <v>8.7999999999999995E-2</v>
      </c>
      <c r="N23">
        <v>6.0999999999999999E-2</v>
      </c>
    </row>
    <row r="24" spans="1:14" x14ac:dyDescent="0.3">
      <c r="A24" s="2" t="s">
        <v>22</v>
      </c>
      <c r="B24">
        <v>0.13</v>
      </c>
      <c r="C24">
        <v>0.124</v>
      </c>
      <c r="D24">
        <v>9.0999999999999998E-2</v>
      </c>
      <c r="E24">
        <v>0.14899999999999999</v>
      </c>
      <c r="F24">
        <v>7.6999999999999999E-2</v>
      </c>
      <c r="G24">
        <v>0.104</v>
      </c>
      <c r="H24">
        <v>0.121</v>
      </c>
      <c r="J24">
        <v>9.2999999999999999E-2</v>
      </c>
      <c r="L24">
        <v>0.15</v>
      </c>
      <c r="N24">
        <v>6.0999999999999999E-2</v>
      </c>
    </row>
    <row r="25" spans="1:14" x14ac:dyDescent="0.3">
      <c r="A25" s="2" t="s">
        <v>23</v>
      </c>
      <c r="B25">
        <v>0.129</v>
      </c>
      <c r="C25">
        <v>9.4E-2</v>
      </c>
      <c r="D25">
        <v>8.4000000000000005E-2</v>
      </c>
      <c r="E25">
        <v>6.6000000000000003E-2</v>
      </c>
      <c r="F25">
        <v>7.8E-2</v>
      </c>
      <c r="G25">
        <v>0.13900000000000001</v>
      </c>
      <c r="H25">
        <v>8.8999999999999996E-2</v>
      </c>
      <c r="J25">
        <v>8.5000000000000006E-2</v>
      </c>
      <c r="L25">
        <v>6.9000000000000006E-2</v>
      </c>
      <c r="N25">
        <v>6.4000000000000001E-2</v>
      </c>
    </row>
    <row r="26" spans="1:14" x14ac:dyDescent="0.3">
      <c r="A26" s="2" t="s">
        <v>24</v>
      </c>
      <c r="B26">
        <v>0.127</v>
      </c>
      <c r="C26">
        <v>9.4E-2</v>
      </c>
      <c r="D26">
        <v>7.8E-2</v>
      </c>
      <c r="E26">
        <v>7.6999999999999999E-2</v>
      </c>
      <c r="F26">
        <v>7.9000000000000001E-2</v>
      </c>
      <c r="G26">
        <v>0.112</v>
      </c>
      <c r="H26">
        <v>8.6999999999999994E-2</v>
      </c>
      <c r="J26">
        <v>0.08</v>
      </c>
      <c r="L26">
        <v>8.6999999999999994E-2</v>
      </c>
      <c r="N26">
        <v>6.5000000000000002E-2</v>
      </c>
    </row>
    <row r="27" spans="1:14" x14ac:dyDescent="0.3">
      <c r="A27" s="2" t="s">
        <v>25</v>
      </c>
      <c r="B27">
        <v>0.14299999999999999</v>
      </c>
      <c r="C27">
        <v>0.11700000000000001</v>
      </c>
      <c r="D27">
        <v>0.08</v>
      </c>
      <c r="E27">
        <v>7.5999999999999998E-2</v>
      </c>
      <c r="F27">
        <v>7.6999999999999999E-2</v>
      </c>
      <c r="G27">
        <v>0.15</v>
      </c>
      <c r="H27">
        <v>0.11600000000000001</v>
      </c>
      <c r="J27">
        <v>8.2000000000000003E-2</v>
      </c>
      <c r="L27">
        <v>8.5999999999999993E-2</v>
      </c>
      <c r="N27">
        <v>6.2E-2</v>
      </c>
    </row>
    <row r="28" spans="1:14" x14ac:dyDescent="0.3">
      <c r="A28" s="2" t="s">
        <v>26</v>
      </c>
      <c r="B28">
        <v>0.112</v>
      </c>
      <c r="C28">
        <v>9.4E-2</v>
      </c>
      <c r="D28">
        <v>0.08</v>
      </c>
      <c r="E28">
        <v>6.6000000000000003E-2</v>
      </c>
      <c r="F28">
        <v>7.6999999999999999E-2</v>
      </c>
      <c r="G28">
        <v>9.6000000000000002E-2</v>
      </c>
      <c r="H28">
        <v>8.8999999999999996E-2</v>
      </c>
      <c r="J28">
        <v>8.2000000000000003E-2</v>
      </c>
      <c r="L28">
        <v>6.9000000000000006E-2</v>
      </c>
      <c r="N28">
        <v>6.2E-2</v>
      </c>
    </row>
    <row r="29" spans="1:14" x14ac:dyDescent="0.3">
      <c r="A29" s="2" t="s">
        <v>27</v>
      </c>
      <c r="B29">
        <v>0.11</v>
      </c>
      <c r="C29">
        <v>9.4E-2</v>
      </c>
      <c r="D29">
        <v>9.0999999999999998E-2</v>
      </c>
      <c r="E29">
        <v>6.7000000000000004E-2</v>
      </c>
      <c r="F29">
        <v>0.08</v>
      </c>
      <c r="G29">
        <v>0.111</v>
      </c>
      <c r="H29">
        <v>8.8999999999999996E-2</v>
      </c>
      <c r="J29">
        <v>9.2999999999999999E-2</v>
      </c>
      <c r="L29">
        <v>6.9000000000000006E-2</v>
      </c>
      <c r="N29">
        <v>6.6000000000000003E-2</v>
      </c>
    </row>
    <row r="30" spans="1:14" x14ac:dyDescent="0.3">
      <c r="A30" s="2" t="s">
        <v>28</v>
      </c>
      <c r="B30">
        <v>0.105</v>
      </c>
      <c r="C30">
        <v>9.4E-2</v>
      </c>
      <c r="D30">
        <v>7.9000000000000001E-2</v>
      </c>
      <c r="E30">
        <v>6.7000000000000004E-2</v>
      </c>
      <c r="F30">
        <v>7.6999999999999999E-2</v>
      </c>
      <c r="G30">
        <v>9.7000000000000003E-2</v>
      </c>
      <c r="H30">
        <v>8.8999999999999996E-2</v>
      </c>
      <c r="J30">
        <v>8.2000000000000003E-2</v>
      </c>
      <c r="L30">
        <v>6.9000000000000006E-2</v>
      </c>
      <c r="N30">
        <v>6.2E-2</v>
      </c>
    </row>
    <row r="31" spans="1:14" x14ac:dyDescent="0.3">
      <c r="A31" s="2" t="s">
        <v>29</v>
      </c>
      <c r="B31">
        <v>0.104</v>
      </c>
      <c r="C31">
        <v>9.5000000000000001E-2</v>
      </c>
      <c r="D31">
        <v>0.08</v>
      </c>
      <c r="E31">
        <v>7.6999999999999999E-2</v>
      </c>
      <c r="F31">
        <v>7.8E-2</v>
      </c>
      <c r="G31">
        <v>9.2999999999999999E-2</v>
      </c>
      <c r="H31">
        <v>0.09</v>
      </c>
      <c r="J31">
        <v>8.2000000000000003E-2</v>
      </c>
      <c r="L31">
        <v>8.6999999999999994E-2</v>
      </c>
      <c r="N31">
        <v>6.3E-2</v>
      </c>
    </row>
    <row r="32" spans="1:14" x14ac:dyDescent="0.3">
      <c r="A32" s="2" t="s">
        <v>30</v>
      </c>
      <c r="B32">
        <v>0.26</v>
      </c>
      <c r="C32">
        <v>0.17899999999999999</v>
      </c>
      <c r="D32">
        <v>7.8E-2</v>
      </c>
      <c r="E32">
        <v>0.10299999999999999</v>
      </c>
      <c r="F32">
        <v>7.9000000000000001E-2</v>
      </c>
      <c r="G32">
        <v>0.309</v>
      </c>
      <c r="H32">
        <v>0.182</v>
      </c>
      <c r="J32">
        <v>8.1000000000000003E-2</v>
      </c>
      <c r="L32">
        <v>0.109</v>
      </c>
      <c r="N32">
        <v>6.4000000000000001E-2</v>
      </c>
    </row>
    <row r="33" spans="1:14" x14ac:dyDescent="0.3">
      <c r="A33" s="2" t="s">
        <v>31</v>
      </c>
      <c r="B33">
        <v>0.104</v>
      </c>
      <c r="C33">
        <v>0.16</v>
      </c>
      <c r="D33">
        <v>0.113</v>
      </c>
      <c r="E33">
        <v>6.6000000000000003E-2</v>
      </c>
      <c r="F33">
        <v>7.8E-2</v>
      </c>
      <c r="G33">
        <v>9.4E-2</v>
      </c>
      <c r="H33">
        <v>0.16300000000000001</v>
      </c>
      <c r="J33">
        <v>0.11600000000000001</v>
      </c>
      <c r="L33">
        <v>6.9000000000000006E-2</v>
      </c>
      <c r="N33">
        <v>6.3E-2</v>
      </c>
    </row>
    <row r="34" spans="1:14" x14ac:dyDescent="0.3">
      <c r="A34" s="2" t="s">
        <v>32</v>
      </c>
      <c r="B34">
        <v>0.11</v>
      </c>
      <c r="C34">
        <v>9.2999999999999999E-2</v>
      </c>
      <c r="D34">
        <v>7.9000000000000001E-2</v>
      </c>
      <c r="E34">
        <v>6.6000000000000003E-2</v>
      </c>
      <c r="F34">
        <v>7.8E-2</v>
      </c>
      <c r="G34">
        <v>9.1999999999999998E-2</v>
      </c>
      <c r="H34">
        <v>8.7999999999999995E-2</v>
      </c>
      <c r="J34">
        <v>8.2000000000000003E-2</v>
      </c>
      <c r="L34">
        <v>6.9000000000000006E-2</v>
      </c>
      <c r="N34">
        <v>6.3E-2</v>
      </c>
    </row>
    <row r="35" spans="1:14" x14ac:dyDescent="0.3">
      <c r="A35" s="2" t="s">
        <v>33</v>
      </c>
      <c r="B35">
        <v>0.108</v>
      </c>
      <c r="C35">
        <v>9.1999999999999998E-2</v>
      </c>
      <c r="D35">
        <v>7.9000000000000001E-2</v>
      </c>
      <c r="E35">
        <v>6.6000000000000003E-2</v>
      </c>
      <c r="F35">
        <v>7.8E-2</v>
      </c>
      <c r="G35">
        <v>0.109</v>
      </c>
      <c r="H35">
        <v>8.5999999999999993E-2</v>
      </c>
      <c r="J35">
        <v>8.1000000000000003E-2</v>
      </c>
      <c r="L35">
        <v>6.9000000000000006E-2</v>
      </c>
      <c r="N35">
        <v>6.3E-2</v>
      </c>
    </row>
    <row r="36" spans="1:14" x14ac:dyDescent="0.3">
      <c r="A36" s="2" t="s">
        <v>34</v>
      </c>
      <c r="B36">
        <v>0.11799999999999999</v>
      </c>
      <c r="C36">
        <v>9.9000000000000005E-2</v>
      </c>
      <c r="D36">
        <v>7.9000000000000001E-2</v>
      </c>
      <c r="E36">
        <v>6.6000000000000003E-2</v>
      </c>
      <c r="F36">
        <v>7.8E-2</v>
      </c>
      <c r="G36">
        <v>0.10199999999999999</v>
      </c>
      <c r="H36">
        <v>9.5000000000000001E-2</v>
      </c>
      <c r="J36">
        <v>8.2000000000000003E-2</v>
      </c>
      <c r="L36">
        <v>6.9000000000000006E-2</v>
      </c>
      <c r="N36">
        <v>6.3E-2</v>
      </c>
    </row>
    <row r="37" spans="1:14" x14ac:dyDescent="0.3">
      <c r="A37" s="2" t="s">
        <v>35</v>
      </c>
      <c r="B37">
        <v>0.13100000000000001</v>
      </c>
      <c r="C37">
        <v>0.06</v>
      </c>
      <c r="D37">
        <v>0.08</v>
      </c>
      <c r="E37">
        <v>6.6000000000000003E-2</v>
      </c>
      <c r="F37">
        <v>7.8E-2</v>
      </c>
      <c r="G37">
        <v>0.104</v>
      </c>
      <c r="H37">
        <v>6.5000000000000002E-2</v>
      </c>
      <c r="J37">
        <v>8.3000000000000004E-2</v>
      </c>
      <c r="L37">
        <v>6.9000000000000006E-2</v>
      </c>
      <c r="N37">
        <v>6.3E-2</v>
      </c>
    </row>
    <row r="38" spans="1:14" x14ac:dyDescent="0.3">
      <c r="A38" s="2" t="s">
        <v>36</v>
      </c>
      <c r="B38">
        <v>0.13</v>
      </c>
      <c r="C38">
        <v>9.7000000000000003E-2</v>
      </c>
      <c r="D38">
        <v>8.1000000000000003E-2</v>
      </c>
      <c r="E38">
        <v>6.7000000000000004E-2</v>
      </c>
      <c r="F38">
        <v>7.6999999999999999E-2</v>
      </c>
      <c r="G38">
        <v>0.104</v>
      </c>
      <c r="H38">
        <v>9.1999999999999998E-2</v>
      </c>
      <c r="J38">
        <v>8.3000000000000004E-2</v>
      </c>
      <c r="L38">
        <v>6.9000000000000006E-2</v>
      </c>
      <c r="N38">
        <v>6.2E-2</v>
      </c>
    </row>
    <row r="39" spans="1:14" x14ac:dyDescent="0.3">
      <c r="A39" s="2" t="s">
        <v>37</v>
      </c>
      <c r="B39">
        <v>0.112</v>
      </c>
      <c r="C39">
        <v>6.0999999999999999E-2</v>
      </c>
      <c r="D39">
        <v>0.08</v>
      </c>
      <c r="E39">
        <v>6.7000000000000004E-2</v>
      </c>
      <c r="F39">
        <v>7.5999999999999998E-2</v>
      </c>
      <c r="G39">
        <v>9.2999999999999999E-2</v>
      </c>
      <c r="H39">
        <v>6.6000000000000003E-2</v>
      </c>
      <c r="J39">
        <v>8.3000000000000004E-2</v>
      </c>
      <c r="L39">
        <v>7.0000000000000007E-2</v>
      </c>
      <c r="N39">
        <v>6.0999999999999999E-2</v>
      </c>
    </row>
    <row r="40" spans="1:14" x14ac:dyDescent="0.3">
      <c r="A40" s="2" t="s">
        <v>38</v>
      </c>
      <c r="B40">
        <v>0.107</v>
      </c>
      <c r="C40">
        <v>9.5000000000000001E-2</v>
      </c>
      <c r="D40">
        <v>8.1000000000000003E-2</v>
      </c>
      <c r="E40">
        <v>6.5000000000000002E-2</v>
      </c>
      <c r="F40">
        <v>7.5999999999999998E-2</v>
      </c>
      <c r="G40">
        <v>9.4E-2</v>
      </c>
      <c r="H40">
        <v>0.09</v>
      </c>
      <c r="J40">
        <v>8.3000000000000004E-2</v>
      </c>
      <c r="L40">
        <v>6.7000000000000004E-2</v>
      </c>
      <c r="N40">
        <v>6.0999999999999999E-2</v>
      </c>
    </row>
    <row r="41" spans="1:14" x14ac:dyDescent="0.3">
      <c r="A41" s="2" t="s">
        <v>39</v>
      </c>
      <c r="B41">
        <v>0.114</v>
      </c>
      <c r="C41">
        <v>0.112</v>
      </c>
      <c r="D41">
        <v>7.8E-2</v>
      </c>
      <c r="E41">
        <v>6.6000000000000003E-2</v>
      </c>
      <c r="F41">
        <v>7.8E-2</v>
      </c>
      <c r="G41">
        <v>9.9000000000000005E-2</v>
      </c>
      <c r="H41">
        <v>0.109</v>
      </c>
      <c r="J41">
        <v>0.08</v>
      </c>
      <c r="L41">
        <v>6.9000000000000006E-2</v>
      </c>
      <c r="N41">
        <v>6.3E-2</v>
      </c>
    </row>
    <row r="42" spans="1:14" x14ac:dyDescent="0.3">
      <c r="A42" s="2" t="s">
        <v>40</v>
      </c>
      <c r="B42">
        <v>0.11899999999999999</v>
      </c>
      <c r="C42">
        <v>8.7999999999999995E-2</v>
      </c>
      <c r="D42">
        <v>8.1000000000000003E-2</v>
      </c>
      <c r="E42">
        <v>6.6000000000000003E-2</v>
      </c>
      <c r="F42">
        <v>7.8E-2</v>
      </c>
      <c r="G42">
        <v>0.10199999999999999</v>
      </c>
      <c r="H42">
        <v>8.1000000000000003E-2</v>
      </c>
      <c r="J42">
        <v>8.4000000000000005E-2</v>
      </c>
      <c r="L42">
        <v>6.7000000000000004E-2</v>
      </c>
      <c r="N42">
        <v>6.3E-2</v>
      </c>
    </row>
    <row r="43" spans="1:14" x14ac:dyDescent="0.3">
      <c r="A43" s="2" t="s">
        <v>41</v>
      </c>
      <c r="B43">
        <v>0.14199999999999999</v>
      </c>
      <c r="C43">
        <v>6.5000000000000002E-2</v>
      </c>
      <c r="D43">
        <v>9.4E-2</v>
      </c>
      <c r="E43">
        <v>6.6000000000000003E-2</v>
      </c>
      <c r="F43">
        <v>7.8E-2</v>
      </c>
      <c r="G43">
        <v>0.157</v>
      </c>
      <c r="H43">
        <v>7.1999999999999995E-2</v>
      </c>
      <c r="J43">
        <v>9.8000000000000004E-2</v>
      </c>
      <c r="L43">
        <v>6.9000000000000006E-2</v>
      </c>
      <c r="N43">
        <v>6.3E-2</v>
      </c>
    </row>
    <row r="44" spans="1:14" x14ac:dyDescent="0.3">
      <c r="A44" s="2" t="s">
        <v>42</v>
      </c>
      <c r="B44">
        <v>0.108</v>
      </c>
      <c r="C44">
        <v>0.06</v>
      </c>
      <c r="D44">
        <v>7.9000000000000001E-2</v>
      </c>
      <c r="E44">
        <v>6.8000000000000005E-2</v>
      </c>
      <c r="F44">
        <v>7.5999999999999998E-2</v>
      </c>
      <c r="G44">
        <v>0.109</v>
      </c>
      <c r="H44">
        <v>6.6000000000000003E-2</v>
      </c>
      <c r="J44">
        <v>8.2000000000000003E-2</v>
      </c>
      <c r="L44">
        <v>7.0999999999999994E-2</v>
      </c>
      <c r="N44">
        <v>0.06</v>
      </c>
    </row>
    <row r="45" spans="1:14" x14ac:dyDescent="0.3">
      <c r="A45" s="2" t="s">
        <v>43</v>
      </c>
      <c r="B45">
        <v>0.11799999999999999</v>
      </c>
      <c r="C45">
        <v>6.0999999999999999E-2</v>
      </c>
      <c r="D45">
        <v>7.9000000000000001E-2</v>
      </c>
      <c r="E45">
        <v>6.5000000000000002E-2</v>
      </c>
      <c r="F45">
        <v>7.8E-2</v>
      </c>
      <c r="G45">
        <v>0.121</v>
      </c>
      <c r="H45">
        <v>6.6000000000000003E-2</v>
      </c>
      <c r="J45">
        <v>8.2000000000000003E-2</v>
      </c>
      <c r="L45">
        <v>6.8000000000000005E-2</v>
      </c>
      <c r="N45">
        <v>6.3E-2</v>
      </c>
    </row>
    <row r="46" spans="1:14" x14ac:dyDescent="0.3">
      <c r="A46" s="2" t="s">
        <v>44</v>
      </c>
      <c r="B46">
        <v>0.14199999999999999</v>
      </c>
      <c r="C46">
        <v>6.5000000000000002E-2</v>
      </c>
      <c r="D46">
        <v>8.1000000000000003E-2</v>
      </c>
      <c r="E46">
        <v>6.4000000000000001E-2</v>
      </c>
      <c r="F46">
        <v>7.8E-2</v>
      </c>
      <c r="G46">
        <v>0.11799999999999999</v>
      </c>
      <c r="H46">
        <v>7.1999999999999995E-2</v>
      </c>
      <c r="J46">
        <v>8.4000000000000005E-2</v>
      </c>
      <c r="L46">
        <v>6.7000000000000004E-2</v>
      </c>
      <c r="N46">
        <v>6.4000000000000001E-2</v>
      </c>
    </row>
    <row r="47" spans="1:14" x14ac:dyDescent="0.3">
      <c r="A47" s="2" t="s">
        <v>45</v>
      </c>
      <c r="B47">
        <v>0.129</v>
      </c>
      <c r="C47">
        <v>7.4999999999999997E-2</v>
      </c>
      <c r="D47">
        <v>0.08</v>
      </c>
      <c r="E47">
        <v>6.7000000000000004E-2</v>
      </c>
      <c r="F47">
        <v>7.5999999999999998E-2</v>
      </c>
      <c r="G47">
        <v>0.108</v>
      </c>
      <c r="H47">
        <v>8.1000000000000003E-2</v>
      </c>
      <c r="J47">
        <v>8.2000000000000003E-2</v>
      </c>
      <c r="L47">
        <v>6.9000000000000006E-2</v>
      </c>
      <c r="N47">
        <v>0.06</v>
      </c>
    </row>
    <row r="48" spans="1:14" x14ac:dyDescent="0.3">
      <c r="A48" s="2" t="s">
        <v>46</v>
      </c>
      <c r="B48">
        <v>0.161</v>
      </c>
      <c r="C48">
        <v>0.06</v>
      </c>
      <c r="D48">
        <v>7.6999999999999999E-2</v>
      </c>
      <c r="E48">
        <v>6.6000000000000003E-2</v>
      </c>
      <c r="F48">
        <v>7.8E-2</v>
      </c>
      <c r="G48">
        <v>0.184</v>
      </c>
      <c r="H48">
        <v>6.6000000000000003E-2</v>
      </c>
      <c r="J48">
        <v>0.08</v>
      </c>
      <c r="L48">
        <v>6.9000000000000006E-2</v>
      </c>
      <c r="N48">
        <v>6.3E-2</v>
      </c>
    </row>
    <row r="49" spans="1:14" x14ac:dyDescent="0.3">
      <c r="A49" s="2" t="s">
        <v>47</v>
      </c>
      <c r="B49">
        <v>0.124</v>
      </c>
      <c r="C49">
        <v>7.4999999999999997E-2</v>
      </c>
      <c r="D49">
        <v>0.08</v>
      </c>
      <c r="E49">
        <v>6.9000000000000006E-2</v>
      </c>
      <c r="F49">
        <v>7.8E-2</v>
      </c>
      <c r="G49">
        <v>9.9000000000000005E-2</v>
      </c>
      <c r="H49">
        <v>8.2000000000000003E-2</v>
      </c>
      <c r="J49">
        <v>8.3000000000000004E-2</v>
      </c>
      <c r="L49">
        <v>7.2999999999999995E-2</v>
      </c>
      <c r="N49">
        <v>6.3E-2</v>
      </c>
    </row>
    <row r="50" spans="1:14" x14ac:dyDescent="0.3">
      <c r="A50" s="2" t="s">
        <v>48</v>
      </c>
      <c r="B50">
        <v>0.11</v>
      </c>
      <c r="C50">
        <v>0.06</v>
      </c>
      <c r="D50">
        <v>8.1000000000000003E-2</v>
      </c>
      <c r="E50">
        <v>7.3999999999999996E-2</v>
      </c>
      <c r="F50">
        <v>7.5999999999999998E-2</v>
      </c>
      <c r="G50">
        <v>0.108</v>
      </c>
      <c r="H50">
        <v>6.5000000000000002E-2</v>
      </c>
      <c r="J50">
        <v>8.4000000000000005E-2</v>
      </c>
      <c r="L50">
        <v>7.8E-2</v>
      </c>
      <c r="N50">
        <v>6.0999999999999999E-2</v>
      </c>
    </row>
    <row r="51" spans="1:14" x14ac:dyDescent="0.3">
      <c r="A51" s="2" t="s">
        <v>49</v>
      </c>
      <c r="B51">
        <v>0.112</v>
      </c>
      <c r="C51">
        <v>6.3E-2</v>
      </c>
      <c r="D51">
        <v>7.9000000000000001E-2</v>
      </c>
      <c r="E51">
        <v>6.6000000000000003E-2</v>
      </c>
      <c r="F51">
        <v>7.8E-2</v>
      </c>
      <c r="G51">
        <v>9.5000000000000001E-2</v>
      </c>
      <c r="H51">
        <v>6.4000000000000001E-2</v>
      </c>
      <c r="J51">
        <v>8.2000000000000003E-2</v>
      </c>
      <c r="L51">
        <v>6.8000000000000005E-2</v>
      </c>
      <c r="N51">
        <v>6.3E-2</v>
      </c>
    </row>
    <row r="52" spans="1:14" x14ac:dyDescent="0.3">
      <c r="A52" s="2" t="s">
        <v>50</v>
      </c>
      <c r="B52">
        <v>0.121</v>
      </c>
      <c r="C52">
        <v>0.06</v>
      </c>
      <c r="D52">
        <v>8.2000000000000003E-2</v>
      </c>
      <c r="E52">
        <v>6.6000000000000003E-2</v>
      </c>
      <c r="F52">
        <v>7.8E-2</v>
      </c>
      <c r="G52">
        <v>0.10199999999999999</v>
      </c>
      <c r="H52">
        <v>6.6000000000000003E-2</v>
      </c>
      <c r="J52">
        <v>8.5000000000000006E-2</v>
      </c>
      <c r="L52">
        <v>6.9000000000000006E-2</v>
      </c>
      <c r="N52">
        <v>6.3E-2</v>
      </c>
    </row>
    <row r="53" spans="1:14" x14ac:dyDescent="0.3">
      <c r="A53" s="2" t="s">
        <v>51</v>
      </c>
      <c r="B53">
        <v>0.115</v>
      </c>
      <c r="C53">
        <v>6.3E-2</v>
      </c>
      <c r="D53">
        <v>7.9000000000000001E-2</v>
      </c>
      <c r="E53">
        <v>6.6000000000000003E-2</v>
      </c>
      <c r="F53">
        <v>7.8E-2</v>
      </c>
      <c r="G53">
        <v>0.10299999999999999</v>
      </c>
      <c r="H53">
        <v>6.4000000000000001E-2</v>
      </c>
      <c r="J53">
        <v>8.2000000000000003E-2</v>
      </c>
      <c r="L53">
        <v>6.9000000000000006E-2</v>
      </c>
      <c r="N53">
        <v>6.3E-2</v>
      </c>
    </row>
    <row r="54" spans="1:14" x14ac:dyDescent="0.3">
      <c r="A54" s="2" t="s">
        <v>52</v>
      </c>
      <c r="B54">
        <v>0.13300000000000001</v>
      </c>
      <c r="C54">
        <v>0.06</v>
      </c>
      <c r="D54">
        <v>8.2000000000000003E-2</v>
      </c>
      <c r="E54">
        <v>6.7000000000000004E-2</v>
      </c>
      <c r="F54">
        <v>7.6999999999999999E-2</v>
      </c>
      <c r="G54">
        <v>0.106</v>
      </c>
      <c r="H54">
        <v>6.7000000000000004E-2</v>
      </c>
      <c r="J54">
        <v>8.5000000000000006E-2</v>
      </c>
      <c r="L54">
        <v>7.0000000000000007E-2</v>
      </c>
      <c r="N54">
        <v>6.2E-2</v>
      </c>
    </row>
    <row r="55" spans="1:14" x14ac:dyDescent="0.3">
      <c r="A55" s="2" t="s">
        <v>53</v>
      </c>
      <c r="B55">
        <v>0.113</v>
      </c>
      <c r="C55">
        <v>0.06</v>
      </c>
      <c r="D55">
        <v>7.9000000000000001E-2</v>
      </c>
      <c r="E55">
        <v>6.7000000000000004E-2</v>
      </c>
      <c r="F55">
        <v>7.6999999999999999E-2</v>
      </c>
      <c r="G55">
        <v>0.109</v>
      </c>
      <c r="H55">
        <v>6.5000000000000002E-2</v>
      </c>
      <c r="J55">
        <v>8.2000000000000003E-2</v>
      </c>
      <c r="L55">
        <v>6.9000000000000006E-2</v>
      </c>
      <c r="N55">
        <v>6.3E-2</v>
      </c>
    </row>
    <row r="56" spans="1:14" x14ac:dyDescent="0.3">
      <c r="A56" s="2" t="s">
        <v>54</v>
      </c>
      <c r="B56">
        <v>0.13200000000000001</v>
      </c>
      <c r="C56">
        <v>5.8999999999999997E-2</v>
      </c>
      <c r="D56">
        <v>7.9000000000000001E-2</v>
      </c>
      <c r="E56">
        <v>6.7000000000000004E-2</v>
      </c>
      <c r="F56">
        <v>7.6999999999999999E-2</v>
      </c>
      <c r="G56">
        <v>0.115</v>
      </c>
      <c r="H56">
        <v>6.5000000000000002E-2</v>
      </c>
      <c r="J56">
        <v>8.1000000000000003E-2</v>
      </c>
      <c r="L56">
        <v>6.9000000000000006E-2</v>
      </c>
      <c r="N56">
        <v>6.3E-2</v>
      </c>
    </row>
    <row r="57" spans="1:14" x14ac:dyDescent="0.3">
      <c r="A57" s="2" t="s">
        <v>55</v>
      </c>
      <c r="B57">
        <v>0.115</v>
      </c>
      <c r="C57">
        <v>6.3E-2</v>
      </c>
      <c r="D57">
        <v>7.8E-2</v>
      </c>
      <c r="E57">
        <v>6.7000000000000004E-2</v>
      </c>
      <c r="F57">
        <v>7.5999999999999998E-2</v>
      </c>
      <c r="G57">
        <v>0.11</v>
      </c>
      <c r="H57">
        <v>6.9000000000000006E-2</v>
      </c>
      <c r="J57">
        <v>8.1000000000000003E-2</v>
      </c>
      <c r="L57">
        <v>7.0000000000000007E-2</v>
      </c>
      <c r="N57">
        <v>6.0999999999999999E-2</v>
      </c>
    </row>
    <row r="58" spans="1:14" x14ac:dyDescent="0.3">
      <c r="A58" s="2" t="s">
        <v>56</v>
      </c>
      <c r="B58">
        <v>0.104</v>
      </c>
      <c r="C58">
        <v>0.06</v>
      </c>
      <c r="D58">
        <v>8.2000000000000003E-2</v>
      </c>
      <c r="E58">
        <v>6.5000000000000002E-2</v>
      </c>
      <c r="F58">
        <v>7.6999999999999999E-2</v>
      </c>
      <c r="G58">
        <v>0.10199999999999999</v>
      </c>
      <c r="H58">
        <v>6.5000000000000002E-2</v>
      </c>
      <c r="J58">
        <v>8.5000000000000006E-2</v>
      </c>
      <c r="L58">
        <v>6.8000000000000005E-2</v>
      </c>
      <c r="N58">
        <v>6.0999999999999999E-2</v>
      </c>
    </row>
    <row r="59" spans="1:14" x14ac:dyDescent="0.3">
      <c r="A59" s="2" t="s">
        <v>57</v>
      </c>
      <c r="B59">
        <v>0.13300000000000001</v>
      </c>
      <c r="C59">
        <v>5.8999999999999997E-2</v>
      </c>
      <c r="D59">
        <v>7.9000000000000001E-2</v>
      </c>
      <c r="E59">
        <v>6.6000000000000003E-2</v>
      </c>
      <c r="F59">
        <v>7.5999999999999998E-2</v>
      </c>
      <c r="G59">
        <v>0.104</v>
      </c>
      <c r="H59">
        <v>6.0999999999999999E-2</v>
      </c>
      <c r="J59">
        <v>8.2000000000000003E-2</v>
      </c>
      <c r="L59">
        <v>6.9000000000000006E-2</v>
      </c>
      <c r="N59">
        <v>6.0999999999999999E-2</v>
      </c>
    </row>
    <row r="60" spans="1:14" x14ac:dyDescent="0.3">
      <c r="A60" s="2" t="s">
        <v>58</v>
      </c>
      <c r="B60">
        <v>0.11899999999999999</v>
      </c>
      <c r="C60">
        <v>5.6000000000000001E-2</v>
      </c>
      <c r="D60">
        <v>7.9000000000000001E-2</v>
      </c>
      <c r="E60">
        <v>6.6000000000000003E-2</v>
      </c>
      <c r="F60">
        <v>7.6999999999999999E-2</v>
      </c>
      <c r="G60">
        <v>9.6000000000000002E-2</v>
      </c>
      <c r="H60">
        <v>6.0999999999999999E-2</v>
      </c>
      <c r="J60">
        <v>8.2000000000000003E-2</v>
      </c>
      <c r="L60">
        <v>6.8000000000000005E-2</v>
      </c>
      <c r="N60">
        <v>6.2E-2</v>
      </c>
    </row>
    <row r="61" spans="1:14" x14ac:dyDescent="0.3">
      <c r="A61" s="2" t="s">
        <v>59</v>
      </c>
      <c r="B61">
        <v>0.161</v>
      </c>
      <c r="C61">
        <v>5.8999999999999997E-2</v>
      </c>
      <c r="D61">
        <v>0.08</v>
      </c>
      <c r="E61">
        <v>6.7000000000000004E-2</v>
      </c>
      <c r="F61">
        <v>7.6999999999999999E-2</v>
      </c>
      <c r="G61">
        <v>0.12</v>
      </c>
      <c r="H61">
        <v>6.4000000000000001E-2</v>
      </c>
      <c r="J61">
        <v>8.2000000000000003E-2</v>
      </c>
      <c r="L61">
        <v>7.0000000000000007E-2</v>
      </c>
      <c r="N61">
        <v>6.2E-2</v>
      </c>
    </row>
    <row r="62" spans="1:14" x14ac:dyDescent="0.3">
      <c r="A62" s="2" t="s">
        <v>60</v>
      </c>
      <c r="B62">
        <v>0.11799999999999999</v>
      </c>
      <c r="C62">
        <v>5.8000000000000003E-2</v>
      </c>
      <c r="D62">
        <v>7.6999999999999999E-2</v>
      </c>
      <c r="E62">
        <v>6.7000000000000004E-2</v>
      </c>
      <c r="F62">
        <v>7.5999999999999998E-2</v>
      </c>
      <c r="G62">
        <v>9.6000000000000002E-2</v>
      </c>
      <c r="H62">
        <v>6.4000000000000001E-2</v>
      </c>
      <c r="J62">
        <v>7.9000000000000001E-2</v>
      </c>
      <c r="L62">
        <v>6.9000000000000006E-2</v>
      </c>
      <c r="N62">
        <v>6.0999999999999999E-2</v>
      </c>
    </row>
    <row r="63" spans="1:14" x14ac:dyDescent="0.3">
      <c r="A63" s="2" t="s">
        <v>61</v>
      </c>
      <c r="B63">
        <v>0.11799999999999999</v>
      </c>
      <c r="C63">
        <v>6.2E-2</v>
      </c>
      <c r="D63">
        <v>7.8E-2</v>
      </c>
      <c r="E63">
        <v>7.5999999999999998E-2</v>
      </c>
      <c r="F63">
        <v>7.5999999999999998E-2</v>
      </c>
      <c r="G63">
        <v>9.7000000000000003E-2</v>
      </c>
      <c r="H63">
        <v>6.8000000000000005E-2</v>
      </c>
      <c r="J63">
        <v>8.1000000000000003E-2</v>
      </c>
      <c r="L63">
        <v>7.9000000000000001E-2</v>
      </c>
      <c r="N63">
        <v>0.06</v>
      </c>
    </row>
    <row r="64" spans="1:14" x14ac:dyDescent="0.3">
      <c r="A64" s="2" t="s">
        <v>62</v>
      </c>
      <c r="B64">
        <v>0.13900000000000001</v>
      </c>
      <c r="C64">
        <v>6.5000000000000002E-2</v>
      </c>
      <c r="D64">
        <v>0.08</v>
      </c>
      <c r="E64">
        <v>6.6000000000000003E-2</v>
      </c>
      <c r="F64">
        <v>7.8E-2</v>
      </c>
      <c r="G64">
        <v>0.106</v>
      </c>
      <c r="H64">
        <v>6.8000000000000005E-2</v>
      </c>
      <c r="J64">
        <v>8.3000000000000004E-2</v>
      </c>
      <c r="L64">
        <v>6.9000000000000006E-2</v>
      </c>
      <c r="N64">
        <v>6.3E-2</v>
      </c>
    </row>
    <row r="65" spans="1:14" x14ac:dyDescent="0.3">
      <c r="A65" s="2" t="s">
        <v>63</v>
      </c>
      <c r="B65">
        <v>0.105</v>
      </c>
      <c r="C65">
        <v>5.8000000000000003E-2</v>
      </c>
      <c r="D65">
        <v>0.08</v>
      </c>
      <c r="E65">
        <v>6.7000000000000004E-2</v>
      </c>
      <c r="F65">
        <v>7.8E-2</v>
      </c>
      <c r="G65">
        <v>9.8000000000000004E-2</v>
      </c>
      <c r="H65">
        <v>6.2E-2</v>
      </c>
      <c r="J65">
        <v>8.3000000000000004E-2</v>
      </c>
      <c r="L65">
        <v>7.0000000000000007E-2</v>
      </c>
      <c r="N65">
        <v>6.3E-2</v>
      </c>
    </row>
    <row r="66" spans="1:14" x14ac:dyDescent="0.3">
      <c r="A66" s="2" t="s">
        <v>64</v>
      </c>
      <c r="B66">
        <v>0.125</v>
      </c>
      <c r="C66">
        <v>5.8999999999999997E-2</v>
      </c>
      <c r="D66">
        <v>0.08</v>
      </c>
      <c r="E66">
        <v>6.8000000000000005E-2</v>
      </c>
      <c r="F66">
        <v>7.5999999999999998E-2</v>
      </c>
      <c r="G66">
        <v>0.12</v>
      </c>
      <c r="H66">
        <v>6.2E-2</v>
      </c>
      <c r="J66">
        <v>8.3000000000000004E-2</v>
      </c>
      <c r="L66">
        <v>7.0999999999999994E-2</v>
      </c>
      <c r="N66">
        <v>0.06</v>
      </c>
    </row>
    <row r="67" spans="1:14" x14ac:dyDescent="0.3">
      <c r="A67" s="2" t="s">
        <v>65</v>
      </c>
      <c r="B67">
        <v>0.14799999999999999</v>
      </c>
      <c r="C67">
        <v>0.06</v>
      </c>
      <c r="D67">
        <v>7.8E-2</v>
      </c>
      <c r="E67">
        <v>6.6000000000000003E-2</v>
      </c>
      <c r="F67">
        <v>7.6999999999999999E-2</v>
      </c>
      <c r="G67">
        <v>0.11</v>
      </c>
      <c r="H67">
        <v>6.2E-2</v>
      </c>
      <c r="J67">
        <v>0.08</v>
      </c>
      <c r="L67">
        <v>6.9000000000000006E-2</v>
      </c>
      <c r="N67">
        <v>6.0999999999999999E-2</v>
      </c>
    </row>
    <row r="68" spans="1:14" x14ac:dyDescent="0.3">
      <c r="A68" s="2" t="s">
        <v>66</v>
      </c>
      <c r="B68">
        <v>0.115</v>
      </c>
      <c r="C68">
        <v>6.7000000000000004E-2</v>
      </c>
      <c r="D68">
        <v>7.9000000000000001E-2</v>
      </c>
      <c r="E68">
        <v>6.8000000000000005E-2</v>
      </c>
      <c r="F68">
        <v>7.6999999999999999E-2</v>
      </c>
      <c r="G68">
        <v>9.4E-2</v>
      </c>
      <c r="H68">
        <v>7.2999999999999995E-2</v>
      </c>
      <c r="J68">
        <v>8.2000000000000003E-2</v>
      </c>
      <c r="L68">
        <v>7.0999999999999994E-2</v>
      </c>
      <c r="N68">
        <v>6.2E-2</v>
      </c>
    </row>
    <row r="69" spans="1:14" x14ac:dyDescent="0.3">
      <c r="A69" s="2" t="s">
        <v>67</v>
      </c>
      <c r="B69">
        <v>0.107</v>
      </c>
      <c r="C69">
        <v>5.8000000000000003E-2</v>
      </c>
      <c r="D69">
        <v>7.6999999999999999E-2</v>
      </c>
      <c r="E69">
        <v>6.7000000000000004E-2</v>
      </c>
      <c r="F69">
        <v>7.4999999999999997E-2</v>
      </c>
      <c r="G69">
        <v>9.9000000000000005E-2</v>
      </c>
      <c r="H69">
        <v>6.0999999999999999E-2</v>
      </c>
      <c r="J69">
        <v>0.08</v>
      </c>
      <c r="L69">
        <v>7.0000000000000007E-2</v>
      </c>
      <c r="N69">
        <v>0.06</v>
      </c>
    </row>
    <row r="70" spans="1:14" x14ac:dyDescent="0.3">
      <c r="A70" s="2" t="s">
        <v>68</v>
      </c>
      <c r="B70">
        <v>0.115</v>
      </c>
      <c r="C70">
        <v>6.3E-2</v>
      </c>
      <c r="D70">
        <v>7.9000000000000001E-2</v>
      </c>
      <c r="E70">
        <v>6.6000000000000003E-2</v>
      </c>
      <c r="F70">
        <v>7.6999999999999999E-2</v>
      </c>
      <c r="G70">
        <v>9.4E-2</v>
      </c>
      <c r="H70">
        <v>6.8000000000000005E-2</v>
      </c>
      <c r="J70">
        <v>8.2000000000000003E-2</v>
      </c>
      <c r="L70">
        <v>6.9000000000000006E-2</v>
      </c>
      <c r="N70">
        <v>6.2E-2</v>
      </c>
    </row>
    <row r="71" spans="1:14" x14ac:dyDescent="0.3">
      <c r="A71" s="2" t="s">
        <v>69</v>
      </c>
      <c r="B71">
        <v>0.109</v>
      </c>
      <c r="C71">
        <v>5.8000000000000003E-2</v>
      </c>
      <c r="D71">
        <v>0.08</v>
      </c>
      <c r="E71">
        <v>6.3E-2</v>
      </c>
      <c r="F71">
        <v>7.8E-2</v>
      </c>
      <c r="G71">
        <v>9.5000000000000001E-2</v>
      </c>
      <c r="H71">
        <v>6.2E-2</v>
      </c>
      <c r="J71">
        <v>8.2000000000000003E-2</v>
      </c>
      <c r="L71">
        <v>6.6000000000000003E-2</v>
      </c>
      <c r="N71">
        <v>6.3E-2</v>
      </c>
    </row>
    <row r="72" spans="1:14" x14ac:dyDescent="0.3">
      <c r="A72" s="2" t="s">
        <v>70</v>
      </c>
      <c r="B72">
        <v>0.108</v>
      </c>
      <c r="C72">
        <v>5.8000000000000003E-2</v>
      </c>
      <c r="D72">
        <v>7.9000000000000001E-2</v>
      </c>
      <c r="E72">
        <v>6.6000000000000003E-2</v>
      </c>
      <c r="F72">
        <v>7.4999999999999997E-2</v>
      </c>
      <c r="G72">
        <v>9.4E-2</v>
      </c>
      <c r="H72">
        <v>5.8999999999999997E-2</v>
      </c>
      <c r="J72">
        <v>8.2000000000000003E-2</v>
      </c>
      <c r="L72">
        <v>6.9000000000000006E-2</v>
      </c>
      <c r="N72">
        <v>0.06</v>
      </c>
    </row>
    <row r="73" spans="1:14" x14ac:dyDescent="0.3">
      <c r="A73" s="2" t="s">
        <v>71</v>
      </c>
      <c r="B73">
        <v>0.127</v>
      </c>
      <c r="C73">
        <v>6.4000000000000001E-2</v>
      </c>
      <c r="D73">
        <v>7.9000000000000001E-2</v>
      </c>
      <c r="E73">
        <v>7.1999999999999995E-2</v>
      </c>
      <c r="F73">
        <v>7.8E-2</v>
      </c>
      <c r="G73">
        <v>0.13200000000000001</v>
      </c>
      <c r="H73">
        <v>7.0999999999999994E-2</v>
      </c>
      <c r="J73">
        <v>8.1000000000000003E-2</v>
      </c>
      <c r="L73">
        <v>7.5999999999999998E-2</v>
      </c>
      <c r="N73">
        <v>6.3E-2</v>
      </c>
    </row>
    <row r="74" spans="1:14" x14ac:dyDescent="0.3">
      <c r="A74" s="2" t="s">
        <v>72</v>
      </c>
      <c r="B74">
        <v>0.11899999999999999</v>
      </c>
      <c r="C74">
        <v>7.3999999999999996E-2</v>
      </c>
      <c r="D74">
        <v>0.08</v>
      </c>
      <c r="E74">
        <v>6.7000000000000004E-2</v>
      </c>
      <c r="F74">
        <v>7.6999999999999999E-2</v>
      </c>
      <c r="G74">
        <v>0.10199999999999999</v>
      </c>
      <c r="H74">
        <v>8.2000000000000003E-2</v>
      </c>
      <c r="J74">
        <v>8.3000000000000004E-2</v>
      </c>
      <c r="L74">
        <v>7.0000000000000007E-2</v>
      </c>
      <c r="N74">
        <v>6.2E-2</v>
      </c>
    </row>
    <row r="75" spans="1:14" x14ac:dyDescent="0.3">
      <c r="A75" s="2" t="s">
        <v>73</v>
      </c>
      <c r="B75">
        <v>0.111</v>
      </c>
      <c r="C75">
        <v>7.6999999999999999E-2</v>
      </c>
      <c r="D75">
        <v>7.8E-2</v>
      </c>
      <c r="E75">
        <v>6.7000000000000004E-2</v>
      </c>
      <c r="F75">
        <v>7.4999999999999997E-2</v>
      </c>
      <c r="G75">
        <v>9.5000000000000001E-2</v>
      </c>
      <c r="H75">
        <v>8.5000000000000006E-2</v>
      </c>
      <c r="J75">
        <v>8.2000000000000003E-2</v>
      </c>
      <c r="L75">
        <v>7.0000000000000007E-2</v>
      </c>
      <c r="N75">
        <v>5.8999999999999997E-2</v>
      </c>
    </row>
    <row r="76" spans="1:14" x14ac:dyDescent="0.3">
      <c r="A76" s="2" t="s">
        <v>74</v>
      </c>
      <c r="B76">
        <v>0.122</v>
      </c>
      <c r="C76">
        <v>5.8999999999999997E-2</v>
      </c>
      <c r="D76">
        <v>7.9000000000000001E-2</v>
      </c>
      <c r="E76">
        <v>6.6000000000000003E-2</v>
      </c>
      <c r="F76">
        <v>7.4999999999999997E-2</v>
      </c>
      <c r="G76">
        <v>0.123</v>
      </c>
      <c r="H76">
        <v>0.06</v>
      </c>
      <c r="J76">
        <v>8.1000000000000003E-2</v>
      </c>
      <c r="L76">
        <v>6.9000000000000006E-2</v>
      </c>
      <c r="N76">
        <v>5.8999999999999997E-2</v>
      </c>
    </row>
    <row r="77" spans="1:14" x14ac:dyDescent="0.3">
      <c r="A77" s="2" t="s">
        <v>75</v>
      </c>
      <c r="B77">
        <v>0.11799999999999999</v>
      </c>
      <c r="C77">
        <v>5.8999999999999997E-2</v>
      </c>
      <c r="D77">
        <v>7.9000000000000001E-2</v>
      </c>
      <c r="E77">
        <v>6.7000000000000004E-2</v>
      </c>
      <c r="F77">
        <v>7.9000000000000001E-2</v>
      </c>
      <c r="G77">
        <v>9.9000000000000005E-2</v>
      </c>
      <c r="H77">
        <v>6.3E-2</v>
      </c>
      <c r="J77">
        <v>8.2000000000000003E-2</v>
      </c>
      <c r="L77">
        <v>7.0000000000000007E-2</v>
      </c>
      <c r="N77">
        <v>6.4000000000000001E-2</v>
      </c>
    </row>
    <row r="78" spans="1:14" x14ac:dyDescent="0.3">
      <c r="A78" s="2" t="s">
        <v>76</v>
      </c>
      <c r="B78">
        <v>0.111</v>
      </c>
      <c r="C78">
        <v>8.5999999999999993E-2</v>
      </c>
      <c r="D78">
        <v>8.5999999999999993E-2</v>
      </c>
      <c r="E78">
        <v>6.7000000000000004E-2</v>
      </c>
      <c r="F78">
        <v>7.6999999999999999E-2</v>
      </c>
      <c r="G78">
        <v>9.5000000000000001E-2</v>
      </c>
      <c r="H78">
        <v>9.2999999999999999E-2</v>
      </c>
      <c r="J78">
        <v>8.8999999999999996E-2</v>
      </c>
      <c r="L78">
        <v>7.0000000000000007E-2</v>
      </c>
      <c r="N78">
        <v>6.0999999999999999E-2</v>
      </c>
    </row>
    <row r="79" spans="1:14" x14ac:dyDescent="0.3">
      <c r="A79" s="2" t="s">
        <v>77</v>
      </c>
      <c r="B79">
        <v>0.16300000000000001</v>
      </c>
      <c r="C79">
        <v>5.8000000000000003E-2</v>
      </c>
      <c r="D79">
        <v>7.6999999999999999E-2</v>
      </c>
      <c r="E79">
        <v>6.8000000000000005E-2</v>
      </c>
      <c r="F79">
        <v>7.8E-2</v>
      </c>
      <c r="G79">
        <v>0.182</v>
      </c>
      <c r="H79">
        <v>6.0999999999999999E-2</v>
      </c>
      <c r="J79">
        <v>0.08</v>
      </c>
      <c r="L79">
        <v>7.0999999999999994E-2</v>
      </c>
      <c r="N79">
        <v>6.3E-2</v>
      </c>
    </row>
    <row r="80" spans="1:14" x14ac:dyDescent="0.3">
      <c r="A80" s="2" t="s">
        <v>78</v>
      </c>
      <c r="B80">
        <v>0.111</v>
      </c>
      <c r="C80">
        <v>6.8000000000000005E-2</v>
      </c>
      <c r="D80">
        <v>0.08</v>
      </c>
      <c r="E80">
        <v>6.6000000000000003E-2</v>
      </c>
      <c r="F80">
        <v>7.8E-2</v>
      </c>
      <c r="G80">
        <v>9.5000000000000001E-2</v>
      </c>
      <c r="H80">
        <v>7.3999999999999996E-2</v>
      </c>
      <c r="J80">
        <v>8.3000000000000004E-2</v>
      </c>
      <c r="L80">
        <v>6.9000000000000006E-2</v>
      </c>
      <c r="N80">
        <v>6.3E-2</v>
      </c>
    </row>
    <row r="81" spans="1:14" x14ac:dyDescent="0.3">
      <c r="A81" s="2" t="s">
        <v>79</v>
      </c>
      <c r="B81">
        <v>0.11700000000000001</v>
      </c>
      <c r="C81">
        <v>6.5000000000000002E-2</v>
      </c>
      <c r="D81">
        <v>8.3000000000000004E-2</v>
      </c>
      <c r="E81">
        <v>6.6000000000000003E-2</v>
      </c>
      <c r="F81">
        <v>7.4999999999999997E-2</v>
      </c>
      <c r="G81">
        <v>0.111</v>
      </c>
      <c r="H81">
        <v>7.0999999999999994E-2</v>
      </c>
      <c r="J81">
        <v>8.5000000000000006E-2</v>
      </c>
      <c r="L81">
        <v>6.9000000000000006E-2</v>
      </c>
      <c r="N81">
        <v>0.06</v>
      </c>
    </row>
    <row r="82" spans="1:14" x14ac:dyDescent="0.3">
      <c r="A82" s="2" t="s">
        <v>80</v>
      </c>
      <c r="B82">
        <v>0.108</v>
      </c>
      <c r="C82">
        <v>6.8000000000000005E-2</v>
      </c>
      <c r="D82">
        <v>7.8E-2</v>
      </c>
      <c r="E82">
        <v>6.4000000000000001E-2</v>
      </c>
      <c r="F82">
        <v>7.6999999999999999E-2</v>
      </c>
      <c r="G82">
        <v>0.105</v>
      </c>
      <c r="H82">
        <v>7.4999999999999997E-2</v>
      </c>
      <c r="J82">
        <v>0.08</v>
      </c>
      <c r="L82">
        <v>6.7000000000000004E-2</v>
      </c>
      <c r="N82">
        <v>6.2E-2</v>
      </c>
    </row>
    <row r="83" spans="1:14" x14ac:dyDescent="0.3">
      <c r="A83" s="2" t="s">
        <v>81</v>
      </c>
      <c r="B83">
        <v>0.11600000000000001</v>
      </c>
      <c r="C83">
        <v>0.06</v>
      </c>
      <c r="D83">
        <v>8.3000000000000004E-2</v>
      </c>
      <c r="E83">
        <v>6.8000000000000005E-2</v>
      </c>
      <c r="F83">
        <v>7.8E-2</v>
      </c>
      <c r="G83">
        <v>0.1</v>
      </c>
      <c r="H83">
        <v>6.7000000000000004E-2</v>
      </c>
      <c r="J83">
        <v>8.5999999999999993E-2</v>
      </c>
      <c r="L83">
        <v>7.0999999999999994E-2</v>
      </c>
      <c r="N83">
        <v>6.3E-2</v>
      </c>
    </row>
    <row r="84" spans="1:14" x14ac:dyDescent="0.3">
      <c r="A84" s="2" t="s">
        <v>82</v>
      </c>
      <c r="B84">
        <v>0.108</v>
      </c>
      <c r="C84">
        <v>6.0999999999999999E-2</v>
      </c>
      <c r="D84">
        <v>7.5999999999999998E-2</v>
      </c>
      <c r="E84">
        <v>6.6000000000000003E-2</v>
      </c>
      <c r="F84">
        <v>7.8E-2</v>
      </c>
      <c r="G84">
        <v>9.0999999999999998E-2</v>
      </c>
      <c r="H84">
        <v>6.5000000000000002E-2</v>
      </c>
      <c r="J84">
        <v>7.8E-2</v>
      </c>
      <c r="L84">
        <v>6.8000000000000005E-2</v>
      </c>
      <c r="N84">
        <v>6.4000000000000001E-2</v>
      </c>
    </row>
    <row r="85" spans="1:14" x14ac:dyDescent="0.3">
      <c r="A85" s="2" t="s">
        <v>83</v>
      </c>
      <c r="B85">
        <v>0.128</v>
      </c>
      <c r="C85">
        <v>5.7000000000000002E-2</v>
      </c>
      <c r="D85">
        <v>0.08</v>
      </c>
      <c r="E85">
        <v>6.6000000000000003E-2</v>
      </c>
      <c r="F85">
        <v>7.4999999999999997E-2</v>
      </c>
      <c r="G85">
        <v>0.13900000000000001</v>
      </c>
      <c r="H85">
        <v>5.8999999999999997E-2</v>
      </c>
      <c r="J85">
        <v>8.3000000000000004E-2</v>
      </c>
      <c r="L85">
        <v>6.9000000000000006E-2</v>
      </c>
      <c r="N85">
        <v>0.06</v>
      </c>
    </row>
    <row r="86" spans="1:14" x14ac:dyDescent="0.3">
      <c r="A86" s="2" t="s">
        <v>84</v>
      </c>
      <c r="B86">
        <v>0.111</v>
      </c>
      <c r="C86">
        <v>5.8000000000000003E-2</v>
      </c>
      <c r="D86">
        <v>7.9000000000000001E-2</v>
      </c>
      <c r="E86">
        <v>6.6000000000000003E-2</v>
      </c>
      <c r="F86">
        <v>7.4999999999999997E-2</v>
      </c>
      <c r="G86">
        <v>0.114</v>
      </c>
      <c r="H86">
        <v>0.06</v>
      </c>
      <c r="J86">
        <v>8.2000000000000003E-2</v>
      </c>
      <c r="L86">
        <v>6.9000000000000006E-2</v>
      </c>
      <c r="N86">
        <v>0.06</v>
      </c>
    </row>
    <row r="87" spans="1:14" x14ac:dyDescent="0.3">
      <c r="A87" s="2" t="s">
        <v>85</v>
      </c>
      <c r="B87">
        <v>0.106</v>
      </c>
      <c r="C87">
        <v>5.8000000000000003E-2</v>
      </c>
      <c r="D87">
        <v>7.8E-2</v>
      </c>
      <c r="E87">
        <v>6.8000000000000005E-2</v>
      </c>
      <c r="F87">
        <v>7.6999999999999999E-2</v>
      </c>
      <c r="G87">
        <v>0.106</v>
      </c>
      <c r="H87">
        <v>6.0999999999999999E-2</v>
      </c>
      <c r="J87">
        <v>8.1000000000000003E-2</v>
      </c>
      <c r="L87">
        <v>7.0999999999999994E-2</v>
      </c>
      <c r="N87">
        <v>6.2E-2</v>
      </c>
    </row>
    <row r="88" spans="1:14" x14ac:dyDescent="0.3">
      <c r="A88" s="2" t="s">
        <v>86</v>
      </c>
      <c r="B88">
        <v>0.107</v>
      </c>
      <c r="C88">
        <v>6.0999999999999999E-2</v>
      </c>
      <c r="D88">
        <v>7.9000000000000001E-2</v>
      </c>
      <c r="E88">
        <v>6.8000000000000005E-2</v>
      </c>
      <c r="F88">
        <v>7.5999999999999998E-2</v>
      </c>
      <c r="G88">
        <v>9.0999999999999998E-2</v>
      </c>
      <c r="H88">
        <v>6.3E-2</v>
      </c>
      <c r="J88">
        <v>8.2000000000000003E-2</v>
      </c>
      <c r="L88">
        <v>7.0999999999999994E-2</v>
      </c>
      <c r="N88">
        <v>6.0999999999999999E-2</v>
      </c>
    </row>
    <row r="89" spans="1:14" x14ac:dyDescent="0.3">
      <c r="A89" s="2" t="s">
        <v>87</v>
      </c>
      <c r="B89">
        <v>0.111</v>
      </c>
      <c r="C89">
        <v>6.9000000000000006E-2</v>
      </c>
      <c r="D89">
        <v>7.5999999999999998E-2</v>
      </c>
      <c r="E89">
        <v>6.4000000000000001E-2</v>
      </c>
      <c r="F89">
        <v>7.5999999999999998E-2</v>
      </c>
      <c r="G89">
        <v>0.114</v>
      </c>
      <c r="H89">
        <v>7.6999999999999999E-2</v>
      </c>
      <c r="J89">
        <v>7.9000000000000001E-2</v>
      </c>
      <c r="L89">
        <v>6.7000000000000004E-2</v>
      </c>
      <c r="N89">
        <v>6.0999999999999999E-2</v>
      </c>
    </row>
    <row r="90" spans="1:14" x14ac:dyDescent="0.3">
      <c r="A90" s="2" t="s">
        <v>88</v>
      </c>
      <c r="B90">
        <v>0.107</v>
      </c>
      <c r="C90">
        <v>5.8000000000000003E-2</v>
      </c>
      <c r="D90">
        <v>0.08</v>
      </c>
      <c r="E90">
        <v>6.5000000000000002E-2</v>
      </c>
      <c r="F90">
        <v>7.8E-2</v>
      </c>
      <c r="G90">
        <v>0.105</v>
      </c>
      <c r="H90">
        <v>6.6000000000000003E-2</v>
      </c>
      <c r="J90">
        <v>8.3000000000000004E-2</v>
      </c>
      <c r="L90">
        <v>6.8000000000000005E-2</v>
      </c>
      <c r="N90">
        <v>6.3E-2</v>
      </c>
    </row>
    <row r="91" spans="1:14" x14ac:dyDescent="0.3">
      <c r="A91" s="2" t="s">
        <v>89</v>
      </c>
      <c r="B91">
        <v>0.113</v>
      </c>
      <c r="C91">
        <v>5.6000000000000001E-2</v>
      </c>
      <c r="D91">
        <v>7.4999999999999997E-2</v>
      </c>
      <c r="E91">
        <v>6.4000000000000001E-2</v>
      </c>
      <c r="F91">
        <v>7.5999999999999998E-2</v>
      </c>
      <c r="G91">
        <v>9.1999999999999998E-2</v>
      </c>
      <c r="H91">
        <v>6.0999999999999999E-2</v>
      </c>
      <c r="J91">
        <v>7.8E-2</v>
      </c>
      <c r="L91">
        <v>6.7000000000000004E-2</v>
      </c>
      <c r="N91">
        <v>6.0999999999999999E-2</v>
      </c>
    </row>
    <row r="92" spans="1:14" x14ac:dyDescent="0.3">
      <c r="A92" s="2" t="s">
        <v>90</v>
      </c>
      <c r="B92">
        <v>0.11</v>
      </c>
      <c r="C92">
        <v>5.8000000000000003E-2</v>
      </c>
      <c r="D92">
        <v>8.1000000000000003E-2</v>
      </c>
      <c r="E92">
        <v>6.7000000000000004E-2</v>
      </c>
      <c r="F92">
        <v>7.5999999999999998E-2</v>
      </c>
      <c r="G92">
        <v>9.6000000000000002E-2</v>
      </c>
      <c r="H92">
        <v>6.0999999999999999E-2</v>
      </c>
      <c r="J92">
        <v>8.4000000000000005E-2</v>
      </c>
      <c r="L92">
        <v>6.9000000000000006E-2</v>
      </c>
      <c r="N92">
        <v>6.0999999999999999E-2</v>
      </c>
    </row>
    <row r="93" spans="1:14" x14ac:dyDescent="0.3">
      <c r="A93" s="2" t="s">
        <v>91</v>
      </c>
      <c r="B93">
        <v>0.108</v>
      </c>
      <c r="C93">
        <v>5.8000000000000003E-2</v>
      </c>
      <c r="D93">
        <v>7.6999999999999999E-2</v>
      </c>
      <c r="E93">
        <v>6.3E-2</v>
      </c>
      <c r="F93">
        <v>7.9000000000000001E-2</v>
      </c>
      <c r="G93">
        <v>0.107</v>
      </c>
      <c r="H93">
        <v>6.0999999999999999E-2</v>
      </c>
      <c r="J93">
        <v>0.08</v>
      </c>
      <c r="L93">
        <v>6.6000000000000003E-2</v>
      </c>
      <c r="N93">
        <v>6.4000000000000001E-2</v>
      </c>
    </row>
    <row r="94" spans="1:14" x14ac:dyDescent="0.3">
      <c r="A94" s="2" t="s">
        <v>92</v>
      </c>
      <c r="B94">
        <v>0.108</v>
      </c>
      <c r="C94">
        <v>5.7000000000000002E-2</v>
      </c>
      <c r="D94">
        <v>7.8E-2</v>
      </c>
      <c r="E94">
        <v>6.7000000000000004E-2</v>
      </c>
      <c r="F94">
        <v>0.08</v>
      </c>
      <c r="G94">
        <v>0.107</v>
      </c>
      <c r="H94">
        <v>6.3E-2</v>
      </c>
      <c r="J94">
        <v>8.1000000000000003E-2</v>
      </c>
      <c r="L94">
        <v>6.9000000000000006E-2</v>
      </c>
      <c r="N94">
        <v>6.7000000000000004E-2</v>
      </c>
    </row>
    <row r="95" spans="1:14" x14ac:dyDescent="0.3">
      <c r="A95" s="2" t="s">
        <v>93</v>
      </c>
      <c r="B95">
        <v>0.107</v>
      </c>
      <c r="C95">
        <v>5.8000000000000003E-2</v>
      </c>
      <c r="D95">
        <v>0.08</v>
      </c>
      <c r="E95">
        <v>6.4000000000000001E-2</v>
      </c>
      <c r="F95">
        <v>7.8E-2</v>
      </c>
      <c r="G95">
        <v>0.105</v>
      </c>
      <c r="H95">
        <v>6.4000000000000001E-2</v>
      </c>
      <c r="J95">
        <v>8.3000000000000004E-2</v>
      </c>
      <c r="L95">
        <v>6.6000000000000003E-2</v>
      </c>
      <c r="N95">
        <v>6.3E-2</v>
      </c>
    </row>
    <row r="96" spans="1:14" x14ac:dyDescent="0.3">
      <c r="A96" s="2" t="s">
        <v>94</v>
      </c>
      <c r="B96">
        <v>0.122</v>
      </c>
      <c r="C96">
        <v>5.7000000000000002E-2</v>
      </c>
      <c r="D96">
        <v>7.8E-2</v>
      </c>
      <c r="E96">
        <v>6.6000000000000003E-2</v>
      </c>
      <c r="F96">
        <v>7.5999999999999998E-2</v>
      </c>
      <c r="G96">
        <v>0.13100000000000001</v>
      </c>
      <c r="H96">
        <v>6.5000000000000002E-2</v>
      </c>
      <c r="J96">
        <v>8.1000000000000003E-2</v>
      </c>
      <c r="L96">
        <v>6.8000000000000005E-2</v>
      </c>
      <c r="N96">
        <v>0.06</v>
      </c>
    </row>
    <row r="97" spans="1:14" x14ac:dyDescent="0.3">
      <c r="A97" s="2" t="s">
        <v>95</v>
      </c>
      <c r="B97">
        <v>0.109</v>
      </c>
      <c r="C97">
        <v>5.8000000000000003E-2</v>
      </c>
      <c r="D97">
        <v>7.9000000000000001E-2</v>
      </c>
      <c r="E97">
        <v>6.6000000000000003E-2</v>
      </c>
      <c r="F97">
        <v>7.5999999999999998E-2</v>
      </c>
      <c r="G97">
        <v>0.111</v>
      </c>
      <c r="H97">
        <v>6.5000000000000002E-2</v>
      </c>
      <c r="J97">
        <v>8.2000000000000003E-2</v>
      </c>
      <c r="L97">
        <v>6.8000000000000005E-2</v>
      </c>
      <c r="N97">
        <v>6.0999999999999999E-2</v>
      </c>
    </row>
    <row r="98" spans="1:14" x14ac:dyDescent="0.3">
      <c r="A98" s="2" t="s">
        <v>96</v>
      </c>
      <c r="B98">
        <v>0.114</v>
      </c>
      <c r="C98">
        <v>5.7000000000000002E-2</v>
      </c>
      <c r="D98">
        <v>7.9000000000000001E-2</v>
      </c>
      <c r="E98">
        <v>6.6000000000000003E-2</v>
      </c>
      <c r="F98">
        <v>7.4999999999999997E-2</v>
      </c>
      <c r="G98">
        <v>0.11799999999999999</v>
      </c>
      <c r="H98">
        <v>6.2E-2</v>
      </c>
      <c r="J98">
        <v>0.08</v>
      </c>
      <c r="L98">
        <v>6.9000000000000006E-2</v>
      </c>
      <c r="N98">
        <v>5.8999999999999997E-2</v>
      </c>
    </row>
    <row r="99" spans="1:14" x14ac:dyDescent="0.3">
      <c r="A99" s="2" t="s">
        <v>97</v>
      </c>
      <c r="B99">
        <v>0.10199999999999999</v>
      </c>
      <c r="C99">
        <v>5.7000000000000002E-2</v>
      </c>
      <c r="D99">
        <v>7.8E-2</v>
      </c>
      <c r="E99">
        <v>6.6000000000000003E-2</v>
      </c>
      <c r="F99">
        <v>7.5999999999999998E-2</v>
      </c>
      <c r="G99">
        <v>9.5000000000000001E-2</v>
      </c>
      <c r="H99">
        <v>5.8000000000000003E-2</v>
      </c>
      <c r="J99">
        <v>8.1000000000000003E-2</v>
      </c>
      <c r="L99">
        <v>6.8000000000000005E-2</v>
      </c>
      <c r="N99">
        <v>6.0999999999999999E-2</v>
      </c>
    </row>
    <row r="100" spans="1:14" x14ac:dyDescent="0.3">
      <c r="A100" s="2" t="s">
        <v>98</v>
      </c>
      <c r="B100">
        <v>0.10199999999999999</v>
      </c>
      <c r="C100">
        <v>5.8000000000000003E-2</v>
      </c>
      <c r="D100">
        <v>7.9000000000000001E-2</v>
      </c>
      <c r="E100">
        <v>6.5000000000000002E-2</v>
      </c>
      <c r="F100">
        <v>7.6999999999999999E-2</v>
      </c>
      <c r="G100">
        <v>9.7000000000000003E-2</v>
      </c>
      <c r="H100">
        <v>5.8999999999999997E-2</v>
      </c>
      <c r="J100">
        <v>8.2000000000000003E-2</v>
      </c>
      <c r="L100">
        <v>6.7000000000000004E-2</v>
      </c>
      <c r="N100">
        <v>6.0999999999999999E-2</v>
      </c>
    </row>
    <row r="101" spans="1:14" x14ac:dyDescent="0.3">
      <c r="A101" s="2" t="s">
        <v>99</v>
      </c>
      <c r="B101">
        <v>0.115</v>
      </c>
      <c r="C101">
        <v>5.6000000000000001E-2</v>
      </c>
      <c r="D101">
        <v>8.6999999999999994E-2</v>
      </c>
      <c r="E101">
        <v>6.6000000000000003E-2</v>
      </c>
      <c r="F101">
        <v>7.6999999999999999E-2</v>
      </c>
      <c r="G101">
        <v>0.121</v>
      </c>
      <c r="H101">
        <v>6.0999999999999999E-2</v>
      </c>
      <c r="J101">
        <v>0.09</v>
      </c>
      <c r="L101">
        <v>6.8000000000000005E-2</v>
      </c>
      <c r="N101">
        <v>6.2E-2</v>
      </c>
    </row>
    <row r="102" spans="1:14" x14ac:dyDescent="0.3">
      <c r="A102" s="2" t="s">
        <v>100</v>
      </c>
      <c r="B102">
        <v>0.10100000000000001</v>
      </c>
      <c r="C102">
        <v>5.7000000000000002E-2</v>
      </c>
      <c r="D102">
        <v>7.6999999999999999E-2</v>
      </c>
      <c r="E102">
        <v>6.8000000000000005E-2</v>
      </c>
      <c r="F102">
        <v>7.6999999999999999E-2</v>
      </c>
      <c r="G102">
        <v>9.9000000000000005E-2</v>
      </c>
      <c r="H102">
        <v>5.8999999999999997E-2</v>
      </c>
      <c r="J102">
        <v>0.08</v>
      </c>
      <c r="L102">
        <v>7.0000000000000007E-2</v>
      </c>
      <c r="N102">
        <v>6.0999999999999999E-2</v>
      </c>
    </row>
    <row r="103" spans="1:14" x14ac:dyDescent="0.3">
      <c r="A103" s="2" t="s">
        <v>101</v>
      </c>
      <c r="B103">
        <v>0.10100000000000001</v>
      </c>
      <c r="C103">
        <v>5.8000000000000003E-2</v>
      </c>
      <c r="D103">
        <v>7.8E-2</v>
      </c>
      <c r="E103">
        <v>6.6000000000000003E-2</v>
      </c>
      <c r="F103">
        <v>7.4999999999999997E-2</v>
      </c>
      <c r="G103">
        <v>9.8000000000000004E-2</v>
      </c>
      <c r="H103">
        <v>6.3E-2</v>
      </c>
      <c r="J103">
        <v>8.1000000000000003E-2</v>
      </c>
      <c r="L103">
        <v>6.8000000000000005E-2</v>
      </c>
      <c r="N103">
        <v>0.06</v>
      </c>
    </row>
    <row r="104" spans="1:14" x14ac:dyDescent="0.3">
      <c r="A104" s="2" t="s">
        <v>102</v>
      </c>
      <c r="B104">
        <v>0.10100000000000001</v>
      </c>
      <c r="C104">
        <v>6.0999999999999999E-2</v>
      </c>
      <c r="D104">
        <v>7.6999999999999999E-2</v>
      </c>
      <c r="E104">
        <v>6.6000000000000003E-2</v>
      </c>
      <c r="F104">
        <v>7.5999999999999998E-2</v>
      </c>
      <c r="G104">
        <v>0.1</v>
      </c>
      <c r="H104">
        <v>7.0999999999999994E-2</v>
      </c>
      <c r="J104">
        <v>7.9000000000000001E-2</v>
      </c>
      <c r="L104">
        <v>6.9000000000000006E-2</v>
      </c>
      <c r="N104">
        <v>6.0999999999999999E-2</v>
      </c>
    </row>
    <row r="105" spans="1:14" x14ac:dyDescent="0.3">
      <c r="A105" s="2" t="s">
        <v>103</v>
      </c>
      <c r="B105">
        <v>0.10100000000000001</v>
      </c>
      <c r="C105">
        <v>5.8999999999999997E-2</v>
      </c>
      <c r="D105">
        <v>7.3999999999999996E-2</v>
      </c>
      <c r="E105">
        <v>6.6000000000000003E-2</v>
      </c>
      <c r="F105">
        <v>7.5999999999999998E-2</v>
      </c>
      <c r="G105">
        <v>0.1</v>
      </c>
      <c r="H105">
        <v>6.4000000000000001E-2</v>
      </c>
      <c r="J105">
        <v>7.6999999999999999E-2</v>
      </c>
      <c r="L105">
        <v>6.9000000000000006E-2</v>
      </c>
      <c r="N105">
        <v>6.0999999999999999E-2</v>
      </c>
    </row>
    <row r="106" spans="1:14" x14ac:dyDescent="0.3">
      <c r="A106" s="2" t="s">
        <v>104</v>
      </c>
      <c r="B106">
        <v>0.10100000000000001</v>
      </c>
      <c r="C106">
        <v>5.8000000000000003E-2</v>
      </c>
      <c r="D106">
        <v>7.4999999999999997E-2</v>
      </c>
      <c r="E106">
        <v>6.4000000000000001E-2</v>
      </c>
      <c r="F106">
        <v>7.5999999999999998E-2</v>
      </c>
      <c r="G106">
        <v>9.5000000000000001E-2</v>
      </c>
      <c r="H106">
        <v>6.3E-2</v>
      </c>
      <c r="J106">
        <v>7.6999999999999999E-2</v>
      </c>
      <c r="L106">
        <v>6.6000000000000003E-2</v>
      </c>
      <c r="N106">
        <v>0.06</v>
      </c>
    </row>
    <row r="107" spans="1:14" x14ac:dyDescent="0.3">
      <c r="A107" s="2" t="s">
        <v>105</v>
      </c>
      <c r="B107">
        <v>0.10299999999999999</v>
      </c>
      <c r="C107">
        <v>5.7000000000000002E-2</v>
      </c>
      <c r="D107">
        <v>7.8E-2</v>
      </c>
      <c r="E107">
        <v>6.3E-2</v>
      </c>
      <c r="F107">
        <v>7.8E-2</v>
      </c>
      <c r="G107">
        <v>0.10299999999999999</v>
      </c>
      <c r="H107">
        <v>0.06</v>
      </c>
      <c r="J107">
        <v>0.08</v>
      </c>
      <c r="L107">
        <v>6.5000000000000002E-2</v>
      </c>
      <c r="N107">
        <v>6.2E-2</v>
      </c>
    </row>
    <row r="108" spans="1:14" x14ac:dyDescent="0.3">
      <c r="A108" s="2" t="s">
        <v>106</v>
      </c>
      <c r="B108">
        <v>0.122</v>
      </c>
      <c r="C108">
        <v>5.6000000000000001E-2</v>
      </c>
      <c r="D108">
        <v>8.1000000000000003E-2</v>
      </c>
      <c r="E108">
        <v>6.7000000000000004E-2</v>
      </c>
      <c r="F108">
        <v>7.5999999999999998E-2</v>
      </c>
      <c r="G108">
        <v>0.13100000000000001</v>
      </c>
      <c r="H108">
        <v>6.0999999999999999E-2</v>
      </c>
      <c r="J108">
        <v>8.4000000000000005E-2</v>
      </c>
      <c r="L108">
        <v>7.0000000000000007E-2</v>
      </c>
      <c r="N108">
        <v>0.06</v>
      </c>
    </row>
    <row r="109" spans="1:14" x14ac:dyDescent="0.3">
      <c r="A109" s="2" t="s">
        <v>107</v>
      </c>
      <c r="B109">
        <v>0.1</v>
      </c>
      <c r="C109">
        <v>5.8000000000000003E-2</v>
      </c>
      <c r="D109">
        <v>7.6999999999999999E-2</v>
      </c>
      <c r="E109">
        <v>6.4000000000000001E-2</v>
      </c>
      <c r="F109">
        <v>7.5999999999999998E-2</v>
      </c>
      <c r="G109">
        <v>9.7000000000000003E-2</v>
      </c>
      <c r="H109">
        <v>6.8000000000000005E-2</v>
      </c>
      <c r="J109">
        <v>7.9000000000000001E-2</v>
      </c>
      <c r="L109">
        <v>6.7000000000000004E-2</v>
      </c>
      <c r="N109">
        <v>0.06</v>
      </c>
    </row>
    <row r="110" spans="1:14" x14ac:dyDescent="0.3">
      <c r="A110" s="2" t="s">
        <v>108</v>
      </c>
      <c r="B110">
        <v>0.10100000000000001</v>
      </c>
      <c r="C110">
        <v>5.6000000000000001E-2</v>
      </c>
      <c r="D110">
        <v>7.8E-2</v>
      </c>
      <c r="E110">
        <v>6.4000000000000001E-2</v>
      </c>
      <c r="F110">
        <v>7.8E-2</v>
      </c>
      <c r="G110">
        <v>9.9000000000000005E-2</v>
      </c>
      <c r="H110">
        <v>5.8999999999999997E-2</v>
      </c>
      <c r="J110">
        <v>8.1000000000000003E-2</v>
      </c>
      <c r="L110">
        <v>6.7000000000000004E-2</v>
      </c>
      <c r="N110">
        <v>6.3E-2</v>
      </c>
    </row>
    <row r="111" spans="1:14" x14ac:dyDescent="0.3">
      <c r="A111" s="2" t="s">
        <v>109</v>
      </c>
      <c r="B111">
        <v>0.10199999999999999</v>
      </c>
      <c r="C111">
        <v>5.6000000000000001E-2</v>
      </c>
      <c r="D111">
        <v>7.8E-2</v>
      </c>
      <c r="E111">
        <v>6.8000000000000005E-2</v>
      </c>
      <c r="F111">
        <v>7.8E-2</v>
      </c>
      <c r="G111">
        <v>9.9000000000000005E-2</v>
      </c>
      <c r="H111">
        <v>5.8999999999999997E-2</v>
      </c>
      <c r="J111">
        <v>0.08</v>
      </c>
      <c r="L111">
        <v>7.0999999999999994E-2</v>
      </c>
      <c r="N111">
        <v>6.2E-2</v>
      </c>
    </row>
    <row r="112" spans="1:14" x14ac:dyDescent="0.3">
      <c r="A112" s="2" t="s">
        <v>110</v>
      </c>
      <c r="B112">
        <v>0.105</v>
      </c>
      <c r="C112">
        <v>5.8000000000000003E-2</v>
      </c>
      <c r="D112">
        <v>7.8E-2</v>
      </c>
      <c r="E112">
        <v>6.7000000000000004E-2</v>
      </c>
      <c r="F112">
        <v>7.8E-2</v>
      </c>
      <c r="G112">
        <v>9.7000000000000003E-2</v>
      </c>
      <c r="H112">
        <v>6.4000000000000001E-2</v>
      </c>
      <c r="J112">
        <v>8.1000000000000003E-2</v>
      </c>
      <c r="L112">
        <v>7.0000000000000007E-2</v>
      </c>
      <c r="N112">
        <v>6.4000000000000001E-2</v>
      </c>
    </row>
    <row r="113" spans="1:14" x14ac:dyDescent="0.3">
      <c r="A113" s="2" t="s">
        <v>111</v>
      </c>
      <c r="B113">
        <v>0.1</v>
      </c>
      <c r="C113">
        <v>5.7000000000000002E-2</v>
      </c>
      <c r="D113">
        <v>7.4999999999999997E-2</v>
      </c>
      <c r="E113">
        <v>6.8000000000000005E-2</v>
      </c>
      <c r="F113">
        <v>7.6999999999999999E-2</v>
      </c>
      <c r="G113">
        <v>8.8999999999999996E-2</v>
      </c>
      <c r="H113">
        <v>5.8000000000000003E-2</v>
      </c>
      <c r="J113">
        <v>7.8E-2</v>
      </c>
      <c r="L113">
        <v>7.0999999999999994E-2</v>
      </c>
      <c r="N113">
        <v>6.2E-2</v>
      </c>
    </row>
    <row r="114" spans="1:14" x14ac:dyDescent="0.3">
      <c r="A114" s="2" t="s">
        <v>112</v>
      </c>
      <c r="B114">
        <v>0.106</v>
      </c>
      <c r="C114">
        <v>5.6000000000000001E-2</v>
      </c>
      <c r="D114">
        <v>0.08</v>
      </c>
      <c r="E114">
        <v>6.7000000000000004E-2</v>
      </c>
      <c r="F114">
        <v>7.3999999999999996E-2</v>
      </c>
      <c r="G114">
        <v>9.1999999999999998E-2</v>
      </c>
      <c r="H114">
        <v>5.8999999999999997E-2</v>
      </c>
      <c r="J114">
        <v>8.2000000000000003E-2</v>
      </c>
      <c r="L114">
        <v>7.0000000000000007E-2</v>
      </c>
      <c r="N114">
        <v>5.8000000000000003E-2</v>
      </c>
    </row>
    <row r="115" spans="1:14" x14ac:dyDescent="0.3">
      <c r="A115" s="2" t="s">
        <v>113</v>
      </c>
      <c r="B115">
        <v>0.10299999999999999</v>
      </c>
      <c r="C115">
        <v>5.5E-2</v>
      </c>
      <c r="D115">
        <v>7.6999999999999999E-2</v>
      </c>
      <c r="E115">
        <v>6.8000000000000005E-2</v>
      </c>
      <c r="F115">
        <v>7.6999999999999999E-2</v>
      </c>
      <c r="G115">
        <v>0.10199999999999999</v>
      </c>
      <c r="H115">
        <v>5.8999999999999997E-2</v>
      </c>
      <c r="J115">
        <v>7.9000000000000001E-2</v>
      </c>
      <c r="L115">
        <v>7.0999999999999994E-2</v>
      </c>
      <c r="N115">
        <v>6.2E-2</v>
      </c>
    </row>
    <row r="116" spans="1:14" x14ac:dyDescent="0.3">
      <c r="A116" s="2" t="s">
        <v>114</v>
      </c>
      <c r="B116">
        <v>0.1</v>
      </c>
      <c r="C116">
        <v>5.8999999999999997E-2</v>
      </c>
      <c r="D116">
        <v>7.4999999999999997E-2</v>
      </c>
      <c r="E116">
        <v>6.6000000000000003E-2</v>
      </c>
      <c r="F116">
        <v>7.5999999999999998E-2</v>
      </c>
      <c r="G116">
        <v>9.7000000000000003E-2</v>
      </c>
      <c r="H116">
        <v>6.4000000000000001E-2</v>
      </c>
      <c r="J116">
        <v>7.8E-2</v>
      </c>
      <c r="L116">
        <v>6.8000000000000005E-2</v>
      </c>
      <c r="N116">
        <v>0.06</v>
      </c>
    </row>
    <row r="117" spans="1:14" x14ac:dyDescent="0.3">
      <c r="A117" s="2" t="s">
        <v>115</v>
      </c>
      <c r="B117">
        <v>0.105</v>
      </c>
      <c r="C117">
        <v>5.6000000000000001E-2</v>
      </c>
      <c r="D117">
        <v>8.2000000000000003E-2</v>
      </c>
      <c r="E117">
        <v>6.8000000000000005E-2</v>
      </c>
      <c r="F117">
        <v>7.4999999999999997E-2</v>
      </c>
      <c r="G117">
        <v>9.6000000000000002E-2</v>
      </c>
      <c r="H117">
        <v>5.8999999999999997E-2</v>
      </c>
      <c r="J117">
        <v>8.5000000000000006E-2</v>
      </c>
      <c r="L117">
        <v>7.0999999999999994E-2</v>
      </c>
      <c r="N117">
        <v>0.06</v>
      </c>
    </row>
    <row r="118" spans="1:14" x14ac:dyDescent="0.3">
      <c r="A118" s="2" t="s">
        <v>116</v>
      </c>
      <c r="B118">
        <v>0.105</v>
      </c>
      <c r="C118">
        <v>5.8000000000000003E-2</v>
      </c>
      <c r="D118">
        <v>7.6999999999999999E-2</v>
      </c>
      <c r="E118">
        <v>6.6000000000000003E-2</v>
      </c>
      <c r="F118">
        <v>7.5999999999999998E-2</v>
      </c>
      <c r="G118">
        <v>9.5000000000000001E-2</v>
      </c>
      <c r="H118">
        <v>6.4000000000000001E-2</v>
      </c>
      <c r="J118">
        <v>0.08</v>
      </c>
      <c r="L118">
        <v>6.8000000000000005E-2</v>
      </c>
      <c r="N118">
        <v>0.06</v>
      </c>
    </row>
    <row r="119" spans="1:14" x14ac:dyDescent="0.3">
      <c r="A119" s="2" t="s">
        <v>117</v>
      </c>
      <c r="B119">
        <v>0.105</v>
      </c>
      <c r="C119">
        <v>5.7000000000000002E-2</v>
      </c>
      <c r="D119">
        <v>0.08</v>
      </c>
      <c r="E119">
        <v>6.7000000000000004E-2</v>
      </c>
      <c r="F119">
        <v>7.4999999999999997E-2</v>
      </c>
      <c r="G119">
        <v>9.5000000000000001E-2</v>
      </c>
      <c r="H119">
        <v>5.8999999999999997E-2</v>
      </c>
      <c r="J119">
        <v>8.4000000000000005E-2</v>
      </c>
      <c r="L119">
        <v>7.0000000000000007E-2</v>
      </c>
      <c r="N119">
        <v>5.8999999999999997E-2</v>
      </c>
    </row>
    <row r="120" spans="1:14" x14ac:dyDescent="0.3">
      <c r="A120" s="2" t="s">
        <v>118</v>
      </c>
      <c r="B120">
        <v>0.10299999999999999</v>
      </c>
      <c r="C120">
        <v>6.7000000000000004E-2</v>
      </c>
      <c r="D120">
        <v>7.9000000000000001E-2</v>
      </c>
      <c r="E120">
        <v>6.6000000000000003E-2</v>
      </c>
      <c r="F120">
        <v>7.6999999999999999E-2</v>
      </c>
      <c r="G120">
        <v>9.8000000000000004E-2</v>
      </c>
      <c r="H120">
        <v>7.3999999999999996E-2</v>
      </c>
      <c r="J120">
        <v>8.2000000000000003E-2</v>
      </c>
      <c r="L120">
        <v>6.8000000000000005E-2</v>
      </c>
      <c r="N120">
        <v>6.0999999999999999E-2</v>
      </c>
    </row>
    <row r="121" spans="1:14" x14ac:dyDescent="0.3">
      <c r="A121" s="2" t="s">
        <v>119</v>
      </c>
      <c r="B121">
        <v>0.1</v>
      </c>
      <c r="C121">
        <v>5.8000000000000003E-2</v>
      </c>
      <c r="D121">
        <v>7.6999999999999999E-2</v>
      </c>
      <c r="E121">
        <v>6.6000000000000003E-2</v>
      </c>
      <c r="F121">
        <v>7.4999999999999997E-2</v>
      </c>
      <c r="G121">
        <v>9.6000000000000002E-2</v>
      </c>
      <c r="H121">
        <v>6.3E-2</v>
      </c>
      <c r="J121">
        <v>7.9000000000000001E-2</v>
      </c>
      <c r="L121">
        <v>6.9000000000000006E-2</v>
      </c>
      <c r="N121">
        <v>5.8999999999999997E-2</v>
      </c>
    </row>
    <row r="122" spans="1:14" x14ac:dyDescent="0.3">
      <c r="A122" s="2" t="s">
        <v>120</v>
      </c>
      <c r="B122">
        <v>0.10299999999999999</v>
      </c>
      <c r="C122">
        <v>0.06</v>
      </c>
      <c r="D122">
        <v>7.6999999999999999E-2</v>
      </c>
      <c r="E122">
        <v>6.4000000000000001E-2</v>
      </c>
      <c r="F122">
        <v>7.4999999999999997E-2</v>
      </c>
      <c r="G122">
        <v>9.4E-2</v>
      </c>
      <c r="H122">
        <v>6.7000000000000004E-2</v>
      </c>
      <c r="J122">
        <v>7.9000000000000001E-2</v>
      </c>
      <c r="L122">
        <v>6.7000000000000004E-2</v>
      </c>
      <c r="N122">
        <v>0.06</v>
      </c>
    </row>
    <row r="123" spans="1:14" x14ac:dyDescent="0.3">
      <c r="A123" s="2" t="s">
        <v>121</v>
      </c>
      <c r="B123">
        <v>9.8000000000000004E-2</v>
      </c>
      <c r="C123">
        <v>5.7000000000000002E-2</v>
      </c>
      <c r="D123">
        <v>7.5999999999999998E-2</v>
      </c>
      <c r="E123">
        <v>6.6000000000000003E-2</v>
      </c>
      <c r="F123">
        <v>7.4999999999999997E-2</v>
      </c>
      <c r="G123">
        <v>9.0999999999999998E-2</v>
      </c>
      <c r="H123">
        <v>6.2E-2</v>
      </c>
      <c r="J123">
        <v>7.9000000000000001E-2</v>
      </c>
      <c r="L123">
        <v>6.9000000000000006E-2</v>
      </c>
      <c r="N123">
        <v>0.06</v>
      </c>
    </row>
    <row r="124" spans="1:14" x14ac:dyDescent="0.3">
      <c r="A124" s="2" t="s">
        <v>122</v>
      </c>
      <c r="B124">
        <v>0.10100000000000001</v>
      </c>
      <c r="C124">
        <v>6.0999999999999999E-2</v>
      </c>
      <c r="D124">
        <v>7.3999999999999996E-2</v>
      </c>
      <c r="E124">
        <v>6.6000000000000003E-2</v>
      </c>
      <c r="F124">
        <v>7.4999999999999997E-2</v>
      </c>
      <c r="G124">
        <v>8.8999999999999996E-2</v>
      </c>
      <c r="H124">
        <v>6.7000000000000004E-2</v>
      </c>
      <c r="J124">
        <v>7.6999999999999999E-2</v>
      </c>
      <c r="L124">
        <v>6.9000000000000006E-2</v>
      </c>
      <c r="N124">
        <v>5.8999999999999997E-2</v>
      </c>
    </row>
    <row r="125" spans="1:14" x14ac:dyDescent="0.3">
      <c r="A125" s="2" t="s">
        <v>123</v>
      </c>
      <c r="B125">
        <v>0.104</v>
      </c>
      <c r="C125">
        <v>5.7000000000000002E-2</v>
      </c>
      <c r="D125">
        <v>7.8E-2</v>
      </c>
      <c r="E125">
        <v>6.6000000000000003E-2</v>
      </c>
      <c r="F125">
        <v>7.5999999999999998E-2</v>
      </c>
      <c r="G125">
        <v>9.4E-2</v>
      </c>
      <c r="H125">
        <v>6.2E-2</v>
      </c>
      <c r="J125">
        <v>8.1000000000000003E-2</v>
      </c>
      <c r="L125">
        <v>6.9000000000000006E-2</v>
      </c>
      <c r="N125">
        <v>0.06</v>
      </c>
    </row>
    <row r="126" spans="1:14" x14ac:dyDescent="0.3">
      <c r="A126" s="2" t="s">
        <v>124</v>
      </c>
      <c r="B126">
        <v>0.1</v>
      </c>
      <c r="C126">
        <v>0.06</v>
      </c>
      <c r="D126">
        <v>7.8E-2</v>
      </c>
      <c r="E126">
        <v>6.6000000000000003E-2</v>
      </c>
      <c r="F126">
        <v>7.4999999999999997E-2</v>
      </c>
      <c r="G126">
        <v>0.09</v>
      </c>
      <c r="H126">
        <v>6.6000000000000003E-2</v>
      </c>
      <c r="J126">
        <v>0.08</v>
      </c>
      <c r="L126">
        <v>6.9000000000000006E-2</v>
      </c>
      <c r="N126">
        <v>5.8999999999999997E-2</v>
      </c>
    </row>
    <row r="127" spans="1:14" x14ac:dyDescent="0.3">
      <c r="A127" s="2" t="s">
        <v>125</v>
      </c>
      <c r="B127">
        <v>0.105</v>
      </c>
      <c r="C127">
        <v>0.06</v>
      </c>
      <c r="D127">
        <v>7.6999999999999999E-2</v>
      </c>
      <c r="E127">
        <v>6.5000000000000002E-2</v>
      </c>
      <c r="F127">
        <v>7.3999999999999996E-2</v>
      </c>
      <c r="G127">
        <v>8.8999999999999996E-2</v>
      </c>
      <c r="H127">
        <v>6.7000000000000004E-2</v>
      </c>
      <c r="J127">
        <v>7.9000000000000001E-2</v>
      </c>
      <c r="L127">
        <v>6.8000000000000005E-2</v>
      </c>
      <c r="N127">
        <v>5.8999999999999997E-2</v>
      </c>
    </row>
    <row r="128" spans="1:14" x14ac:dyDescent="0.3">
      <c r="A128" s="2" t="s">
        <v>126</v>
      </c>
      <c r="B128">
        <v>0.107</v>
      </c>
      <c r="C128">
        <v>5.7000000000000002E-2</v>
      </c>
      <c r="D128">
        <v>7.9000000000000001E-2</v>
      </c>
      <c r="E128">
        <v>6.5000000000000002E-2</v>
      </c>
      <c r="F128">
        <v>7.8E-2</v>
      </c>
      <c r="G128">
        <v>9.9000000000000005E-2</v>
      </c>
      <c r="H128">
        <v>6.3E-2</v>
      </c>
      <c r="J128">
        <v>8.2000000000000003E-2</v>
      </c>
      <c r="L128">
        <v>6.7000000000000004E-2</v>
      </c>
      <c r="N128">
        <v>6.3E-2</v>
      </c>
    </row>
    <row r="129" spans="1:14" x14ac:dyDescent="0.3">
      <c r="A129" s="2" t="s">
        <v>127</v>
      </c>
      <c r="B129">
        <v>0.106</v>
      </c>
      <c r="C129">
        <v>6.0999999999999999E-2</v>
      </c>
      <c r="D129">
        <v>9.0999999999999998E-2</v>
      </c>
      <c r="E129">
        <v>6.7000000000000004E-2</v>
      </c>
      <c r="F129">
        <v>7.4999999999999997E-2</v>
      </c>
      <c r="G129">
        <v>9.7000000000000003E-2</v>
      </c>
      <c r="H129">
        <v>6.8000000000000005E-2</v>
      </c>
      <c r="J129">
        <v>9.4E-2</v>
      </c>
      <c r="L129">
        <v>6.9000000000000006E-2</v>
      </c>
      <c r="N129">
        <v>0.06</v>
      </c>
    </row>
    <row r="130" spans="1:14" x14ac:dyDescent="0.3">
      <c r="A130" s="2" t="s">
        <v>128</v>
      </c>
      <c r="B130">
        <v>0.107</v>
      </c>
      <c r="C130">
        <v>5.7000000000000002E-2</v>
      </c>
      <c r="D130">
        <v>8.5999999999999993E-2</v>
      </c>
      <c r="E130">
        <v>6.6000000000000003E-2</v>
      </c>
      <c r="F130">
        <v>7.5999999999999998E-2</v>
      </c>
      <c r="G130">
        <v>0.10299999999999999</v>
      </c>
      <c r="H130">
        <v>6.0999999999999999E-2</v>
      </c>
      <c r="J130">
        <v>8.8999999999999996E-2</v>
      </c>
      <c r="L130">
        <v>6.8000000000000005E-2</v>
      </c>
      <c r="N130">
        <v>0.06</v>
      </c>
    </row>
    <row r="131" spans="1:14" x14ac:dyDescent="0.3">
      <c r="A131" s="2" t="s">
        <v>129</v>
      </c>
      <c r="B131">
        <v>0.107</v>
      </c>
      <c r="C131">
        <v>5.5E-2</v>
      </c>
      <c r="D131">
        <v>7.4999999999999997E-2</v>
      </c>
      <c r="E131">
        <v>6.7000000000000004E-2</v>
      </c>
      <c r="F131">
        <v>7.4999999999999997E-2</v>
      </c>
      <c r="G131">
        <v>9.1999999999999998E-2</v>
      </c>
      <c r="H131">
        <v>5.8999999999999997E-2</v>
      </c>
      <c r="J131">
        <v>7.8E-2</v>
      </c>
      <c r="L131">
        <v>7.0000000000000007E-2</v>
      </c>
      <c r="N131">
        <v>0.06</v>
      </c>
    </row>
    <row r="132" spans="1:14" x14ac:dyDescent="0.3">
      <c r="A132" s="2" t="s">
        <v>130</v>
      </c>
      <c r="B132">
        <v>0.107</v>
      </c>
      <c r="C132">
        <v>5.8000000000000003E-2</v>
      </c>
      <c r="D132">
        <v>7.5999999999999998E-2</v>
      </c>
      <c r="E132">
        <v>6.7000000000000004E-2</v>
      </c>
      <c r="F132">
        <v>7.5999999999999998E-2</v>
      </c>
      <c r="G132">
        <v>9.1999999999999998E-2</v>
      </c>
      <c r="H132">
        <v>6.3E-2</v>
      </c>
      <c r="J132">
        <v>7.8E-2</v>
      </c>
      <c r="L132">
        <v>7.0000000000000007E-2</v>
      </c>
      <c r="N132">
        <v>6.0999999999999999E-2</v>
      </c>
    </row>
    <row r="133" spans="1:14" x14ac:dyDescent="0.3">
      <c r="A133" s="2" t="s">
        <v>131</v>
      </c>
      <c r="B133">
        <v>0.107</v>
      </c>
      <c r="C133">
        <v>5.7000000000000002E-2</v>
      </c>
      <c r="D133">
        <v>7.5999999999999998E-2</v>
      </c>
      <c r="E133">
        <v>6.6000000000000003E-2</v>
      </c>
      <c r="F133">
        <v>7.4999999999999997E-2</v>
      </c>
      <c r="G133">
        <v>9.7000000000000003E-2</v>
      </c>
      <c r="H133">
        <v>6.0999999999999999E-2</v>
      </c>
      <c r="J133">
        <v>7.8E-2</v>
      </c>
      <c r="L133">
        <v>6.9000000000000006E-2</v>
      </c>
      <c r="N133">
        <v>5.8999999999999997E-2</v>
      </c>
    </row>
    <row r="134" spans="1:14" x14ac:dyDescent="0.3">
      <c r="A134" s="2" t="s">
        <v>132</v>
      </c>
      <c r="B134">
        <v>0.10100000000000001</v>
      </c>
      <c r="C134">
        <v>5.7000000000000002E-2</v>
      </c>
      <c r="D134">
        <v>7.6999999999999999E-2</v>
      </c>
      <c r="E134">
        <v>6.6000000000000003E-2</v>
      </c>
      <c r="F134">
        <v>7.6999999999999999E-2</v>
      </c>
      <c r="G134">
        <v>8.8999999999999996E-2</v>
      </c>
      <c r="H134">
        <v>6.0999999999999999E-2</v>
      </c>
      <c r="J134">
        <v>0.08</v>
      </c>
      <c r="L134">
        <v>6.8000000000000005E-2</v>
      </c>
      <c r="N134">
        <v>6.2E-2</v>
      </c>
    </row>
    <row r="135" spans="1:14" x14ac:dyDescent="0.3">
      <c r="A135" s="2" t="s">
        <v>133</v>
      </c>
      <c r="B135">
        <v>0.107</v>
      </c>
      <c r="C135">
        <v>5.8000000000000003E-2</v>
      </c>
      <c r="D135">
        <v>7.4999999999999997E-2</v>
      </c>
      <c r="E135">
        <v>6.6000000000000003E-2</v>
      </c>
      <c r="F135">
        <v>7.5999999999999998E-2</v>
      </c>
      <c r="G135">
        <v>9.1999999999999998E-2</v>
      </c>
      <c r="H135">
        <v>6.3E-2</v>
      </c>
      <c r="J135">
        <v>7.8E-2</v>
      </c>
      <c r="L135">
        <v>6.9000000000000006E-2</v>
      </c>
      <c r="N135">
        <v>6.0999999999999999E-2</v>
      </c>
    </row>
    <row r="136" spans="1:14" x14ac:dyDescent="0.3">
      <c r="A136" s="2" t="s">
        <v>134</v>
      </c>
      <c r="B136">
        <v>0.109</v>
      </c>
      <c r="C136">
        <v>0.06</v>
      </c>
      <c r="D136">
        <v>7.4999999999999997E-2</v>
      </c>
      <c r="E136">
        <v>6.6000000000000003E-2</v>
      </c>
      <c r="F136">
        <v>7.5999999999999998E-2</v>
      </c>
      <c r="G136">
        <v>9.1999999999999998E-2</v>
      </c>
      <c r="H136">
        <v>6.7000000000000004E-2</v>
      </c>
      <c r="J136">
        <v>7.6999999999999999E-2</v>
      </c>
      <c r="L136">
        <v>6.8000000000000005E-2</v>
      </c>
      <c r="N136">
        <v>6.0999999999999999E-2</v>
      </c>
    </row>
    <row r="137" spans="1:14" x14ac:dyDescent="0.3">
      <c r="A137" s="2" t="s">
        <v>135</v>
      </c>
      <c r="B137">
        <v>0.104</v>
      </c>
      <c r="C137">
        <v>5.7000000000000002E-2</v>
      </c>
      <c r="D137">
        <v>7.6999999999999999E-2</v>
      </c>
      <c r="E137">
        <v>6.5000000000000002E-2</v>
      </c>
      <c r="F137">
        <v>7.4999999999999997E-2</v>
      </c>
      <c r="G137">
        <v>9.5000000000000001E-2</v>
      </c>
      <c r="H137">
        <v>6.0999999999999999E-2</v>
      </c>
      <c r="J137">
        <v>0.08</v>
      </c>
      <c r="L137">
        <v>6.8000000000000005E-2</v>
      </c>
      <c r="N137">
        <v>0.06</v>
      </c>
    </row>
    <row r="138" spans="1:14" x14ac:dyDescent="0.3">
      <c r="A138" s="2" t="s">
        <v>136</v>
      </c>
      <c r="B138">
        <v>0.104</v>
      </c>
      <c r="C138">
        <v>5.7000000000000002E-2</v>
      </c>
      <c r="D138">
        <v>7.4999999999999997E-2</v>
      </c>
      <c r="E138">
        <v>6.7000000000000004E-2</v>
      </c>
      <c r="F138">
        <v>7.8E-2</v>
      </c>
      <c r="G138">
        <v>8.8999999999999996E-2</v>
      </c>
      <c r="H138">
        <v>6.0999999999999999E-2</v>
      </c>
      <c r="J138">
        <v>7.8E-2</v>
      </c>
      <c r="L138">
        <v>6.9000000000000006E-2</v>
      </c>
      <c r="N138">
        <v>6.3E-2</v>
      </c>
    </row>
    <row r="139" spans="1:14" x14ac:dyDescent="0.3">
      <c r="A139" s="2" t="s">
        <v>137</v>
      </c>
      <c r="B139">
        <v>0.10299999999999999</v>
      </c>
      <c r="C139">
        <v>5.7000000000000002E-2</v>
      </c>
      <c r="D139">
        <v>8.2000000000000003E-2</v>
      </c>
      <c r="E139">
        <v>6.3E-2</v>
      </c>
      <c r="F139">
        <v>7.4999999999999997E-2</v>
      </c>
      <c r="G139">
        <v>8.8999999999999996E-2</v>
      </c>
      <c r="H139">
        <v>6.0999999999999999E-2</v>
      </c>
      <c r="J139">
        <v>8.5000000000000006E-2</v>
      </c>
      <c r="L139">
        <v>6.6000000000000003E-2</v>
      </c>
      <c r="N139">
        <v>0.06</v>
      </c>
    </row>
    <row r="140" spans="1:14" x14ac:dyDescent="0.3">
      <c r="A140" s="2" t="s">
        <v>138</v>
      </c>
      <c r="B140">
        <v>0.107</v>
      </c>
      <c r="C140">
        <v>5.8999999999999997E-2</v>
      </c>
      <c r="D140">
        <v>7.5999999999999998E-2</v>
      </c>
      <c r="E140">
        <v>6.3E-2</v>
      </c>
      <c r="F140">
        <v>7.5999999999999998E-2</v>
      </c>
      <c r="G140">
        <v>0.09</v>
      </c>
      <c r="H140">
        <v>6.5000000000000002E-2</v>
      </c>
      <c r="J140">
        <v>7.8E-2</v>
      </c>
      <c r="L140">
        <v>6.6000000000000003E-2</v>
      </c>
      <c r="N140">
        <v>6.2E-2</v>
      </c>
    </row>
    <row r="141" spans="1:14" x14ac:dyDescent="0.3">
      <c r="A141" s="2" t="s">
        <v>139</v>
      </c>
      <c r="B141">
        <v>0.105</v>
      </c>
      <c r="C141">
        <v>5.8000000000000003E-2</v>
      </c>
      <c r="D141">
        <v>7.6999999999999999E-2</v>
      </c>
      <c r="E141">
        <v>6.3E-2</v>
      </c>
      <c r="F141">
        <v>7.8E-2</v>
      </c>
      <c r="G141">
        <v>0.09</v>
      </c>
      <c r="H141">
        <v>6.3E-2</v>
      </c>
      <c r="J141">
        <v>7.9000000000000001E-2</v>
      </c>
      <c r="L141">
        <v>6.5000000000000002E-2</v>
      </c>
      <c r="N141">
        <v>6.3E-2</v>
      </c>
    </row>
    <row r="142" spans="1:14" x14ac:dyDescent="0.3">
      <c r="A142" s="2" t="s">
        <v>140</v>
      </c>
      <c r="B142">
        <v>0.10199999999999999</v>
      </c>
      <c r="C142">
        <v>5.8000000000000003E-2</v>
      </c>
      <c r="D142">
        <v>7.6999999999999999E-2</v>
      </c>
      <c r="E142">
        <v>6.5000000000000002E-2</v>
      </c>
      <c r="F142">
        <v>7.8E-2</v>
      </c>
      <c r="G142">
        <v>8.8999999999999996E-2</v>
      </c>
      <c r="H142">
        <v>6.2E-2</v>
      </c>
      <c r="J142">
        <v>7.9000000000000001E-2</v>
      </c>
      <c r="L142">
        <v>6.7000000000000004E-2</v>
      </c>
      <c r="N142">
        <v>6.4000000000000001E-2</v>
      </c>
    </row>
    <row r="143" spans="1:14" x14ac:dyDescent="0.3">
      <c r="A143" s="2" t="s">
        <v>141</v>
      </c>
      <c r="B143">
        <v>0.105</v>
      </c>
      <c r="C143">
        <v>0.06</v>
      </c>
      <c r="D143">
        <v>8.3000000000000004E-2</v>
      </c>
      <c r="E143">
        <v>6.3E-2</v>
      </c>
      <c r="F143">
        <v>7.3999999999999996E-2</v>
      </c>
      <c r="G143">
        <v>8.8999999999999996E-2</v>
      </c>
      <c r="H143">
        <v>0.06</v>
      </c>
      <c r="J143">
        <v>8.5999999999999993E-2</v>
      </c>
      <c r="L143">
        <v>6.5000000000000002E-2</v>
      </c>
      <c r="N143">
        <v>5.8000000000000003E-2</v>
      </c>
    </row>
    <row r="144" spans="1:14" x14ac:dyDescent="0.3">
      <c r="A144" s="2" t="s">
        <v>142</v>
      </c>
      <c r="B144">
        <v>0.10299999999999999</v>
      </c>
      <c r="C144">
        <v>6.0999999999999999E-2</v>
      </c>
      <c r="D144">
        <v>7.5999999999999998E-2</v>
      </c>
      <c r="E144">
        <v>6.7000000000000004E-2</v>
      </c>
      <c r="F144">
        <v>7.3999999999999996E-2</v>
      </c>
      <c r="G144">
        <v>8.8999999999999996E-2</v>
      </c>
      <c r="H144">
        <v>6.7000000000000004E-2</v>
      </c>
      <c r="J144">
        <v>7.8E-2</v>
      </c>
      <c r="L144">
        <v>7.0000000000000007E-2</v>
      </c>
      <c r="N144">
        <v>5.8000000000000003E-2</v>
      </c>
    </row>
    <row r="145" spans="1:14" x14ac:dyDescent="0.3">
      <c r="A145" s="2" t="s">
        <v>143</v>
      </c>
      <c r="B145">
        <v>0.104</v>
      </c>
      <c r="C145">
        <v>5.7000000000000002E-2</v>
      </c>
      <c r="D145">
        <v>7.5999999999999998E-2</v>
      </c>
      <c r="E145">
        <v>6.6000000000000003E-2</v>
      </c>
      <c r="F145">
        <v>7.5999999999999998E-2</v>
      </c>
      <c r="G145">
        <v>0.09</v>
      </c>
      <c r="H145">
        <v>6.0999999999999999E-2</v>
      </c>
      <c r="J145">
        <v>7.8E-2</v>
      </c>
      <c r="L145">
        <v>6.9000000000000006E-2</v>
      </c>
      <c r="N145">
        <v>0.06</v>
      </c>
    </row>
    <row r="146" spans="1:14" x14ac:dyDescent="0.3">
      <c r="A146" s="2" t="s">
        <v>144</v>
      </c>
      <c r="B146">
        <v>0.10199999999999999</v>
      </c>
      <c r="C146">
        <v>5.7000000000000002E-2</v>
      </c>
      <c r="D146">
        <v>7.5999999999999998E-2</v>
      </c>
      <c r="E146">
        <v>6.4000000000000001E-2</v>
      </c>
      <c r="F146">
        <v>7.6999999999999999E-2</v>
      </c>
      <c r="G146">
        <v>0.09</v>
      </c>
      <c r="H146">
        <v>6.0999999999999999E-2</v>
      </c>
      <c r="J146">
        <v>7.8E-2</v>
      </c>
      <c r="L146">
        <v>6.6000000000000003E-2</v>
      </c>
      <c r="N146">
        <v>6.3E-2</v>
      </c>
    </row>
    <row r="147" spans="1:14" x14ac:dyDescent="0.3">
      <c r="A147" s="2" t="s">
        <v>145</v>
      </c>
      <c r="B147">
        <v>0.104</v>
      </c>
      <c r="C147">
        <v>0.06</v>
      </c>
      <c r="D147">
        <v>7.5999999999999998E-2</v>
      </c>
      <c r="E147">
        <v>6.6000000000000003E-2</v>
      </c>
      <c r="F147">
        <v>7.8E-2</v>
      </c>
      <c r="G147">
        <v>9.6000000000000002E-2</v>
      </c>
      <c r="H147">
        <v>6.6000000000000003E-2</v>
      </c>
      <c r="J147">
        <v>7.8E-2</v>
      </c>
      <c r="L147">
        <v>6.9000000000000006E-2</v>
      </c>
      <c r="N147">
        <v>6.4000000000000001E-2</v>
      </c>
    </row>
    <row r="148" spans="1:14" x14ac:dyDescent="0.3">
      <c r="A148" s="2" t="s">
        <v>146</v>
      </c>
      <c r="B148">
        <v>0.1</v>
      </c>
      <c r="C148">
        <v>5.7000000000000002E-2</v>
      </c>
      <c r="D148">
        <v>8.2000000000000003E-2</v>
      </c>
      <c r="E148">
        <v>6.5000000000000002E-2</v>
      </c>
      <c r="F148">
        <v>7.5999999999999998E-2</v>
      </c>
      <c r="G148">
        <v>9.2999999999999999E-2</v>
      </c>
      <c r="H148">
        <v>6.2E-2</v>
      </c>
      <c r="J148">
        <v>8.3000000000000004E-2</v>
      </c>
      <c r="L148">
        <v>6.8000000000000005E-2</v>
      </c>
      <c r="N148">
        <v>6.0999999999999999E-2</v>
      </c>
    </row>
    <row r="149" spans="1:14" x14ac:dyDescent="0.3">
      <c r="A149" s="2" t="s">
        <v>147</v>
      </c>
      <c r="B149">
        <v>0.10100000000000001</v>
      </c>
      <c r="C149">
        <v>0.06</v>
      </c>
      <c r="D149">
        <v>7.4999999999999997E-2</v>
      </c>
      <c r="E149">
        <v>6.5000000000000002E-2</v>
      </c>
      <c r="F149">
        <v>7.3999999999999996E-2</v>
      </c>
      <c r="G149">
        <v>9.4E-2</v>
      </c>
      <c r="H149">
        <v>6.6000000000000003E-2</v>
      </c>
      <c r="J149">
        <v>7.8E-2</v>
      </c>
      <c r="L149">
        <v>6.8000000000000005E-2</v>
      </c>
      <c r="N149">
        <v>5.8999999999999997E-2</v>
      </c>
    </row>
    <row r="150" spans="1:14" x14ac:dyDescent="0.3">
      <c r="A150" s="2" t="s">
        <v>148</v>
      </c>
      <c r="B150">
        <v>0.10100000000000001</v>
      </c>
      <c r="C150">
        <v>5.8000000000000003E-2</v>
      </c>
      <c r="D150">
        <v>7.3999999999999996E-2</v>
      </c>
      <c r="E150">
        <v>6.6000000000000003E-2</v>
      </c>
      <c r="F150">
        <v>7.6999999999999999E-2</v>
      </c>
      <c r="G150">
        <v>8.8999999999999996E-2</v>
      </c>
      <c r="H150">
        <v>6.2E-2</v>
      </c>
      <c r="J150">
        <v>7.6999999999999999E-2</v>
      </c>
      <c r="L150">
        <v>6.9000000000000006E-2</v>
      </c>
      <c r="N150">
        <v>6.2E-2</v>
      </c>
    </row>
    <row r="151" spans="1:14" x14ac:dyDescent="0.3">
      <c r="A151" s="2" t="s">
        <v>149</v>
      </c>
      <c r="B151">
        <v>0.10199999999999999</v>
      </c>
      <c r="C151">
        <v>5.7000000000000002E-2</v>
      </c>
      <c r="D151">
        <v>7.8E-2</v>
      </c>
      <c r="E151">
        <v>6.5000000000000002E-2</v>
      </c>
      <c r="F151">
        <v>7.6999999999999999E-2</v>
      </c>
      <c r="G151">
        <v>9.1999999999999998E-2</v>
      </c>
      <c r="H151">
        <v>5.8999999999999997E-2</v>
      </c>
      <c r="J151">
        <v>0.08</v>
      </c>
      <c r="L151">
        <v>6.8000000000000005E-2</v>
      </c>
      <c r="N151">
        <v>6.2E-2</v>
      </c>
    </row>
    <row r="152" spans="1:14" x14ac:dyDescent="0.3">
      <c r="A152" s="2" t="s">
        <v>150</v>
      </c>
      <c r="B152">
        <v>0.10299999999999999</v>
      </c>
      <c r="C152">
        <v>5.7000000000000002E-2</v>
      </c>
      <c r="D152">
        <v>7.6999999999999999E-2</v>
      </c>
      <c r="E152">
        <v>6.3E-2</v>
      </c>
      <c r="F152">
        <v>7.5999999999999998E-2</v>
      </c>
      <c r="G152">
        <v>8.8999999999999996E-2</v>
      </c>
      <c r="H152">
        <v>5.8999999999999997E-2</v>
      </c>
      <c r="J152">
        <v>0.08</v>
      </c>
      <c r="L152">
        <v>6.6000000000000003E-2</v>
      </c>
      <c r="N152">
        <v>0.06</v>
      </c>
    </row>
    <row r="153" spans="1:14" x14ac:dyDescent="0.3">
      <c r="A153" s="2" t="s">
        <v>151</v>
      </c>
      <c r="B153">
        <v>0.10299999999999999</v>
      </c>
      <c r="C153">
        <v>0.06</v>
      </c>
      <c r="D153">
        <v>7.8E-2</v>
      </c>
      <c r="E153">
        <v>6.3E-2</v>
      </c>
      <c r="F153">
        <v>7.8E-2</v>
      </c>
      <c r="G153">
        <v>8.8999999999999996E-2</v>
      </c>
      <c r="H153">
        <v>6.7000000000000004E-2</v>
      </c>
      <c r="J153">
        <v>0.08</v>
      </c>
      <c r="L153">
        <v>6.5000000000000002E-2</v>
      </c>
      <c r="N153">
        <v>6.3E-2</v>
      </c>
    </row>
    <row r="154" spans="1:14" x14ac:dyDescent="0.3">
      <c r="A154" s="2" t="s">
        <v>152</v>
      </c>
      <c r="B154">
        <v>0.10100000000000001</v>
      </c>
      <c r="C154">
        <v>5.8000000000000003E-2</v>
      </c>
      <c r="D154">
        <v>7.4999999999999997E-2</v>
      </c>
      <c r="E154">
        <v>6.6000000000000003E-2</v>
      </c>
      <c r="F154">
        <v>7.8E-2</v>
      </c>
      <c r="G154">
        <v>0.09</v>
      </c>
      <c r="H154">
        <v>6.2E-2</v>
      </c>
      <c r="J154">
        <v>7.6999999999999999E-2</v>
      </c>
      <c r="L154">
        <v>6.9000000000000006E-2</v>
      </c>
      <c r="N154">
        <v>6.4000000000000001E-2</v>
      </c>
    </row>
    <row r="155" spans="1:14" x14ac:dyDescent="0.3">
      <c r="A155" s="2" t="s">
        <v>153</v>
      </c>
      <c r="B155">
        <v>0.1</v>
      </c>
      <c r="C155">
        <v>0.06</v>
      </c>
      <c r="D155">
        <v>7.5999999999999998E-2</v>
      </c>
      <c r="E155">
        <v>6.5000000000000002E-2</v>
      </c>
      <c r="F155">
        <v>7.4999999999999997E-2</v>
      </c>
      <c r="G155">
        <v>8.8999999999999996E-2</v>
      </c>
      <c r="H155">
        <v>6.6000000000000003E-2</v>
      </c>
      <c r="J155">
        <v>7.8E-2</v>
      </c>
      <c r="L155">
        <v>6.8000000000000005E-2</v>
      </c>
      <c r="N155">
        <v>0.06</v>
      </c>
    </row>
    <row r="156" spans="1:14" x14ac:dyDescent="0.3">
      <c r="A156" s="2" t="s">
        <v>154</v>
      </c>
      <c r="B156">
        <v>0.10199999999999999</v>
      </c>
      <c r="C156">
        <v>5.8000000000000003E-2</v>
      </c>
      <c r="D156">
        <v>7.9000000000000001E-2</v>
      </c>
      <c r="E156">
        <v>6.3E-2</v>
      </c>
      <c r="F156">
        <v>7.8E-2</v>
      </c>
      <c r="G156">
        <v>8.8999999999999996E-2</v>
      </c>
      <c r="H156">
        <v>6.2E-2</v>
      </c>
      <c r="J156">
        <v>0.08</v>
      </c>
      <c r="L156">
        <v>6.5000000000000002E-2</v>
      </c>
      <c r="N156">
        <v>6.4000000000000001E-2</v>
      </c>
    </row>
    <row r="157" spans="1:14" x14ac:dyDescent="0.3">
      <c r="A157" s="2" t="s">
        <v>155</v>
      </c>
      <c r="B157">
        <v>0.105</v>
      </c>
      <c r="C157">
        <v>0.06</v>
      </c>
      <c r="D157">
        <v>7.4999999999999997E-2</v>
      </c>
      <c r="E157">
        <v>6.4000000000000001E-2</v>
      </c>
      <c r="F157">
        <v>7.6999999999999999E-2</v>
      </c>
      <c r="G157">
        <v>0.09</v>
      </c>
      <c r="H157">
        <v>6.7000000000000004E-2</v>
      </c>
      <c r="J157">
        <v>7.6999999999999999E-2</v>
      </c>
      <c r="L157">
        <v>6.6000000000000003E-2</v>
      </c>
      <c r="N157">
        <v>6.2E-2</v>
      </c>
    </row>
    <row r="158" spans="1:14" x14ac:dyDescent="0.3">
      <c r="A158" s="2" t="s">
        <v>156</v>
      </c>
      <c r="B158">
        <v>0.1</v>
      </c>
      <c r="C158">
        <v>0.06</v>
      </c>
      <c r="D158">
        <v>7.8E-2</v>
      </c>
      <c r="E158">
        <v>6.7000000000000004E-2</v>
      </c>
      <c r="F158">
        <v>7.8E-2</v>
      </c>
      <c r="G158">
        <v>9.6000000000000002E-2</v>
      </c>
      <c r="H158">
        <v>6.7000000000000004E-2</v>
      </c>
      <c r="J158">
        <v>0.08</v>
      </c>
      <c r="L158">
        <v>7.0000000000000007E-2</v>
      </c>
      <c r="N158">
        <v>6.2E-2</v>
      </c>
    </row>
    <row r="159" spans="1:14" x14ac:dyDescent="0.3">
      <c r="A159" s="2" t="s">
        <v>157</v>
      </c>
      <c r="B159">
        <v>0.107</v>
      </c>
      <c r="C159">
        <v>5.8999999999999997E-2</v>
      </c>
      <c r="D159">
        <v>7.4999999999999997E-2</v>
      </c>
      <c r="E159">
        <v>6.5000000000000002E-2</v>
      </c>
      <c r="F159">
        <v>7.5999999999999998E-2</v>
      </c>
      <c r="G159">
        <v>0.09</v>
      </c>
      <c r="H159">
        <v>6.6000000000000003E-2</v>
      </c>
      <c r="J159">
        <v>7.6999999999999999E-2</v>
      </c>
      <c r="L159">
        <v>6.8000000000000005E-2</v>
      </c>
      <c r="N159">
        <v>6.0999999999999999E-2</v>
      </c>
    </row>
    <row r="160" spans="1:14" x14ac:dyDescent="0.3">
      <c r="A160" s="2" t="s">
        <v>158</v>
      </c>
      <c r="B160">
        <v>0.10100000000000001</v>
      </c>
      <c r="C160">
        <v>5.7000000000000002E-2</v>
      </c>
      <c r="D160">
        <v>7.3999999999999996E-2</v>
      </c>
      <c r="E160">
        <v>6.5000000000000002E-2</v>
      </c>
      <c r="F160">
        <v>7.4999999999999997E-2</v>
      </c>
      <c r="G160">
        <v>8.8999999999999996E-2</v>
      </c>
      <c r="H160">
        <v>5.8999999999999997E-2</v>
      </c>
      <c r="J160">
        <v>7.6999999999999999E-2</v>
      </c>
      <c r="L160">
        <v>6.8000000000000005E-2</v>
      </c>
      <c r="N160">
        <v>5.8999999999999997E-2</v>
      </c>
    </row>
    <row r="161" spans="1:14" x14ac:dyDescent="0.3">
      <c r="A161" s="2" t="s">
        <v>159</v>
      </c>
      <c r="B161">
        <v>0.1</v>
      </c>
      <c r="C161">
        <v>5.8999999999999997E-2</v>
      </c>
      <c r="D161">
        <v>7.8E-2</v>
      </c>
      <c r="E161">
        <v>6.4000000000000001E-2</v>
      </c>
      <c r="F161">
        <v>7.4999999999999997E-2</v>
      </c>
      <c r="G161">
        <v>9.7000000000000003E-2</v>
      </c>
      <c r="H161">
        <v>6.5000000000000002E-2</v>
      </c>
      <c r="J161">
        <v>0.08</v>
      </c>
      <c r="L161">
        <v>6.6000000000000003E-2</v>
      </c>
      <c r="N161">
        <v>0.06</v>
      </c>
    </row>
    <row r="162" spans="1:14" x14ac:dyDescent="0.3">
      <c r="A162" s="2" t="s">
        <v>160</v>
      </c>
      <c r="B162">
        <v>0.107</v>
      </c>
      <c r="C162">
        <v>5.7000000000000002E-2</v>
      </c>
      <c r="D162">
        <v>7.4999999999999997E-2</v>
      </c>
      <c r="E162">
        <v>6.6000000000000003E-2</v>
      </c>
      <c r="F162">
        <v>7.6999999999999999E-2</v>
      </c>
      <c r="G162">
        <v>0.09</v>
      </c>
      <c r="H162">
        <v>5.8999999999999997E-2</v>
      </c>
      <c r="J162">
        <v>7.8E-2</v>
      </c>
      <c r="L162">
        <v>6.9000000000000006E-2</v>
      </c>
      <c r="N162">
        <v>6.2E-2</v>
      </c>
    </row>
    <row r="163" spans="1:14" x14ac:dyDescent="0.3">
      <c r="A163" s="2" t="s">
        <v>161</v>
      </c>
      <c r="B163">
        <v>0.10199999999999999</v>
      </c>
      <c r="C163">
        <v>5.6000000000000001E-2</v>
      </c>
      <c r="D163">
        <v>7.5999999999999998E-2</v>
      </c>
      <c r="E163">
        <v>6.5000000000000002E-2</v>
      </c>
      <c r="F163">
        <v>7.4999999999999997E-2</v>
      </c>
      <c r="G163">
        <v>8.8999999999999996E-2</v>
      </c>
      <c r="H163">
        <v>5.7000000000000002E-2</v>
      </c>
      <c r="J163">
        <v>7.8E-2</v>
      </c>
      <c r="L163">
        <v>6.8000000000000005E-2</v>
      </c>
      <c r="N163">
        <v>0.06</v>
      </c>
    </row>
    <row r="164" spans="1:14" x14ac:dyDescent="0.3">
      <c r="A164" s="2" t="s">
        <v>162</v>
      </c>
      <c r="B164">
        <v>0.108</v>
      </c>
      <c r="C164">
        <v>5.7000000000000002E-2</v>
      </c>
      <c r="D164">
        <v>7.3999999999999996E-2</v>
      </c>
      <c r="E164">
        <v>6.7000000000000004E-2</v>
      </c>
      <c r="F164">
        <v>7.8E-2</v>
      </c>
      <c r="G164">
        <v>9.0999999999999998E-2</v>
      </c>
      <c r="H164">
        <v>0.06</v>
      </c>
      <c r="J164">
        <v>7.5999999999999998E-2</v>
      </c>
      <c r="L164">
        <v>7.0000000000000007E-2</v>
      </c>
      <c r="N164">
        <v>6.5000000000000002E-2</v>
      </c>
    </row>
    <row r="165" spans="1:14" x14ac:dyDescent="0.3">
      <c r="A165" s="2" t="s">
        <v>163</v>
      </c>
      <c r="B165">
        <v>0.10100000000000001</v>
      </c>
      <c r="C165">
        <v>5.8000000000000003E-2</v>
      </c>
      <c r="D165">
        <v>8.2000000000000003E-2</v>
      </c>
      <c r="E165">
        <v>6.7000000000000004E-2</v>
      </c>
      <c r="F165">
        <v>7.6999999999999999E-2</v>
      </c>
      <c r="G165">
        <v>8.8999999999999996E-2</v>
      </c>
      <c r="H165">
        <v>6.4000000000000001E-2</v>
      </c>
      <c r="J165">
        <v>8.5000000000000006E-2</v>
      </c>
      <c r="L165">
        <v>7.0000000000000007E-2</v>
      </c>
      <c r="N165">
        <v>6.2E-2</v>
      </c>
    </row>
    <row r="166" spans="1:14" x14ac:dyDescent="0.3">
      <c r="A166" s="2" t="s">
        <v>164</v>
      </c>
      <c r="B166">
        <v>9.9000000000000005E-2</v>
      </c>
      <c r="C166">
        <v>5.8000000000000003E-2</v>
      </c>
      <c r="D166">
        <v>7.4999999999999997E-2</v>
      </c>
      <c r="E166">
        <v>6.0999999999999999E-2</v>
      </c>
      <c r="F166">
        <v>7.5999999999999998E-2</v>
      </c>
      <c r="G166">
        <v>9.2999999999999999E-2</v>
      </c>
      <c r="H166">
        <v>6.4000000000000001E-2</v>
      </c>
      <c r="J166">
        <v>7.8E-2</v>
      </c>
      <c r="L166">
        <v>6.3E-2</v>
      </c>
      <c r="N166">
        <v>6.0999999999999999E-2</v>
      </c>
    </row>
    <row r="167" spans="1:14" x14ac:dyDescent="0.3">
      <c r="A167" s="2" t="s">
        <v>165</v>
      </c>
      <c r="B167">
        <v>0.10100000000000001</v>
      </c>
      <c r="C167">
        <v>5.5E-2</v>
      </c>
      <c r="D167">
        <v>7.3999999999999996E-2</v>
      </c>
      <c r="E167">
        <v>6.3E-2</v>
      </c>
      <c r="F167">
        <v>7.8E-2</v>
      </c>
      <c r="G167">
        <v>9.9000000000000005E-2</v>
      </c>
      <c r="H167">
        <v>5.8999999999999997E-2</v>
      </c>
      <c r="J167">
        <v>7.5999999999999998E-2</v>
      </c>
      <c r="L167">
        <v>6.5000000000000002E-2</v>
      </c>
      <c r="N167">
        <v>6.2E-2</v>
      </c>
    </row>
    <row r="168" spans="1:14" x14ac:dyDescent="0.3">
      <c r="A168" s="2" t="s">
        <v>166</v>
      </c>
      <c r="B168">
        <v>0.104</v>
      </c>
      <c r="C168">
        <v>5.8000000000000003E-2</v>
      </c>
      <c r="D168">
        <v>0.08</v>
      </c>
      <c r="E168">
        <v>6.4000000000000001E-2</v>
      </c>
      <c r="F168">
        <v>7.5999999999999998E-2</v>
      </c>
      <c r="G168">
        <v>8.8999999999999996E-2</v>
      </c>
      <c r="H168">
        <v>6.0999999999999999E-2</v>
      </c>
      <c r="J168">
        <v>8.2000000000000003E-2</v>
      </c>
      <c r="L168">
        <v>6.6000000000000003E-2</v>
      </c>
      <c r="N168">
        <v>6.0999999999999999E-2</v>
      </c>
    </row>
    <row r="169" spans="1:14" x14ac:dyDescent="0.3">
      <c r="A169" s="2" t="s">
        <v>167</v>
      </c>
      <c r="B169">
        <v>0.10299999999999999</v>
      </c>
      <c r="C169">
        <v>5.6000000000000001E-2</v>
      </c>
      <c r="D169">
        <v>8.2000000000000003E-2</v>
      </c>
      <c r="E169">
        <v>6.0999999999999999E-2</v>
      </c>
      <c r="F169">
        <v>7.5999999999999998E-2</v>
      </c>
      <c r="G169">
        <v>8.7999999999999995E-2</v>
      </c>
      <c r="H169">
        <v>5.8000000000000003E-2</v>
      </c>
      <c r="J169">
        <v>8.5000000000000006E-2</v>
      </c>
      <c r="L169">
        <v>6.4000000000000001E-2</v>
      </c>
      <c r="N169">
        <v>0.06</v>
      </c>
    </row>
    <row r="170" spans="1:14" x14ac:dyDescent="0.3">
      <c r="A170" s="2" t="s">
        <v>168</v>
      </c>
      <c r="B170">
        <v>0.10100000000000001</v>
      </c>
      <c r="C170">
        <v>5.6000000000000001E-2</v>
      </c>
      <c r="D170">
        <v>7.2999999999999995E-2</v>
      </c>
      <c r="E170">
        <v>6.3E-2</v>
      </c>
      <c r="F170">
        <v>7.4999999999999997E-2</v>
      </c>
      <c r="G170">
        <v>8.8999999999999996E-2</v>
      </c>
      <c r="H170">
        <v>5.8999999999999997E-2</v>
      </c>
      <c r="J170">
        <v>7.5999999999999998E-2</v>
      </c>
      <c r="L170">
        <v>6.5000000000000002E-2</v>
      </c>
      <c r="N170">
        <v>0.06</v>
      </c>
    </row>
    <row r="171" spans="1:14" x14ac:dyDescent="0.3">
      <c r="A171" s="2" t="s">
        <v>169</v>
      </c>
      <c r="B171">
        <v>0.10100000000000001</v>
      </c>
      <c r="C171">
        <v>5.8000000000000003E-2</v>
      </c>
      <c r="D171">
        <v>7.3999999999999996E-2</v>
      </c>
      <c r="E171">
        <v>6.2E-2</v>
      </c>
      <c r="F171">
        <v>7.5999999999999998E-2</v>
      </c>
      <c r="G171">
        <v>8.8999999999999996E-2</v>
      </c>
      <c r="H171">
        <v>0.06</v>
      </c>
      <c r="J171">
        <v>7.5999999999999998E-2</v>
      </c>
      <c r="L171">
        <v>6.4000000000000001E-2</v>
      </c>
      <c r="N171">
        <v>6.2E-2</v>
      </c>
    </row>
    <row r="172" spans="1:14" x14ac:dyDescent="0.3">
      <c r="A172" s="2" t="s">
        <v>170</v>
      </c>
      <c r="B172">
        <v>9.9000000000000005E-2</v>
      </c>
      <c r="C172">
        <v>5.5E-2</v>
      </c>
      <c r="D172">
        <v>8.8999999999999996E-2</v>
      </c>
      <c r="E172">
        <v>6.5000000000000002E-2</v>
      </c>
      <c r="F172">
        <v>7.8E-2</v>
      </c>
      <c r="G172">
        <v>9.2999999999999999E-2</v>
      </c>
      <c r="H172">
        <v>5.8000000000000003E-2</v>
      </c>
      <c r="J172">
        <v>9.2999999999999999E-2</v>
      </c>
      <c r="L172">
        <v>6.8000000000000005E-2</v>
      </c>
      <c r="N172">
        <v>6.3E-2</v>
      </c>
    </row>
    <row r="173" spans="1:14" x14ac:dyDescent="0.3">
      <c r="A173" s="2" t="s">
        <v>171</v>
      </c>
      <c r="B173">
        <v>0.1</v>
      </c>
      <c r="C173">
        <v>5.6000000000000001E-2</v>
      </c>
      <c r="D173">
        <v>7.5999999999999998E-2</v>
      </c>
      <c r="E173">
        <v>6.6000000000000003E-2</v>
      </c>
      <c r="F173">
        <v>7.5999999999999998E-2</v>
      </c>
      <c r="G173">
        <v>0.09</v>
      </c>
      <c r="H173">
        <v>5.8000000000000003E-2</v>
      </c>
      <c r="J173">
        <v>7.9000000000000001E-2</v>
      </c>
      <c r="L173">
        <v>6.9000000000000006E-2</v>
      </c>
      <c r="N173">
        <v>6.0999999999999999E-2</v>
      </c>
    </row>
    <row r="174" spans="1:14" x14ac:dyDescent="0.3">
      <c r="A174" s="2" t="s">
        <v>172</v>
      </c>
      <c r="B174">
        <v>0.1</v>
      </c>
      <c r="C174">
        <v>5.7000000000000002E-2</v>
      </c>
      <c r="D174">
        <v>7.3999999999999996E-2</v>
      </c>
      <c r="E174">
        <v>6.3E-2</v>
      </c>
      <c r="F174">
        <v>7.5999999999999998E-2</v>
      </c>
      <c r="G174">
        <v>8.8999999999999996E-2</v>
      </c>
      <c r="H174">
        <v>6.2E-2</v>
      </c>
      <c r="J174">
        <v>7.5999999999999998E-2</v>
      </c>
      <c r="L174">
        <v>6.5000000000000002E-2</v>
      </c>
      <c r="N174">
        <v>6.0999999999999999E-2</v>
      </c>
    </row>
    <row r="175" spans="1:14" x14ac:dyDescent="0.3">
      <c r="A175" s="2" t="s">
        <v>173</v>
      </c>
      <c r="B175">
        <v>0.1</v>
      </c>
      <c r="C175">
        <v>5.7000000000000002E-2</v>
      </c>
      <c r="D175">
        <v>7.3999999999999996E-2</v>
      </c>
      <c r="E175">
        <v>6.3E-2</v>
      </c>
      <c r="F175">
        <v>7.3999999999999996E-2</v>
      </c>
      <c r="G175">
        <v>8.8999999999999996E-2</v>
      </c>
      <c r="H175">
        <v>0.06</v>
      </c>
      <c r="J175">
        <v>7.5999999999999998E-2</v>
      </c>
      <c r="L175">
        <v>6.5000000000000002E-2</v>
      </c>
      <c r="N175">
        <v>5.8999999999999997E-2</v>
      </c>
    </row>
    <row r="176" spans="1:14" x14ac:dyDescent="0.3">
      <c r="A176" s="2" t="s">
        <v>174</v>
      </c>
      <c r="B176">
        <v>0.10100000000000001</v>
      </c>
      <c r="C176">
        <v>5.7000000000000002E-2</v>
      </c>
      <c r="D176">
        <v>7.5999999999999998E-2</v>
      </c>
      <c r="E176">
        <v>6.3E-2</v>
      </c>
      <c r="F176">
        <v>7.4999999999999997E-2</v>
      </c>
      <c r="G176">
        <v>8.8999999999999996E-2</v>
      </c>
      <c r="H176">
        <v>6.2E-2</v>
      </c>
      <c r="J176">
        <v>7.8E-2</v>
      </c>
      <c r="L176">
        <v>6.5000000000000002E-2</v>
      </c>
      <c r="N176">
        <v>0.06</v>
      </c>
    </row>
    <row r="177" spans="1:14" x14ac:dyDescent="0.3">
      <c r="A177" s="2" t="s">
        <v>175</v>
      </c>
      <c r="B177">
        <v>0.10299999999999999</v>
      </c>
      <c r="C177">
        <v>0.06</v>
      </c>
      <c r="D177">
        <v>7.4999999999999997E-2</v>
      </c>
      <c r="E177">
        <v>6.5000000000000002E-2</v>
      </c>
      <c r="F177">
        <v>7.4999999999999997E-2</v>
      </c>
      <c r="G177">
        <v>8.7999999999999995E-2</v>
      </c>
      <c r="H177">
        <v>6.7000000000000004E-2</v>
      </c>
      <c r="J177">
        <v>7.6999999999999999E-2</v>
      </c>
      <c r="L177">
        <v>6.8000000000000005E-2</v>
      </c>
      <c r="N177">
        <v>6.0999999999999999E-2</v>
      </c>
    </row>
    <row r="178" spans="1:14" x14ac:dyDescent="0.3">
      <c r="A178" s="2" t="s">
        <v>176</v>
      </c>
      <c r="B178">
        <v>0.10299999999999999</v>
      </c>
      <c r="C178">
        <v>5.6000000000000001E-2</v>
      </c>
      <c r="D178">
        <v>7.3999999999999996E-2</v>
      </c>
      <c r="E178">
        <v>6.7000000000000004E-2</v>
      </c>
      <c r="F178">
        <v>7.5999999999999998E-2</v>
      </c>
      <c r="G178">
        <v>8.8999999999999996E-2</v>
      </c>
      <c r="H178">
        <v>5.7000000000000002E-2</v>
      </c>
      <c r="J178">
        <v>7.5999999999999998E-2</v>
      </c>
      <c r="L178">
        <v>7.0000000000000007E-2</v>
      </c>
      <c r="N178">
        <v>0.06</v>
      </c>
    </row>
    <row r="179" spans="1:14" x14ac:dyDescent="0.3">
      <c r="A179" s="2" t="s">
        <v>177</v>
      </c>
      <c r="B179">
        <v>0.10199999999999999</v>
      </c>
      <c r="C179">
        <v>5.7000000000000002E-2</v>
      </c>
      <c r="D179">
        <v>7.8E-2</v>
      </c>
      <c r="E179">
        <v>6.4000000000000001E-2</v>
      </c>
      <c r="F179">
        <v>7.4999999999999997E-2</v>
      </c>
      <c r="G179">
        <v>8.8999999999999996E-2</v>
      </c>
      <c r="H179">
        <v>6.2E-2</v>
      </c>
      <c r="J179">
        <v>0.08</v>
      </c>
      <c r="L179">
        <v>6.6000000000000003E-2</v>
      </c>
      <c r="N179">
        <v>6.0999999999999999E-2</v>
      </c>
    </row>
    <row r="180" spans="1:14" x14ac:dyDescent="0.3">
      <c r="A180" s="2" t="s">
        <v>178</v>
      </c>
      <c r="B180">
        <v>0.10100000000000001</v>
      </c>
      <c r="C180">
        <v>5.8999999999999997E-2</v>
      </c>
      <c r="D180">
        <v>7.3999999999999996E-2</v>
      </c>
      <c r="E180">
        <v>6.0999999999999999E-2</v>
      </c>
      <c r="F180">
        <v>7.4999999999999997E-2</v>
      </c>
      <c r="G180">
        <v>8.7999999999999995E-2</v>
      </c>
      <c r="H180">
        <v>6.6000000000000003E-2</v>
      </c>
      <c r="J180">
        <v>7.6999999999999999E-2</v>
      </c>
      <c r="L180">
        <v>6.3E-2</v>
      </c>
      <c r="N180">
        <v>5.8999999999999997E-2</v>
      </c>
    </row>
    <row r="181" spans="1:14" x14ac:dyDescent="0.3">
      <c r="A181" s="2" t="s">
        <v>179</v>
      </c>
      <c r="B181">
        <v>0.10299999999999999</v>
      </c>
      <c r="C181">
        <v>5.6000000000000001E-2</v>
      </c>
      <c r="D181">
        <v>7.5999999999999998E-2</v>
      </c>
      <c r="E181">
        <v>6.6000000000000003E-2</v>
      </c>
      <c r="F181">
        <v>7.4999999999999997E-2</v>
      </c>
      <c r="G181">
        <v>8.7999999999999995E-2</v>
      </c>
      <c r="H181">
        <v>6.0999999999999999E-2</v>
      </c>
      <c r="J181">
        <v>7.8E-2</v>
      </c>
      <c r="L181">
        <v>6.9000000000000006E-2</v>
      </c>
      <c r="N181">
        <v>5.8999999999999997E-2</v>
      </c>
    </row>
    <row r="182" spans="1:14" x14ac:dyDescent="0.3">
      <c r="A182" s="2" t="s">
        <v>180</v>
      </c>
      <c r="B182">
        <v>0.10100000000000001</v>
      </c>
      <c r="C182">
        <v>5.6000000000000001E-2</v>
      </c>
      <c r="D182">
        <v>7.2999999999999995E-2</v>
      </c>
      <c r="E182">
        <v>6.0999999999999999E-2</v>
      </c>
      <c r="F182">
        <v>7.4999999999999997E-2</v>
      </c>
      <c r="G182">
        <v>8.7999999999999995E-2</v>
      </c>
      <c r="H182">
        <v>5.8999999999999997E-2</v>
      </c>
      <c r="J182">
        <v>7.5999999999999998E-2</v>
      </c>
      <c r="L182">
        <v>6.4000000000000001E-2</v>
      </c>
      <c r="N182">
        <v>5.8999999999999997E-2</v>
      </c>
    </row>
    <row r="183" spans="1:14" x14ac:dyDescent="0.3">
      <c r="A183" s="2" t="s">
        <v>181</v>
      </c>
      <c r="B183">
        <v>0.10100000000000001</v>
      </c>
      <c r="C183">
        <v>5.3999999999999999E-2</v>
      </c>
      <c r="D183">
        <v>7.3999999999999996E-2</v>
      </c>
      <c r="E183">
        <v>6.0999999999999999E-2</v>
      </c>
      <c r="F183">
        <v>7.4999999999999997E-2</v>
      </c>
      <c r="G183">
        <v>8.8999999999999996E-2</v>
      </c>
      <c r="H183">
        <v>5.7000000000000002E-2</v>
      </c>
      <c r="J183">
        <v>7.5999999999999998E-2</v>
      </c>
      <c r="L183">
        <v>6.4000000000000001E-2</v>
      </c>
      <c r="N183">
        <v>5.8999999999999997E-2</v>
      </c>
    </row>
    <row r="184" spans="1:14" x14ac:dyDescent="0.3">
      <c r="A184" s="2" t="s">
        <v>182</v>
      </c>
      <c r="B184">
        <v>0.10100000000000001</v>
      </c>
      <c r="C184">
        <v>5.5E-2</v>
      </c>
      <c r="D184">
        <v>7.9000000000000001E-2</v>
      </c>
      <c r="E184">
        <v>6.0999999999999999E-2</v>
      </c>
      <c r="F184">
        <v>7.4999999999999997E-2</v>
      </c>
      <c r="G184">
        <v>8.8999999999999996E-2</v>
      </c>
      <c r="H184">
        <v>5.7000000000000002E-2</v>
      </c>
      <c r="J184">
        <v>8.1000000000000003E-2</v>
      </c>
      <c r="L184">
        <v>6.3E-2</v>
      </c>
      <c r="N184">
        <v>5.8999999999999997E-2</v>
      </c>
    </row>
    <row r="185" spans="1:14" x14ac:dyDescent="0.3">
      <c r="A185" s="2" t="s">
        <v>183</v>
      </c>
      <c r="B185">
        <v>0.10199999999999999</v>
      </c>
      <c r="C185">
        <v>5.6000000000000001E-2</v>
      </c>
      <c r="D185">
        <v>7.2999999999999995E-2</v>
      </c>
      <c r="E185">
        <v>0.06</v>
      </c>
      <c r="F185">
        <v>7.4999999999999997E-2</v>
      </c>
      <c r="G185">
        <v>0.09</v>
      </c>
      <c r="H185">
        <v>5.7000000000000002E-2</v>
      </c>
      <c r="J185">
        <v>7.5999999999999998E-2</v>
      </c>
      <c r="L185">
        <v>6.3E-2</v>
      </c>
      <c r="N185">
        <v>0.06</v>
      </c>
    </row>
    <row r="186" spans="1:14" x14ac:dyDescent="0.3">
      <c r="A186" s="2" t="s">
        <v>184</v>
      </c>
      <c r="B186">
        <v>0.10199999999999999</v>
      </c>
      <c r="C186">
        <v>5.6000000000000001E-2</v>
      </c>
      <c r="D186">
        <v>7.4999999999999997E-2</v>
      </c>
      <c r="E186">
        <v>0.06</v>
      </c>
      <c r="F186">
        <v>7.4999999999999997E-2</v>
      </c>
      <c r="G186">
        <v>8.8999999999999996E-2</v>
      </c>
      <c r="H186">
        <v>5.8000000000000003E-2</v>
      </c>
      <c r="J186">
        <v>7.6999999999999999E-2</v>
      </c>
      <c r="L186">
        <v>6.3E-2</v>
      </c>
      <c r="N186">
        <v>5.8999999999999997E-2</v>
      </c>
    </row>
    <row r="187" spans="1:14" x14ac:dyDescent="0.3">
      <c r="A187" s="2" t="s">
        <v>185</v>
      </c>
      <c r="B187">
        <v>0.10100000000000001</v>
      </c>
      <c r="C187">
        <v>5.6000000000000001E-2</v>
      </c>
      <c r="D187">
        <v>7.3999999999999996E-2</v>
      </c>
      <c r="E187">
        <v>6.0999999999999999E-2</v>
      </c>
      <c r="F187">
        <v>7.5999999999999998E-2</v>
      </c>
      <c r="G187">
        <v>0.09</v>
      </c>
      <c r="H187">
        <v>5.8000000000000003E-2</v>
      </c>
      <c r="J187">
        <v>7.5999999999999998E-2</v>
      </c>
      <c r="L187">
        <v>6.4000000000000001E-2</v>
      </c>
      <c r="N187">
        <v>0.06</v>
      </c>
    </row>
    <row r="188" spans="1:14" x14ac:dyDescent="0.3">
      <c r="A188" s="2" t="s">
        <v>186</v>
      </c>
      <c r="B188">
        <v>0.10100000000000001</v>
      </c>
      <c r="C188">
        <v>5.7000000000000002E-2</v>
      </c>
      <c r="D188">
        <v>7.6999999999999999E-2</v>
      </c>
      <c r="E188">
        <v>6.5000000000000002E-2</v>
      </c>
      <c r="F188">
        <v>7.4999999999999997E-2</v>
      </c>
      <c r="G188">
        <v>9.1999999999999998E-2</v>
      </c>
      <c r="H188">
        <v>5.8000000000000003E-2</v>
      </c>
      <c r="J188">
        <v>7.9000000000000001E-2</v>
      </c>
      <c r="L188">
        <v>6.7000000000000004E-2</v>
      </c>
      <c r="N188">
        <v>0.06</v>
      </c>
    </row>
    <row r="189" spans="1:14" x14ac:dyDescent="0.3">
      <c r="A189" s="2" t="s">
        <v>187</v>
      </c>
      <c r="B189">
        <v>0.10100000000000001</v>
      </c>
      <c r="C189">
        <v>5.5E-2</v>
      </c>
      <c r="D189">
        <v>7.3999999999999996E-2</v>
      </c>
      <c r="E189">
        <v>6.4000000000000001E-2</v>
      </c>
      <c r="F189">
        <v>7.5999999999999998E-2</v>
      </c>
      <c r="G189">
        <v>8.7999999999999995E-2</v>
      </c>
      <c r="H189">
        <v>5.7000000000000002E-2</v>
      </c>
      <c r="J189">
        <v>7.6999999999999999E-2</v>
      </c>
      <c r="L189">
        <v>6.5000000000000002E-2</v>
      </c>
      <c r="N189">
        <v>6.3E-2</v>
      </c>
    </row>
    <row r="190" spans="1:14" x14ac:dyDescent="0.3">
      <c r="A190" s="2" t="s">
        <v>188</v>
      </c>
      <c r="B190">
        <v>0.10100000000000001</v>
      </c>
      <c r="C190">
        <v>5.6000000000000001E-2</v>
      </c>
      <c r="D190">
        <v>7.5999999999999998E-2</v>
      </c>
      <c r="E190">
        <v>6.0999999999999999E-2</v>
      </c>
      <c r="F190">
        <v>7.5999999999999998E-2</v>
      </c>
      <c r="G190">
        <v>9.0999999999999998E-2</v>
      </c>
      <c r="H190">
        <v>5.8000000000000003E-2</v>
      </c>
      <c r="J190">
        <v>7.8E-2</v>
      </c>
      <c r="L190">
        <v>6.3E-2</v>
      </c>
      <c r="N190">
        <v>6.0999999999999999E-2</v>
      </c>
    </row>
    <row r="191" spans="1:14" x14ac:dyDescent="0.3">
      <c r="A191" s="2" t="s">
        <v>189</v>
      </c>
      <c r="B191">
        <v>0.10100000000000001</v>
      </c>
      <c r="C191">
        <v>5.5E-2</v>
      </c>
      <c r="D191">
        <v>7.2999999999999995E-2</v>
      </c>
      <c r="E191">
        <v>6.0999999999999999E-2</v>
      </c>
      <c r="F191">
        <v>7.3999999999999996E-2</v>
      </c>
      <c r="G191">
        <v>8.8999999999999996E-2</v>
      </c>
      <c r="H191">
        <v>5.8999999999999997E-2</v>
      </c>
      <c r="J191">
        <v>7.5999999999999998E-2</v>
      </c>
      <c r="L191">
        <v>6.3E-2</v>
      </c>
      <c r="N191">
        <v>5.8999999999999997E-2</v>
      </c>
    </row>
    <row r="192" spans="1:14" x14ac:dyDescent="0.3">
      <c r="A192" s="2" t="s">
        <v>190</v>
      </c>
      <c r="B192">
        <v>0.10199999999999999</v>
      </c>
      <c r="C192">
        <v>5.8000000000000003E-2</v>
      </c>
      <c r="D192">
        <v>7.8E-2</v>
      </c>
      <c r="E192">
        <v>6.4000000000000001E-2</v>
      </c>
      <c r="F192">
        <v>7.6999999999999999E-2</v>
      </c>
      <c r="G192">
        <v>8.8999999999999996E-2</v>
      </c>
      <c r="H192">
        <v>5.8000000000000003E-2</v>
      </c>
      <c r="J192">
        <v>8.1000000000000003E-2</v>
      </c>
      <c r="L192">
        <v>6.7000000000000004E-2</v>
      </c>
      <c r="N192">
        <v>6.2E-2</v>
      </c>
    </row>
    <row r="193" spans="1:14" x14ac:dyDescent="0.3">
      <c r="A193" s="2" t="s">
        <v>191</v>
      </c>
      <c r="B193">
        <v>0.10100000000000001</v>
      </c>
      <c r="C193">
        <v>5.8999999999999997E-2</v>
      </c>
      <c r="D193">
        <v>0.08</v>
      </c>
      <c r="E193">
        <v>6.0999999999999999E-2</v>
      </c>
      <c r="F193">
        <v>7.4999999999999997E-2</v>
      </c>
      <c r="G193">
        <v>0.09</v>
      </c>
      <c r="H193">
        <v>5.8000000000000003E-2</v>
      </c>
      <c r="J193">
        <v>8.3000000000000004E-2</v>
      </c>
      <c r="L193">
        <v>6.3E-2</v>
      </c>
      <c r="N193">
        <v>5.8999999999999997E-2</v>
      </c>
    </row>
    <row r="194" spans="1:14" x14ac:dyDescent="0.3">
      <c r="A194" s="2" t="s">
        <v>192</v>
      </c>
      <c r="B194">
        <v>0.10100000000000001</v>
      </c>
      <c r="C194">
        <v>5.6000000000000001E-2</v>
      </c>
      <c r="D194">
        <v>7.3999999999999996E-2</v>
      </c>
      <c r="E194">
        <v>6.0999999999999999E-2</v>
      </c>
      <c r="F194">
        <v>7.5999999999999998E-2</v>
      </c>
      <c r="G194">
        <v>8.8999999999999996E-2</v>
      </c>
      <c r="H194">
        <v>5.8999999999999997E-2</v>
      </c>
      <c r="J194">
        <v>7.6999999999999999E-2</v>
      </c>
      <c r="L194">
        <v>6.3E-2</v>
      </c>
      <c r="N194">
        <v>6.2E-2</v>
      </c>
    </row>
    <row r="195" spans="1:14" x14ac:dyDescent="0.3">
      <c r="A195" s="2" t="s">
        <v>193</v>
      </c>
      <c r="B195">
        <v>0.104</v>
      </c>
      <c r="C195">
        <v>5.8999999999999997E-2</v>
      </c>
      <c r="D195">
        <v>7.3999999999999996E-2</v>
      </c>
      <c r="E195">
        <v>6.0999999999999999E-2</v>
      </c>
      <c r="F195">
        <v>7.3999999999999996E-2</v>
      </c>
      <c r="G195">
        <v>8.8999999999999996E-2</v>
      </c>
      <c r="H195">
        <v>5.8000000000000003E-2</v>
      </c>
      <c r="J195">
        <v>7.5999999999999998E-2</v>
      </c>
      <c r="L195">
        <v>6.3E-2</v>
      </c>
      <c r="N195">
        <v>5.8000000000000003E-2</v>
      </c>
    </row>
    <row r="196" spans="1:14" x14ac:dyDescent="0.3">
      <c r="A196" s="2" t="s">
        <v>194</v>
      </c>
      <c r="B196">
        <v>0.10100000000000001</v>
      </c>
      <c r="C196">
        <v>5.8999999999999997E-2</v>
      </c>
      <c r="D196">
        <v>7.4999999999999997E-2</v>
      </c>
      <c r="E196">
        <v>6.3E-2</v>
      </c>
      <c r="F196">
        <v>7.5999999999999998E-2</v>
      </c>
      <c r="G196">
        <v>0.09</v>
      </c>
      <c r="H196">
        <v>5.8000000000000003E-2</v>
      </c>
      <c r="J196">
        <v>7.6999999999999999E-2</v>
      </c>
      <c r="L196">
        <v>6.5000000000000002E-2</v>
      </c>
      <c r="N196">
        <v>6.0999999999999999E-2</v>
      </c>
    </row>
    <row r="197" spans="1:14" x14ac:dyDescent="0.3">
      <c r="A197" s="2" t="s">
        <v>195</v>
      </c>
      <c r="B197">
        <v>0.10299999999999999</v>
      </c>
      <c r="C197">
        <v>5.5E-2</v>
      </c>
      <c r="D197">
        <v>7.2999999999999995E-2</v>
      </c>
      <c r="E197">
        <v>6.0999999999999999E-2</v>
      </c>
      <c r="F197">
        <v>7.5999999999999998E-2</v>
      </c>
      <c r="G197">
        <v>8.8999999999999996E-2</v>
      </c>
      <c r="H197">
        <v>5.7000000000000002E-2</v>
      </c>
      <c r="J197">
        <v>7.4999999999999997E-2</v>
      </c>
      <c r="L197">
        <v>6.3E-2</v>
      </c>
      <c r="N197">
        <v>6.0999999999999999E-2</v>
      </c>
    </row>
    <row r="198" spans="1:14" x14ac:dyDescent="0.3">
      <c r="A198" s="2" t="s">
        <v>196</v>
      </c>
      <c r="B198">
        <v>0.104</v>
      </c>
      <c r="C198">
        <v>5.5E-2</v>
      </c>
      <c r="D198">
        <v>7.5999999999999998E-2</v>
      </c>
      <c r="E198">
        <v>6.0999999999999999E-2</v>
      </c>
      <c r="F198">
        <v>7.4999999999999997E-2</v>
      </c>
      <c r="G198">
        <v>8.8999999999999996E-2</v>
      </c>
      <c r="H198">
        <v>5.8000000000000003E-2</v>
      </c>
      <c r="J198">
        <v>7.8E-2</v>
      </c>
      <c r="L198">
        <v>6.3E-2</v>
      </c>
      <c r="N198">
        <v>6.0999999999999999E-2</v>
      </c>
    </row>
    <row r="199" spans="1:14" x14ac:dyDescent="0.3">
      <c r="A199" s="2" t="s">
        <v>197</v>
      </c>
      <c r="B199">
        <v>0.10299999999999999</v>
      </c>
      <c r="C199">
        <v>5.5E-2</v>
      </c>
      <c r="D199">
        <v>7.6999999999999999E-2</v>
      </c>
      <c r="E199">
        <v>6.3E-2</v>
      </c>
      <c r="F199">
        <v>7.5999999999999998E-2</v>
      </c>
      <c r="G199">
        <v>8.8999999999999996E-2</v>
      </c>
      <c r="H199">
        <v>5.8000000000000003E-2</v>
      </c>
      <c r="J199">
        <v>0.08</v>
      </c>
      <c r="L199">
        <v>6.5000000000000002E-2</v>
      </c>
      <c r="N199">
        <v>6.0999999999999999E-2</v>
      </c>
    </row>
    <row r="200" spans="1:14" x14ac:dyDescent="0.3">
      <c r="A200" s="2" t="s">
        <v>198</v>
      </c>
      <c r="B200">
        <v>0.10299999999999999</v>
      </c>
      <c r="C200">
        <v>5.5E-2</v>
      </c>
      <c r="D200">
        <v>7.2999999999999995E-2</v>
      </c>
      <c r="E200">
        <v>0.06</v>
      </c>
      <c r="F200">
        <v>7.5999999999999998E-2</v>
      </c>
      <c r="G200">
        <v>8.8999999999999996E-2</v>
      </c>
      <c r="H200">
        <v>5.7000000000000002E-2</v>
      </c>
      <c r="J200">
        <v>7.5999999999999998E-2</v>
      </c>
      <c r="L200">
        <v>6.3E-2</v>
      </c>
      <c r="N200">
        <v>0.06</v>
      </c>
    </row>
    <row r="201" spans="1:14" x14ac:dyDescent="0.3">
      <c r="A201" s="2" t="s">
        <v>199</v>
      </c>
      <c r="B201">
        <v>0.10299999999999999</v>
      </c>
      <c r="C201">
        <v>5.6000000000000001E-2</v>
      </c>
      <c r="D201">
        <v>7.5999999999999998E-2</v>
      </c>
      <c r="E201">
        <v>6.2E-2</v>
      </c>
      <c r="F201">
        <v>7.4999999999999997E-2</v>
      </c>
      <c r="G201">
        <v>8.8999999999999996E-2</v>
      </c>
      <c r="H201">
        <v>5.7000000000000002E-2</v>
      </c>
      <c r="J201">
        <v>7.9000000000000001E-2</v>
      </c>
      <c r="L201">
        <v>6.4000000000000001E-2</v>
      </c>
      <c r="N201">
        <v>0.06</v>
      </c>
    </row>
    <row r="202" spans="1:14" x14ac:dyDescent="0.3">
      <c r="A202" s="2" t="s">
        <v>200</v>
      </c>
      <c r="B202">
        <v>0.10199999999999999</v>
      </c>
      <c r="C202">
        <v>5.5E-2</v>
      </c>
      <c r="D202">
        <v>7.2999999999999995E-2</v>
      </c>
      <c r="E202">
        <v>6.6000000000000003E-2</v>
      </c>
      <c r="F202">
        <v>7.5999999999999998E-2</v>
      </c>
      <c r="G202">
        <v>8.8999999999999996E-2</v>
      </c>
      <c r="H202">
        <v>5.7000000000000002E-2</v>
      </c>
      <c r="J202">
        <v>7.5999999999999998E-2</v>
      </c>
      <c r="L202">
        <v>6.9000000000000006E-2</v>
      </c>
      <c r="N202">
        <v>6.0999999999999999E-2</v>
      </c>
    </row>
    <row r="203" spans="1:14" x14ac:dyDescent="0.3">
      <c r="A203" s="2" t="s">
        <v>201</v>
      </c>
      <c r="B203">
        <v>0.10100000000000001</v>
      </c>
      <c r="C203">
        <v>5.5E-2</v>
      </c>
      <c r="D203">
        <v>7.4999999999999997E-2</v>
      </c>
      <c r="E203">
        <v>6.4000000000000001E-2</v>
      </c>
      <c r="F203">
        <v>7.4999999999999997E-2</v>
      </c>
      <c r="G203">
        <v>0.09</v>
      </c>
      <c r="H203">
        <v>5.7000000000000002E-2</v>
      </c>
      <c r="J203">
        <v>7.8E-2</v>
      </c>
      <c r="L203">
        <v>6.6000000000000003E-2</v>
      </c>
      <c r="N203">
        <v>0.06</v>
      </c>
    </row>
    <row r="204" spans="1:14" x14ac:dyDescent="0.3">
      <c r="A204" s="2" t="s">
        <v>202</v>
      </c>
      <c r="B204">
        <v>0.10299999999999999</v>
      </c>
      <c r="C204">
        <v>5.6000000000000001E-2</v>
      </c>
      <c r="D204">
        <v>7.3999999999999996E-2</v>
      </c>
      <c r="E204">
        <v>6.0999999999999999E-2</v>
      </c>
      <c r="F204">
        <v>7.6999999999999999E-2</v>
      </c>
      <c r="G204">
        <v>0.09</v>
      </c>
      <c r="H204">
        <v>5.7000000000000002E-2</v>
      </c>
      <c r="J204">
        <v>7.6999999999999999E-2</v>
      </c>
      <c r="L204">
        <v>6.3E-2</v>
      </c>
      <c r="N204">
        <v>6.2E-2</v>
      </c>
    </row>
    <row r="205" spans="1:14" x14ac:dyDescent="0.3">
      <c r="A205" s="2" t="s">
        <v>203</v>
      </c>
      <c r="B205">
        <v>0.10199999999999999</v>
      </c>
      <c r="C205">
        <v>5.7000000000000002E-2</v>
      </c>
      <c r="D205">
        <v>7.4999999999999997E-2</v>
      </c>
      <c r="E205">
        <v>6.3E-2</v>
      </c>
      <c r="F205">
        <v>7.8E-2</v>
      </c>
      <c r="G205">
        <v>8.8999999999999996E-2</v>
      </c>
      <c r="H205">
        <v>5.7000000000000002E-2</v>
      </c>
      <c r="J205">
        <v>7.6999999999999999E-2</v>
      </c>
      <c r="L205">
        <v>6.5000000000000002E-2</v>
      </c>
      <c r="N205">
        <v>6.3E-2</v>
      </c>
    </row>
    <row r="206" spans="1:14" x14ac:dyDescent="0.3">
      <c r="A206" s="2" t="s">
        <v>204</v>
      </c>
      <c r="B206">
        <v>0.105</v>
      </c>
      <c r="C206">
        <v>5.6000000000000001E-2</v>
      </c>
      <c r="D206">
        <v>8.5000000000000006E-2</v>
      </c>
      <c r="E206">
        <v>6.9000000000000006E-2</v>
      </c>
      <c r="F206">
        <v>7.5999999999999998E-2</v>
      </c>
      <c r="G206">
        <v>8.7999999999999995E-2</v>
      </c>
      <c r="H206">
        <v>5.7000000000000002E-2</v>
      </c>
      <c r="J206">
        <v>8.5999999999999993E-2</v>
      </c>
      <c r="L206">
        <v>7.0000000000000007E-2</v>
      </c>
      <c r="N206">
        <v>6.0999999999999999E-2</v>
      </c>
    </row>
    <row r="207" spans="1:14" x14ac:dyDescent="0.3">
      <c r="A207" s="2" t="s">
        <v>205</v>
      </c>
      <c r="B207">
        <v>0.109</v>
      </c>
      <c r="C207">
        <v>6.2E-2</v>
      </c>
      <c r="D207">
        <v>7.2999999999999995E-2</v>
      </c>
      <c r="E207">
        <v>6.2E-2</v>
      </c>
      <c r="F207">
        <v>7.4999999999999997E-2</v>
      </c>
      <c r="G207">
        <v>0.09</v>
      </c>
      <c r="H207">
        <v>0.06</v>
      </c>
      <c r="J207">
        <v>7.5999999999999998E-2</v>
      </c>
      <c r="L207">
        <v>6.4000000000000001E-2</v>
      </c>
      <c r="N207">
        <v>0.06</v>
      </c>
    </row>
    <row r="208" spans="1:14" x14ac:dyDescent="0.3">
      <c r="A208" s="2" t="s">
        <v>206</v>
      </c>
      <c r="B208">
        <v>0.104</v>
      </c>
      <c r="C208">
        <v>5.7000000000000002E-2</v>
      </c>
      <c r="D208">
        <v>8.4000000000000005E-2</v>
      </c>
      <c r="E208">
        <v>6.4000000000000001E-2</v>
      </c>
      <c r="F208">
        <v>7.4999999999999997E-2</v>
      </c>
      <c r="G208">
        <v>8.7999999999999995E-2</v>
      </c>
      <c r="H208">
        <v>5.8000000000000003E-2</v>
      </c>
      <c r="J208">
        <v>8.6999999999999994E-2</v>
      </c>
      <c r="L208">
        <v>6.6000000000000003E-2</v>
      </c>
      <c r="N208">
        <v>5.8999999999999997E-2</v>
      </c>
    </row>
    <row r="209" spans="1:14" x14ac:dyDescent="0.3">
      <c r="A209" s="2" t="s">
        <v>207</v>
      </c>
      <c r="B209">
        <v>0.1</v>
      </c>
      <c r="C209">
        <v>6.0999999999999999E-2</v>
      </c>
      <c r="D209">
        <v>7.3999999999999996E-2</v>
      </c>
      <c r="E209">
        <v>0.06</v>
      </c>
      <c r="F209">
        <v>7.6999999999999999E-2</v>
      </c>
      <c r="G209">
        <v>8.7999999999999995E-2</v>
      </c>
      <c r="H209">
        <v>5.8000000000000003E-2</v>
      </c>
      <c r="J209">
        <v>7.6999999999999999E-2</v>
      </c>
      <c r="L209">
        <v>6.3E-2</v>
      </c>
      <c r="N209">
        <v>6.2E-2</v>
      </c>
    </row>
    <row r="210" spans="1:14" x14ac:dyDescent="0.3">
      <c r="A210" s="2" t="s">
        <v>208</v>
      </c>
      <c r="B210">
        <v>0.1</v>
      </c>
      <c r="C210">
        <v>5.7000000000000002E-2</v>
      </c>
      <c r="D210">
        <v>7.8E-2</v>
      </c>
      <c r="E210">
        <v>0.06</v>
      </c>
      <c r="F210">
        <v>7.5999999999999998E-2</v>
      </c>
      <c r="G210">
        <v>8.7999999999999995E-2</v>
      </c>
      <c r="H210">
        <v>5.8000000000000003E-2</v>
      </c>
      <c r="J210">
        <v>0.08</v>
      </c>
      <c r="L210">
        <v>6.3E-2</v>
      </c>
      <c r="N210">
        <v>6.0999999999999999E-2</v>
      </c>
    </row>
    <row r="211" spans="1:14" x14ac:dyDescent="0.3">
      <c r="A211" s="2" t="s">
        <v>209</v>
      </c>
      <c r="B211">
        <v>0.10100000000000001</v>
      </c>
      <c r="C211">
        <v>5.6000000000000001E-2</v>
      </c>
      <c r="D211">
        <v>7.8E-2</v>
      </c>
      <c r="E211">
        <v>6.4000000000000001E-2</v>
      </c>
      <c r="F211">
        <v>7.4999999999999997E-2</v>
      </c>
      <c r="G211">
        <v>9.2999999999999999E-2</v>
      </c>
      <c r="H211">
        <v>5.7000000000000002E-2</v>
      </c>
      <c r="J211">
        <v>7.9000000000000001E-2</v>
      </c>
      <c r="L211">
        <v>6.7000000000000004E-2</v>
      </c>
      <c r="N211">
        <v>0.06</v>
      </c>
    </row>
    <row r="212" spans="1:14" x14ac:dyDescent="0.3">
      <c r="A212" s="2" t="s">
        <v>210</v>
      </c>
      <c r="B212">
        <v>0.10199999999999999</v>
      </c>
      <c r="C212">
        <v>5.5E-2</v>
      </c>
      <c r="D212">
        <v>7.1999999999999995E-2</v>
      </c>
      <c r="E212">
        <v>6.5000000000000002E-2</v>
      </c>
      <c r="F212">
        <v>7.4999999999999997E-2</v>
      </c>
      <c r="G212">
        <v>9.6000000000000002E-2</v>
      </c>
      <c r="H212">
        <v>5.8999999999999997E-2</v>
      </c>
      <c r="J212">
        <v>7.4999999999999997E-2</v>
      </c>
      <c r="L212">
        <v>6.7000000000000004E-2</v>
      </c>
      <c r="N212">
        <v>0.06</v>
      </c>
    </row>
    <row r="213" spans="1:14" x14ac:dyDescent="0.3">
      <c r="A213" s="2" t="s">
        <v>211</v>
      </c>
      <c r="B213">
        <v>0.10299999999999999</v>
      </c>
      <c r="C213">
        <v>5.8999999999999997E-2</v>
      </c>
      <c r="D213">
        <v>7.3999999999999996E-2</v>
      </c>
      <c r="E213">
        <v>6.4000000000000001E-2</v>
      </c>
      <c r="F213">
        <v>7.4999999999999997E-2</v>
      </c>
      <c r="G213">
        <v>9.0999999999999998E-2</v>
      </c>
      <c r="H213">
        <v>5.8999999999999997E-2</v>
      </c>
      <c r="J213">
        <v>7.5999999999999998E-2</v>
      </c>
      <c r="L213">
        <v>6.5000000000000002E-2</v>
      </c>
      <c r="N213">
        <v>0.06</v>
      </c>
    </row>
    <row r="214" spans="1:14" x14ac:dyDescent="0.3">
      <c r="A214" s="2" t="s">
        <v>212</v>
      </c>
      <c r="B214">
        <v>9.9000000000000005E-2</v>
      </c>
      <c r="C214">
        <v>5.8000000000000003E-2</v>
      </c>
      <c r="D214">
        <v>7.2999999999999995E-2</v>
      </c>
      <c r="E214">
        <v>0.06</v>
      </c>
      <c r="F214">
        <v>7.3999999999999996E-2</v>
      </c>
      <c r="G214">
        <v>9.0999999999999998E-2</v>
      </c>
      <c r="H214">
        <v>5.8000000000000003E-2</v>
      </c>
      <c r="J214">
        <v>7.5999999999999998E-2</v>
      </c>
      <c r="L214">
        <v>6.3E-2</v>
      </c>
      <c r="N214">
        <v>5.8999999999999997E-2</v>
      </c>
    </row>
    <row r="215" spans="1:14" x14ac:dyDescent="0.3">
      <c r="A215" s="2" t="s">
        <v>213</v>
      </c>
      <c r="B215">
        <v>0.10100000000000001</v>
      </c>
      <c r="C215">
        <v>0.06</v>
      </c>
      <c r="D215">
        <v>7.8E-2</v>
      </c>
      <c r="E215">
        <v>6.0999999999999999E-2</v>
      </c>
      <c r="F215">
        <v>7.6999999999999999E-2</v>
      </c>
      <c r="G215">
        <v>0.09</v>
      </c>
      <c r="H215">
        <v>5.8999999999999997E-2</v>
      </c>
      <c r="J215">
        <v>8.1000000000000003E-2</v>
      </c>
      <c r="L215">
        <v>6.3E-2</v>
      </c>
      <c r="N215">
        <v>6.2E-2</v>
      </c>
    </row>
    <row r="216" spans="1:14" x14ac:dyDescent="0.3">
      <c r="A216" s="2" t="s">
        <v>214</v>
      </c>
      <c r="B216">
        <v>0.105</v>
      </c>
      <c r="C216">
        <v>5.5E-2</v>
      </c>
      <c r="D216">
        <v>7.3999999999999996E-2</v>
      </c>
      <c r="E216">
        <v>6.0999999999999999E-2</v>
      </c>
      <c r="F216">
        <v>7.5999999999999998E-2</v>
      </c>
      <c r="G216">
        <v>9.0999999999999998E-2</v>
      </c>
      <c r="H216">
        <v>5.8000000000000003E-2</v>
      </c>
      <c r="J216">
        <v>7.5999999999999998E-2</v>
      </c>
      <c r="L216">
        <v>6.3E-2</v>
      </c>
      <c r="N216">
        <v>6.0999999999999999E-2</v>
      </c>
    </row>
    <row r="217" spans="1:14" x14ac:dyDescent="0.3">
      <c r="A217" s="2" t="s">
        <v>215</v>
      </c>
      <c r="B217">
        <v>0.10100000000000001</v>
      </c>
      <c r="C217">
        <v>8.4000000000000005E-2</v>
      </c>
      <c r="D217">
        <v>7.3999999999999996E-2</v>
      </c>
      <c r="E217">
        <v>6.2E-2</v>
      </c>
      <c r="F217">
        <v>7.5999999999999998E-2</v>
      </c>
      <c r="G217">
        <v>9.0999999999999998E-2</v>
      </c>
      <c r="H217">
        <v>9.8000000000000004E-2</v>
      </c>
      <c r="J217">
        <v>7.5999999999999998E-2</v>
      </c>
      <c r="L217">
        <v>6.5000000000000002E-2</v>
      </c>
      <c r="N217">
        <v>6.2E-2</v>
      </c>
    </row>
    <row r="218" spans="1:14" x14ac:dyDescent="0.3">
      <c r="A218" s="2" t="s">
        <v>216</v>
      </c>
      <c r="B218">
        <v>0.10299999999999999</v>
      </c>
      <c r="C218">
        <v>5.6000000000000001E-2</v>
      </c>
      <c r="D218">
        <v>7.3999999999999996E-2</v>
      </c>
      <c r="E218">
        <v>6.0999999999999999E-2</v>
      </c>
      <c r="F218">
        <v>7.6999999999999999E-2</v>
      </c>
      <c r="G218">
        <v>0.09</v>
      </c>
      <c r="H218">
        <v>5.7000000000000002E-2</v>
      </c>
      <c r="J218">
        <v>7.5999999999999998E-2</v>
      </c>
      <c r="L218">
        <v>6.3E-2</v>
      </c>
      <c r="N218">
        <v>6.2E-2</v>
      </c>
    </row>
    <row r="219" spans="1:14" x14ac:dyDescent="0.3">
      <c r="A219" s="2" t="s">
        <v>217</v>
      </c>
      <c r="B219">
        <v>0.10299999999999999</v>
      </c>
      <c r="C219">
        <v>5.5E-2</v>
      </c>
      <c r="D219">
        <v>7.6999999999999999E-2</v>
      </c>
      <c r="E219">
        <v>6.0999999999999999E-2</v>
      </c>
      <c r="F219">
        <v>7.4999999999999997E-2</v>
      </c>
      <c r="G219">
        <v>0.10100000000000001</v>
      </c>
      <c r="H219">
        <v>5.8000000000000003E-2</v>
      </c>
      <c r="J219">
        <v>7.9000000000000001E-2</v>
      </c>
      <c r="L219">
        <v>6.3E-2</v>
      </c>
      <c r="N219">
        <v>6.0999999999999999E-2</v>
      </c>
    </row>
    <row r="220" spans="1:14" x14ac:dyDescent="0.3">
      <c r="A220" s="2" t="s">
        <v>218</v>
      </c>
      <c r="B220">
        <v>0.1</v>
      </c>
      <c r="C220">
        <v>5.8999999999999997E-2</v>
      </c>
      <c r="D220">
        <v>7.3999999999999996E-2</v>
      </c>
      <c r="E220">
        <v>6.2E-2</v>
      </c>
      <c r="F220">
        <v>7.3999999999999996E-2</v>
      </c>
      <c r="G220">
        <v>0.09</v>
      </c>
      <c r="H220">
        <v>5.7000000000000002E-2</v>
      </c>
      <c r="J220">
        <v>7.6999999999999999E-2</v>
      </c>
      <c r="L220">
        <v>6.5000000000000002E-2</v>
      </c>
      <c r="N220">
        <v>5.8999999999999997E-2</v>
      </c>
    </row>
    <row r="221" spans="1:14" x14ac:dyDescent="0.3">
      <c r="A221" s="2" t="s">
        <v>219</v>
      </c>
      <c r="B221">
        <v>0.104</v>
      </c>
      <c r="C221">
        <v>5.7000000000000002E-2</v>
      </c>
      <c r="D221">
        <v>7.3999999999999996E-2</v>
      </c>
      <c r="E221">
        <v>6.2E-2</v>
      </c>
      <c r="F221">
        <v>7.4999999999999997E-2</v>
      </c>
      <c r="G221">
        <v>8.8999999999999996E-2</v>
      </c>
      <c r="H221">
        <v>5.8000000000000003E-2</v>
      </c>
      <c r="J221">
        <v>7.5999999999999998E-2</v>
      </c>
      <c r="L221">
        <v>6.5000000000000002E-2</v>
      </c>
      <c r="N221">
        <v>5.8999999999999997E-2</v>
      </c>
    </row>
    <row r="222" spans="1:14" x14ac:dyDescent="0.3">
      <c r="A222" s="2" t="s">
        <v>220</v>
      </c>
      <c r="B222">
        <v>0.10299999999999999</v>
      </c>
      <c r="C222">
        <v>5.8000000000000003E-2</v>
      </c>
      <c r="D222">
        <v>0.08</v>
      </c>
      <c r="E222">
        <v>6.5000000000000002E-2</v>
      </c>
      <c r="F222">
        <v>7.5999999999999998E-2</v>
      </c>
      <c r="G222">
        <v>9.8000000000000004E-2</v>
      </c>
      <c r="H222">
        <v>5.8000000000000003E-2</v>
      </c>
      <c r="J222">
        <v>8.2000000000000003E-2</v>
      </c>
      <c r="L222">
        <v>6.7000000000000004E-2</v>
      </c>
      <c r="N222">
        <v>6.0999999999999999E-2</v>
      </c>
    </row>
    <row r="223" spans="1:14" x14ac:dyDescent="0.3">
      <c r="A223" s="2" t="s">
        <v>221</v>
      </c>
      <c r="B223">
        <v>0.108</v>
      </c>
      <c r="C223">
        <v>5.7000000000000002E-2</v>
      </c>
      <c r="D223">
        <v>7.3999999999999996E-2</v>
      </c>
      <c r="E223">
        <v>0.06</v>
      </c>
      <c r="F223">
        <v>7.3999999999999996E-2</v>
      </c>
      <c r="G223">
        <v>9.0999999999999998E-2</v>
      </c>
      <c r="H223">
        <v>5.8000000000000003E-2</v>
      </c>
      <c r="J223">
        <v>7.6999999999999999E-2</v>
      </c>
      <c r="L223">
        <v>6.3E-2</v>
      </c>
      <c r="N223">
        <v>5.8000000000000003E-2</v>
      </c>
    </row>
    <row r="224" spans="1:14" x14ac:dyDescent="0.3">
      <c r="A224" s="2" t="s">
        <v>222</v>
      </c>
      <c r="B224">
        <v>0.1</v>
      </c>
      <c r="C224">
        <v>5.8999999999999997E-2</v>
      </c>
      <c r="D224">
        <v>7.4999999999999997E-2</v>
      </c>
      <c r="E224">
        <v>6.3E-2</v>
      </c>
      <c r="F224">
        <v>7.4999999999999997E-2</v>
      </c>
      <c r="G224">
        <v>9.4E-2</v>
      </c>
      <c r="H224">
        <v>5.8000000000000003E-2</v>
      </c>
      <c r="J224">
        <v>7.8E-2</v>
      </c>
      <c r="L224">
        <v>6.5000000000000002E-2</v>
      </c>
      <c r="N224">
        <v>5.8999999999999997E-2</v>
      </c>
    </row>
    <row r="225" spans="1:14" x14ac:dyDescent="0.3">
      <c r="A225" s="2" t="s">
        <v>223</v>
      </c>
      <c r="B225">
        <v>0.10299999999999999</v>
      </c>
      <c r="C225">
        <v>5.6000000000000001E-2</v>
      </c>
      <c r="D225">
        <v>7.3999999999999996E-2</v>
      </c>
      <c r="E225">
        <v>6.2E-2</v>
      </c>
      <c r="F225">
        <v>7.4999999999999997E-2</v>
      </c>
      <c r="G225">
        <v>9.8000000000000004E-2</v>
      </c>
      <c r="H225">
        <v>5.8000000000000003E-2</v>
      </c>
      <c r="J225">
        <v>7.5999999999999998E-2</v>
      </c>
      <c r="L225">
        <v>6.4000000000000001E-2</v>
      </c>
      <c r="N225">
        <v>0.06</v>
      </c>
    </row>
    <row r="226" spans="1:14" x14ac:dyDescent="0.3">
      <c r="A226" s="2" t="s">
        <v>224</v>
      </c>
      <c r="B226">
        <v>0.10199999999999999</v>
      </c>
      <c r="C226">
        <v>5.6000000000000001E-2</v>
      </c>
      <c r="D226">
        <v>7.3999999999999996E-2</v>
      </c>
      <c r="E226">
        <v>6.4000000000000001E-2</v>
      </c>
      <c r="F226">
        <v>7.5999999999999998E-2</v>
      </c>
      <c r="G226">
        <v>9.8000000000000004E-2</v>
      </c>
      <c r="H226">
        <v>5.8000000000000003E-2</v>
      </c>
      <c r="J226">
        <v>7.6999999999999999E-2</v>
      </c>
      <c r="L226">
        <v>6.6000000000000003E-2</v>
      </c>
      <c r="N226">
        <v>6.0999999999999999E-2</v>
      </c>
    </row>
    <row r="227" spans="1:14" x14ac:dyDescent="0.3">
      <c r="A227" s="2" t="s">
        <v>225</v>
      </c>
      <c r="B227">
        <v>0.10299999999999999</v>
      </c>
      <c r="C227">
        <v>5.8000000000000003E-2</v>
      </c>
      <c r="D227">
        <v>7.4999999999999997E-2</v>
      </c>
      <c r="E227">
        <v>6.2E-2</v>
      </c>
      <c r="F227">
        <v>7.4999999999999997E-2</v>
      </c>
      <c r="G227">
        <v>9.6000000000000002E-2</v>
      </c>
      <c r="H227">
        <v>0.06</v>
      </c>
      <c r="J227">
        <v>7.6999999999999999E-2</v>
      </c>
      <c r="L227">
        <v>6.4000000000000001E-2</v>
      </c>
      <c r="N227">
        <v>5.8999999999999997E-2</v>
      </c>
    </row>
    <row r="228" spans="1:14" x14ac:dyDescent="0.3">
      <c r="A228" s="2" t="s">
        <v>226</v>
      </c>
      <c r="B228">
        <v>0.104</v>
      </c>
      <c r="C228">
        <v>5.8000000000000003E-2</v>
      </c>
      <c r="D228">
        <v>7.2999999999999995E-2</v>
      </c>
      <c r="E228">
        <v>6.2E-2</v>
      </c>
      <c r="F228">
        <v>7.5999999999999998E-2</v>
      </c>
      <c r="G228">
        <v>0.09</v>
      </c>
      <c r="H228">
        <v>5.8000000000000003E-2</v>
      </c>
      <c r="J228">
        <v>7.5999999999999998E-2</v>
      </c>
      <c r="L228">
        <v>6.5000000000000002E-2</v>
      </c>
      <c r="N228">
        <v>6.0999999999999999E-2</v>
      </c>
    </row>
    <row r="229" spans="1:14" x14ac:dyDescent="0.3">
      <c r="A229" s="2" t="s">
        <v>227</v>
      </c>
      <c r="B229">
        <v>0.10199999999999999</v>
      </c>
      <c r="C229">
        <v>5.8000000000000003E-2</v>
      </c>
      <c r="D229">
        <v>7.6999999999999999E-2</v>
      </c>
      <c r="E229">
        <v>6.0999999999999999E-2</v>
      </c>
      <c r="F229">
        <v>7.4999999999999997E-2</v>
      </c>
      <c r="G229">
        <v>9.0999999999999998E-2</v>
      </c>
      <c r="H229">
        <v>5.8000000000000003E-2</v>
      </c>
      <c r="J229">
        <v>7.9000000000000001E-2</v>
      </c>
      <c r="L229">
        <v>6.4000000000000001E-2</v>
      </c>
      <c r="N229">
        <v>0.06</v>
      </c>
    </row>
    <row r="230" spans="1:14" x14ac:dyDescent="0.3">
      <c r="A230" s="2" t="s">
        <v>228</v>
      </c>
      <c r="B230">
        <v>0.104</v>
      </c>
      <c r="C230">
        <v>0.06</v>
      </c>
      <c r="D230">
        <v>7.6999999999999999E-2</v>
      </c>
      <c r="E230">
        <v>6.3E-2</v>
      </c>
      <c r="F230">
        <v>7.5999999999999998E-2</v>
      </c>
      <c r="G230">
        <v>0.09</v>
      </c>
      <c r="H230">
        <v>5.8999999999999997E-2</v>
      </c>
      <c r="J230">
        <v>7.9000000000000001E-2</v>
      </c>
      <c r="L230">
        <v>6.5000000000000002E-2</v>
      </c>
      <c r="N230">
        <v>6.2E-2</v>
      </c>
    </row>
    <row r="231" spans="1:14" x14ac:dyDescent="0.3">
      <c r="A231" s="2" t="s">
        <v>229</v>
      </c>
      <c r="B231">
        <v>0.104</v>
      </c>
      <c r="C231">
        <v>5.6000000000000001E-2</v>
      </c>
      <c r="D231">
        <v>7.3999999999999996E-2</v>
      </c>
      <c r="E231">
        <v>0.06</v>
      </c>
      <c r="F231">
        <v>7.4999999999999997E-2</v>
      </c>
      <c r="G231">
        <v>0.09</v>
      </c>
      <c r="H231">
        <v>5.8999999999999997E-2</v>
      </c>
      <c r="J231">
        <v>7.6999999999999999E-2</v>
      </c>
      <c r="L231">
        <v>6.3E-2</v>
      </c>
      <c r="N231">
        <v>6.0999999999999999E-2</v>
      </c>
    </row>
    <row r="232" spans="1:14" x14ac:dyDescent="0.3">
      <c r="A232" s="2" t="s">
        <v>230</v>
      </c>
      <c r="B232">
        <v>0.10199999999999999</v>
      </c>
      <c r="C232">
        <v>5.7000000000000002E-2</v>
      </c>
      <c r="D232">
        <v>7.4999999999999997E-2</v>
      </c>
      <c r="E232">
        <v>0.06</v>
      </c>
      <c r="F232">
        <v>7.4999999999999997E-2</v>
      </c>
      <c r="G232">
        <v>9.5000000000000001E-2</v>
      </c>
      <c r="H232">
        <v>5.7000000000000002E-2</v>
      </c>
      <c r="J232">
        <v>7.6999999999999999E-2</v>
      </c>
      <c r="L232">
        <v>6.3E-2</v>
      </c>
      <c r="N232">
        <v>0.06</v>
      </c>
    </row>
    <row r="233" spans="1:14" x14ac:dyDescent="0.3">
      <c r="A233" s="2" t="s">
        <v>231</v>
      </c>
      <c r="B233">
        <v>0.10100000000000001</v>
      </c>
      <c r="C233">
        <v>5.6000000000000001E-2</v>
      </c>
      <c r="D233">
        <v>7.4999999999999997E-2</v>
      </c>
      <c r="E233">
        <v>6.2E-2</v>
      </c>
      <c r="F233">
        <v>7.4999999999999997E-2</v>
      </c>
      <c r="G233">
        <v>9.6000000000000002E-2</v>
      </c>
      <c r="H233">
        <v>5.7000000000000002E-2</v>
      </c>
      <c r="J233">
        <v>7.8E-2</v>
      </c>
      <c r="L233">
        <v>6.4000000000000001E-2</v>
      </c>
      <c r="N233">
        <v>5.8999999999999997E-2</v>
      </c>
    </row>
    <row r="234" spans="1:14" x14ac:dyDescent="0.3">
      <c r="A234" s="2" t="s">
        <v>232</v>
      </c>
      <c r="B234">
        <v>0.10299999999999999</v>
      </c>
      <c r="C234">
        <v>5.8000000000000003E-2</v>
      </c>
      <c r="D234">
        <v>7.2999999999999995E-2</v>
      </c>
      <c r="E234">
        <v>6.9000000000000006E-2</v>
      </c>
      <c r="F234">
        <v>7.3999999999999996E-2</v>
      </c>
      <c r="G234">
        <v>9.9000000000000005E-2</v>
      </c>
      <c r="H234">
        <v>5.8000000000000003E-2</v>
      </c>
      <c r="J234">
        <v>7.5999999999999998E-2</v>
      </c>
      <c r="L234">
        <v>7.1999999999999995E-2</v>
      </c>
      <c r="N234">
        <v>5.8000000000000003E-2</v>
      </c>
    </row>
    <row r="235" spans="1:14" x14ac:dyDescent="0.3">
      <c r="A235" s="2" t="s">
        <v>233</v>
      </c>
      <c r="B235">
        <v>0.104</v>
      </c>
      <c r="C235">
        <v>5.6000000000000001E-2</v>
      </c>
      <c r="D235">
        <v>7.3999999999999996E-2</v>
      </c>
      <c r="E235">
        <v>6.3E-2</v>
      </c>
      <c r="F235">
        <v>7.4999999999999997E-2</v>
      </c>
      <c r="G235">
        <v>0.10299999999999999</v>
      </c>
      <c r="H235">
        <v>5.8000000000000003E-2</v>
      </c>
      <c r="J235">
        <v>7.5999999999999998E-2</v>
      </c>
      <c r="L235">
        <v>6.5000000000000002E-2</v>
      </c>
      <c r="N235">
        <v>0.06</v>
      </c>
    </row>
    <row r="236" spans="1:14" x14ac:dyDescent="0.3">
      <c r="A236" s="2" t="s">
        <v>234</v>
      </c>
      <c r="B236">
        <v>0.10299999999999999</v>
      </c>
      <c r="C236">
        <v>5.8000000000000003E-2</v>
      </c>
      <c r="D236">
        <v>7.4999999999999997E-2</v>
      </c>
      <c r="E236">
        <v>6.2E-2</v>
      </c>
      <c r="F236">
        <v>7.5999999999999998E-2</v>
      </c>
      <c r="G236">
        <v>0.09</v>
      </c>
      <c r="H236">
        <v>5.8000000000000003E-2</v>
      </c>
      <c r="J236">
        <v>7.6999999999999999E-2</v>
      </c>
      <c r="L236">
        <v>6.4000000000000001E-2</v>
      </c>
      <c r="N236">
        <v>6.0999999999999999E-2</v>
      </c>
    </row>
    <row r="237" spans="1:14" x14ac:dyDescent="0.3">
      <c r="A237" s="2" t="s">
        <v>235</v>
      </c>
      <c r="B237">
        <v>0.10299999999999999</v>
      </c>
      <c r="C237">
        <v>5.6000000000000001E-2</v>
      </c>
      <c r="D237">
        <v>7.8E-2</v>
      </c>
      <c r="E237">
        <v>0.06</v>
      </c>
      <c r="F237">
        <v>7.4999999999999997E-2</v>
      </c>
      <c r="G237">
        <v>0.1</v>
      </c>
      <c r="H237">
        <v>5.8000000000000003E-2</v>
      </c>
      <c r="J237">
        <v>7.9000000000000001E-2</v>
      </c>
      <c r="L237">
        <v>6.3E-2</v>
      </c>
      <c r="N237">
        <v>0.06</v>
      </c>
    </row>
    <row r="238" spans="1:14" x14ac:dyDescent="0.3">
      <c r="A238" s="2" t="s">
        <v>236</v>
      </c>
      <c r="B238">
        <v>0.113</v>
      </c>
      <c r="C238">
        <v>5.7000000000000002E-2</v>
      </c>
      <c r="D238">
        <v>7.5999999999999998E-2</v>
      </c>
      <c r="E238">
        <v>6.0999999999999999E-2</v>
      </c>
      <c r="F238">
        <v>7.4999999999999997E-2</v>
      </c>
      <c r="G238">
        <v>0.11799999999999999</v>
      </c>
      <c r="H238">
        <v>5.8999999999999997E-2</v>
      </c>
      <c r="J238">
        <v>7.8E-2</v>
      </c>
      <c r="L238">
        <v>6.4000000000000001E-2</v>
      </c>
      <c r="N238">
        <v>0.06</v>
      </c>
    </row>
    <row r="239" spans="1:14" x14ac:dyDescent="0.3">
      <c r="A239" s="2" t="s">
        <v>237</v>
      </c>
      <c r="B239">
        <v>0.104</v>
      </c>
      <c r="C239">
        <v>5.7000000000000002E-2</v>
      </c>
      <c r="D239">
        <v>7.4999999999999997E-2</v>
      </c>
      <c r="E239">
        <v>6.0999999999999999E-2</v>
      </c>
      <c r="F239">
        <v>7.5999999999999998E-2</v>
      </c>
      <c r="G239">
        <v>0.10100000000000001</v>
      </c>
      <c r="H239">
        <v>5.8000000000000003E-2</v>
      </c>
      <c r="J239">
        <v>7.6999999999999999E-2</v>
      </c>
      <c r="L239">
        <v>6.4000000000000001E-2</v>
      </c>
      <c r="N239">
        <v>6.0999999999999999E-2</v>
      </c>
    </row>
    <row r="240" spans="1:14" x14ac:dyDescent="0.3">
      <c r="A240" s="2" t="s">
        <v>238</v>
      </c>
      <c r="B240">
        <v>0.10299999999999999</v>
      </c>
      <c r="C240">
        <v>5.7000000000000002E-2</v>
      </c>
      <c r="D240">
        <v>7.3999999999999996E-2</v>
      </c>
      <c r="E240">
        <v>6.0999999999999999E-2</v>
      </c>
      <c r="F240">
        <v>7.4999999999999997E-2</v>
      </c>
      <c r="G240">
        <v>0.10100000000000001</v>
      </c>
      <c r="H240">
        <v>5.8000000000000003E-2</v>
      </c>
      <c r="J240">
        <v>7.6999999999999999E-2</v>
      </c>
      <c r="L240">
        <v>6.3E-2</v>
      </c>
      <c r="N240">
        <v>0.06</v>
      </c>
    </row>
    <row r="241" spans="1:14" x14ac:dyDescent="0.3">
      <c r="A241" s="2" t="s">
        <v>239</v>
      </c>
      <c r="B241">
        <v>0.1</v>
      </c>
      <c r="C241">
        <v>5.8999999999999997E-2</v>
      </c>
      <c r="D241">
        <v>7.6999999999999999E-2</v>
      </c>
      <c r="E241">
        <v>6.2E-2</v>
      </c>
      <c r="F241">
        <v>7.3999999999999996E-2</v>
      </c>
      <c r="G241">
        <v>9.6000000000000002E-2</v>
      </c>
      <c r="H241">
        <v>5.8000000000000003E-2</v>
      </c>
      <c r="J241">
        <v>7.9000000000000001E-2</v>
      </c>
      <c r="L241">
        <v>6.4000000000000001E-2</v>
      </c>
      <c r="N241">
        <v>0.06</v>
      </c>
    </row>
    <row r="242" spans="1:14" x14ac:dyDescent="0.3">
      <c r="A242" s="2" t="s">
        <v>240</v>
      </c>
      <c r="B242">
        <v>0.10299999999999999</v>
      </c>
      <c r="C242">
        <v>5.6000000000000001E-2</v>
      </c>
      <c r="D242">
        <v>7.5999999999999998E-2</v>
      </c>
      <c r="E242">
        <v>6.3E-2</v>
      </c>
      <c r="F242">
        <v>7.5999999999999998E-2</v>
      </c>
      <c r="G242">
        <v>0.10100000000000001</v>
      </c>
      <c r="H242">
        <v>5.8000000000000003E-2</v>
      </c>
      <c r="J242">
        <v>7.8E-2</v>
      </c>
      <c r="L242">
        <v>6.6000000000000003E-2</v>
      </c>
      <c r="N242">
        <v>6.0999999999999999E-2</v>
      </c>
    </row>
    <row r="243" spans="1:14" x14ac:dyDescent="0.3">
      <c r="A243" s="2" t="s">
        <v>241</v>
      </c>
      <c r="B243">
        <v>0.10199999999999999</v>
      </c>
      <c r="C243">
        <v>5.6000000000000001E-2</v>
      </c>
      <c r="D243">
        <v>7.9000000000000001E-2</v>
      </c>
      <c r="E243">
        <v>6.5000000000000002E-2</v>
      </c>
      <c r="F243">
        <v>7.4999999999999997E-2</v>
      </c>
      <c r="G243">
        <v>9.8000000000000004E-2</v>
      </c>
      <c r="H243">
        <v>5.7000000000000002E-2</v>
      </c>
      <c r="J243">
        <v>8.1000000000000003E-2</v>
      </c>
      <c r="L243">
        <v>6.7000000000000004E-2</v>
      </c>
      <c r="N243">
        <v>0.06</v>
      </c>
    </row>
    <row r="244" spans="1:14" x14ac:dyDescent="0.3">
      <c r="A244" s="2" t="s">
        <v>242</v>
      </c>
      <c r="B244">
        <v>0.122</v>
      </c>
      <c r="C244">
        <v>5.7000000000000002E-2</v>
      </c>
      <c r="D244">
        <v>7.8E-2</v>
      </c>
      <c r="E244">
        <v>6.0999999999999999E-2</v>
      </c>
      <c r="F244">
        <v>7.6999999999999999E-2</v>
      </c>
      <c r="G244">
        <v>0.13100000000000001</v>
      </c>
      <c r="H244">
        <v>5.8000000000000003E-2</v>
      </c>
      <c r="J244">
        <v>7.9000000000000001E-2</v>
      </c>
      <c r="L244">
        <v>6.4000000000000001E-2</v>
      </c>
      <c r="N244">
        <v>6.2E-2</v>
      </c>
    </row>
    <row r="245" spans="1:14" x14ac:dyDescent="0.3">
      <c r="A245" s="2" t="s">
        <v>243</v>
      </c>
      <c r="B245">
        <v>0.122</v>
      </c>
      <c r="C245">
        <v>5.7000000000000002E-2</v>
      </c>
      <c r="D245">
        <v>7.4999999999999997E-2</v>
      </c>
      <c r="E245">
        <v>6.0999999999999999E-2</v>
      </c>
      <c r="F245">
        <v>7.6999999999999999E-2</v>
      </c>
      <c r="G245">
        <v>0.13100000000000001</v>
      </c>
      <c r="H245">
        <v>5.8000000000000003E-2</v>
      </c>
      <c r="J245">
        <v>7.6999999999999999E-2</v>
      </c>
      <c r="L245">
        <v>6.3E-2</v>
      </c>
      <c r="N245">
        <v>6.2E-2</v>
      </c>
    </row>
    <row r="246" spans="1:14" x14ac:dyDescent="0.3">
      <c r="A246" s="2" t="s">
        <v>244</v>
      </c>
      <c r="B246">
        <v>0.10199999999999999</v>
      </c>
      <c r="C246">
        <v>5.7000000000000002E-2</v>
      </c>
      <c r="D246">
        <v>0.08</v>
      </c>
      <c r="E246">
        <v>6.2E-2</v>
      </c>
      <c r="F246">
        <v>7.4999999999999997E-2</v>
      </c>
      <c r="G246">
        <v>9.6000000000000002E-2</v>
      </c>
      <c r="H246">
        <v>5.8000000000000003E-2</v>
      </c>
      <c r="J246">
        <v>8.2000000000000003E-2</v>
      </c>
      <c r="L246">
        <v>6.4000000000000001E-2</v>
      </c>
      <c r="N246">
        <v>5.8999999999999997E-2</v>
      </c>
    </row>
    <row r="247" spans="1:14" x14ac:dyDescent="0.3">
      <c r="A247" s="2" t="s">
        <v>245</v>
      </c>
      <c r="B247">
        <v>0.10299999999999999</v>
      </c>
      <c r="C247">
        <v>5.7000000000000002E-2</v>
      </c>
      <c r="D247">
        <v>7.8E-2</v>
      </c>
      <c r="E247">
        <v>6.2E-2</v>
      </c>
      <c r="F247">
        <v>7.6999999999999999E-2</v>
      </c>
      <c r="G247">
        <v>0.1</v>
      </c>
      <c r="H247">
        <v>5.8000000000000003E-2</v>
      </c>
      <c r="J247">
        <v>8.1000000000000003E-2</v>
      </c>
      <c r="L247">
        <v>6.4000000000000001E-2</v>
      </c>
      <c r="N247">
        <v>6.2E-2</v>
      </c>
    </row>
    <row r="248" spans="1:14" x14ac:dyDescent="0.3">
      <c r="A248" s="2" t="s">
        <v>246</v>
      </c>
      <c r="B248">
        <v>0.10299999999999999</v>
      </c>
      <c r="C248">
        <v>5.7000000000000002E-2</v>
      </c>
      <c r="D248">
        <v>7.5999999999999998E-2</v>
      </c>
      <c r="E248">
        <v>6.0999999999999999E-2</v>
      </c>
      <c r="F248">
        <v>7.6999999999999999E-2</v>
      </c>
      <c r="G248">
        <v>0.1</v>
      </c>
      <c r="H248">
        <v>5.7000000000000002E-2</v>
      </c>
      <c r="J248">
        <v>7.8E-2</v>
      </c>
      <c r="L248">
        <v>6.4000000000000001E-2</v>
      </c>
      <c r="N248">
        <v>6.2E-2</v>
      </c>
    </row>
    <row r="249" spans="1:14" x14ac:dyDescent="0.3">
      <c r="A249" s="2" t="s">
        <v>247</v>
      </c>
      <c r="B249">
        <v>0.104</v>
      </c>
      <c r="C249">
        <v>5.8000000000000003E-2</v>
      </c>
      <c r="D249">
        <v>7.2999999999999995E-2</v>
      </c>
      <c r="E249">
        <v>6.2E-2</v>
      </c>
      <c r="F249">
        <v>7.4999999999999997E-2</v>
      </c>
      <c r="G249">
        <v>0.1</v>
      </c>
      <c r="H249">
        <v>5.8000000000000003E-2</v>
      </c>
      <c r="J249">
        <v>7.5999999999999998E-2</v>
      </c>
      <c r="L249">
        <v>6.4000000000000001E-2</v>
      </c>
      <c r="N249">
        <v>0.06</v>
      </c>
    </row>
    <row r="250" spans="1:14" x14ac:dyDescent="0.3">
      <c r="A250" s="2" t="s">
        <v>248</v>
      </c>
      <c r="B250">
        <v>0.1</v>
      </c>
      <c r="C250">
        <v>5.5E-2</v>
      </c>
      <c r="D250">
        <v>8.3000000000000004E-2</v>
      </c>
      <c r="E250">
        <v>6.2E-2</v>
      </c>
      <c r="F250">
        <v>7.4999999999999997E-2</v>
      </c>
      <c r="G250">
        <v>9.4E-2</v>
      </c>
      <c r="H250">
        <v>5.7000000000000002E-2</v>
      </c>
      <c r="J250">
        <v>8.5999999999999993E-2</v>
      </c>
      <c r="L250">
        <v>6.4000000000000001E-2</v>
      </c>
      <c r="N250">
        <v>6.0999999999999999E-2</v>
      </c>
    </row>
    <row r="251" spans="1:14" x14ac:dyDescent="0.3">
      <c r="A251" s="2" t="s">
        <v>249</v>
      </c>
      <c r="B251">
        <v>0.10199999999999999</v>
      </c>
      <c r="C251">
        <v>5.8999999999999997E-2</v>
      </c>
      <c r="D251">
        <v>7.9000000000000001E-2</v>
      </c>
      <c r="E251">
        <v>6.0999999999999999E-2</v>
      </c>
      <c r="F251">
        <v>7.4999999999999997E-2</v>
      </c>
      <c r="G251">
        <v>0.09</v>
      </c>
      <c r="H251">
        <v>5.8999999999999997E-2</v>
      </c>
      <c r="J251">
        <v>0.08</v>
      </c>
      <c r="L251">
        <v>6.3E-2</v>
      </c>
      <c r="N251">
        <v>0.06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2019-03-01T04:23:02Z</dcterms:created>
  <dcterms:modified xsi:type="dcterms:W3CDTF">2019-03-03T04:40:16Z</dcterms:modified>
</cp:coreProperties>
</file>