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Assignment_3\"/>
    </mc:Choice>
  </mc:AlternateContent>
  <xr:revisionPtr revIDLastSave="0" documentId="13_ncr:1_{587E304D-E333-4A00-AD79-62A32A73D962}" xr6:coauthVersionLast="41" xr6:coauthVersionMax="41" xr10:uidLastSave="{00000000-0000-0000-0000-000000000000}"/>
  <bookViews>
    <workbookView xWindow="-23148" yWindow="-108" windowWidth="23256" windowHeight="12576" xr2:uid="{1278577E-0702-48E0-92BD-699033B769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<sst xmlns="http://schemas.openxmlformats.org/spreadsheetml/2006/main" count="6" uniqueCount="5">
  <si>
    <t>k-value</t>
  </si>
  <si>
    <t>Within Cluster SSE</t>
  </si>
  <si>
    <t>Time</t>
  </si>
  <si>
    <t xml:space="preserve">k-value (EM) </t>
  </si>
  <si>
    <t>Log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</si>
</sst>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</a:t>
            </a:r>
            <a:r>
              <a:rPr lang="en-US" baseline="0"/>
              <a:t> v/s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Within Cluster SSE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444485.93</c:v>
                </c:pt>
                <c:pt idx="1">
                  <c:v>400948.72</c:v>
                </c:pt>
                <c:pt idx="2">
                  <c:v>374694.35</c:v>
                </c:pt>
                <c:pt idx="3">
                  <c:v>360166.19</c:v>
                </c:pt>
                <c:pt idx="4">
                  <c:v>348306.04</c:v>
                </c:pt>
                <c:pt idx="5">
                  <c:v>336641.99</c:v>
                </c:pt>
                <c:pt idx="6">
                  <c:v>329546.32</c:v>
                </c:pt>
                <c:pt idx="7">
                  <c:v>322405.53999999998</c:v>
                </c:pt>
                <c:pt idx="8">
                  <c:v>316867.75</c:v>
                </c:pt>
                <c:pt idx="9">
                  <c:v>309813.42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1-44D6-9CC5-1530485E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54712"/>
        <c:axId val="602350776"/>
      </c:lineChart>
      <c:catAx>
        <c:axId val="60235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50776"/>
        <c:crosses val="autoZero"/>
        <c:auto val="1"/>
        <c:lblAlgn val="ctr"/>
        <c:lblOffset val="100"/>
        <c:noMultiLvlLbl val="0"/>
      </c:catAx>
      <c:valAx>
        <c:axId val="602350776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</a:t>
                </a:r>
                <a:r>
                  <a:rPr lang="en-US" baseline="0"/>
                  <a:t> Cluster SSE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5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Sheet1!$E$2:$E$6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-1867.15</c:v>
                </c:pt>
                <c:pt idx="1">
                  <c:v>-1823.38</c:v>
                </c:pt>
                <c:pt idx="2">
                  <c:v>-1810.6</c:v>
                </c:pt>
                <c:pt idx="3">
                  <c:v>-1779.5</c:v>
                </c:pt>
                <c:pt idx="4">
                  <c:v>-1777.74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8-4B82-96FB-BDB0EB9AC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72176"/>
        <c:axId val="439777752"/>
      </c:lineChart>
      <c:catAx>
        <c:axId val="4397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77752"/>
        <c:crosses val="autoZero"/>
        <c:auto val="1"/>
        <c:lblAlgn val="ctr"/>
        <c:lblOffset val="100"/>
        <c:noMultiLvlLbl val="0"/>
      </c:catAx>
      <c:valAx>
        <c:axId val="4397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91440</xdr:rowOff>
    </xdr:from>
    <xdr:to>
      <xdr:col>6</xdr:col>
      <xdr:colOff>396240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9AC10-BFA3-4120-8809-90B99C8A1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4</xdr:row>
      <xdr:rowOff>60960</xdr:rowOff>
    </xdr:from>
    <xdr:to>
      <xdr:col>15</xdr:col>
      <xdr:colOff>182880</xdr:colOff>
      <xdr:row>19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A685C-36BE-423B-8962-FE45D512D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9F59-815C-406C-B98B-86A470D14316}">
  <dimension ref="A1:G11"/>
  <sheetViews>
    <sheetView tabSelected="1" workbookViewId="0">
      <selection activeCell="S10" sqref="S10"/>
    </sheetView>
  </sheetViews>
  <sheetFormatPr defaultRowHeight="14.4" x14ac:dyDescent="0.3"/>
  <cols>
    <col min="2" max="2" width="20" customWidth="1"/>
    <col min="5" max="5" width="15.77734375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</row>
    <row r="2" spans="1:7" x14ac:dyDescent="0.3">
      <c r="A2">
        <v>2</v>
      </c>
      <c r="B2">
        <v>444485.93</v>
      </c>
      <c r="C2">
        <v>0.38</v>
      </c>
      <c r="E2">
        <v>2</v>
      </c>
      <c r="F2">
        <v>-1867.15</v>
      </c>
      <c r="G2">
        <v>15.5</v>
      </c>
    </row>
    <row r="3" spans="1:7" x14ac:dyDescent="0.3">
      <c r="A3">
        <v>4</v>
      </c>
      <c r="B3">
        <v>400948.72</v>
      </c>
      <c r="C3">
        <v>5.0599999999999996</v>
      </c>
      <c r="E3">
        <v>4</v>
      </c>
      <c r="F3">
        <v>-1823.38</v>
      </c>
      <c r="G3">
        <v>32.19</v>
      </c>
    </row>
    <row r="4" spans="1:7" x14ac:dyDescent="0.3">
      <c r="A4">
        <v>6</v>
      </c>
      <c r="B4">
        <v>374694.35</v>
      </c>
      <c r="C4">
        <v>3.74</v>
      </c>
      <c r="E4">
        <v>6</v>
      </c>
      <c r="F4">
        <v>-1810.6</v>
      </c>
      <c r="G4">
        <v>56.92</v>
      </c>
    </row>
    <row r="5" spans="1:7" x14ac:dyDescent="0.3">
      <c r="A5">
        <v>8</v>
      </c>
      <c r="B5">
        <v>360166.19</v>
      </c>
      <c r="C5">
        <v>3.28</v>
      </c>
      <c r="E5">
        <v>8</v>
      </c>
      <c r="F5">
        <v>-1779.5</v>
      </c>
      <c r="G5">
        <v>72.790000000000006</v>
      </c>
    </row>
    <row r="6" spans="1:7" x14ac:dyDescent="0.3">
      <c r="A6">
        <v>10</v>
      </c>
      <c r="B6">
        <v>348306.04</v>
      </c>
      <c r="C6">
        <v>8.9499999999999993</v>
      </c>
      <c r="E6">
        <v>10</v>
      </c>
      <c r="F6">
        <v>-1777.74</v>
      </c>
      <c r="G6">
        <v>90.67</v>
      </c>
    </row>
    <row r="7" spans="1:7" x14ac:dyDescent="0.3">
      <c r="A7">
        <v>12</v>
      </c>
      <c r="B7">
        <v>336641.99</v>
      </c>
      <c r="C7">
        <v>8.19</v>
      </c>
      <c r="E7">
        <v>12</v>
      </c>
    </row>
    <row r="8" spans="1:7" x14ac:dyDescent="0.3">
      <c r="A8">
        <v>14</v>
      </c>
      <c r="B8">
        <v>329546.32</v>
      </c>
      <c r="C8">
        <v>15.67</v>
      </c>
      <c r="E8">
        <v>14</v>
      </c>
    </row>
    <row r="9" spans="1:7" x14ac:dyDescent="0.3">
      <c r="A9">
        <v>16</v>
      </c>
      <c r="B9">
        <v>322405.53999999998</v>
      </c>
      <c r="C9">
        <v>17.7</v>
      </c>
    </row>
    <row r="10" spans="1:7" x14ac:dyDescent="0.3">
      <c r="A10">
        <v>18</v>
      </c>
      <c r="B10">
        <v>316867.75</v>
      </c>
      <c r="C10">
        <v>14.65</v>
      </c>
    </row>
    <row r="11" spans="1:7" x14ac:dyDescent="0.3">
      <c r="A11">
        <v>20</v>
      </c>
      <c r="B11">
        <v>309813.42</v>
      </c>
      <c r="C11">
        <v>13.52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2019-03-18T20:56:35Z</dcterms:created>
  <dcterms:modified xsi:type="dcterms:W3CDTF">2019-03-24T19:28:21Z</dcterms:modified>
</cp:coreProperties>
</file>