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A71A0555-0357-47A8-A285-1F64CE126C0F}" xr6:coauthVersionLast="41" xr6:coauthVersionMax="41" xr10:uidLastSave="{00000000-0000-0000-0000-000000000000}"/>
  <bookViews>
    <workbookView xWindow="-108" yWindow="-108" windowWidth="23256" windowHeight="12576" xr2:uid="{BC8ED218-B89B-465E-8603-20EF01C39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<sst xmlns="http://schemas.openxmlformats.org/spreadsheetml/2006/main" count="10" uniqueCount="8">
  <si>
    <t>Number of Attributes</t>
  </si>
  <si>
    <t>SSE</t>
  </si>
  <si>
    <t>Error Percent</t>
  </si>
  <si>
    <t>Time</t>
  </si>
  <si>
    <t>k-value</t>
  </si>
  <si>
    <t>Within Cluster SSE</t>
  </si>
  <si>
    <t xml:space="preserve">k-value (EM) 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</si>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</sst>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65.72</c:v>
                </c:pt>
                <c:pt idx="1">
                  <c:v>46.88</c:v>
                </c:pt>
                <c:pt idx="2">
                  <c:v>41</c:v>
                </c:pt>
                <c:pt idx="3">
                  <c:v>38.67</c:v>
                </c:pt>
                <c:pt idx="4">
                  <c:v>38.11</c:v>
                </c:pt>
                <c:pt idx="5">
                  <c:v>37.01</c:v>
                </c:pt>
                <c:pt idx="6">
                  <c:v>36.72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E-42CA-AAB7-F27651023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81112"/>
        <c:axId val="648881440"/>
      </c:lineChart>
      <c:catAx>
        <c:axId val="6488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81440"/>
        <c:crosses val="autoZero"/>
        <c:auto val="1"/>
        <c:lblAlgn val="ctr"/>
        <c:lblOffset val="100"/>
        <c:noMultiLvlLbl val="0"/>
      </c:catAx>
      <c:valAx>
        <c:axId val="6488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-1775.46</c:v>
                </c:pt>
                <c:pt idx="1">
                  <c:v>-1763.8</c:v>
                </c:pt>
                <c:pt idx="2">
                  <c:v>-1758</c:v>
                </c:pt>
                <c:pt idx="3">
                  <c:v>-1753.2</c:v>
                </c:pt>
                <c:pt idx="4">
                  <c:v>-1748.46</c:v>
                </c:pt>
                <c:pt idx="5">
                  <c:v>-1745.74</c:v>
                </c:pt>
                <c:pt idx="6">
                  <c:v>-1743.44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8-459F-B9C7-F88D125E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6112"/>
        <c:axId val="571416768"/>
      </c:lineChart>
      <c:catAx>
        <c:axId val="5714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6768"/>
        <c:crosses val="autoZero"/>
        <c:auto val="1"/>
        <c:lblAlgn val="ctr"/>
        <c:lblOffset val="100"/>
        <c:noMultiLvlLbl val="0"/>
      </c:catAx>
      <c:valAx>
        <c:axId val="571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Within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34046.120000000003</c:v>
                </c:pt>
                <c:pt idx="1">
                  <c:v>30988.12</c:v>
                </c:pt>
                <c:pt idx="2">
                  <c:v>29185.91</c:v>
                </c:pt>
                <c:pt idx="3">
                  <c:v>27881</c:v>
                </c:pt>
                <c:pt idx="4">
                  <c:v>27048.2</c:v>
                </c:pt>
                <c:pt idx="5">
                  <c:v>26202.84</c:v>
                </c:pt>
                <c:pt idx="6">
                  <c:v>25642.5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EA9-AFC1-CC896243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32736"/>
        <c:axId val="618430768"/>
      </c:lineChart>
      <c:catAx>
        <c:axId val="6184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30768"/>
        <c:crosses val="autoZero"/>
        <c:auto val="1"/>
        <c:lblAlgn val="ctr"/>
        <c:lblOffset val="100"/>
        <c:noMultiLvlLbl val="0"/>
      </c:catAx>
      <c:valAx>
        <c:axId val="61843076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22860</xdr:rowOff>
    </xdr:from>
    <xdr:to>
      <xdr:col>6</xdr:col>
      <xdr:colOff>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27167-B074-4B53-8CB0-D460A188D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7</xdr:row>
      <xdr:rowOff>175260</xdr:rowOff>
    </xdr:from>
    <xdr:to>
      <xdr:col>19</xdr:col>
      <xdr:colOff>533400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B56B3-5703-4065-9067-4D499BC9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243840</xdr:colOff>
      <xdr:row>12</xdr:row>
      <xdr:rowOff>22860</xdr:rowOff>
    </xdr:from>
    <xdr:to>
      <xdr:col>12</xdr:col>
      <xdr:colOff>198120</xdr:colOff>
      <xdr:row>27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391EA-88DF-4B8F-A780-4FC40AD1B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CC3C-105C-45AA-8505-F0F0386D8C98}">
  <dimension ref="A1:L11"/>
  <sheetViews>
    <sheetView tabSelected="1" workbookViewId="0">
      <selection activeCell="F1" sqref="F1:L1"/>
    </sheetView>
  </sheetViews>
  <sheetFormatPr defaultRowHeight="14.4" x14ac:dyDescent="0.3"/>
  <cols>
    <col min="1" max="1" width="23.33203125" customWidth="1"/>
    <col min="3" max="3" width="11.77734375" customWidth="1"/>
    <col min="7" max="7" width="17.33203125" customWidth="1"/>
    <col min="10" max="10" width="14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3</v>
      </c>
      <c r="J1" t="s">
        <v>6</v>
      </c>
      <c r="K1" t="s">
        <v>7</v>
      </c>
      <c r="L1" t="s">
        <v>3</v>
      </c>
    </row>
    <row r="2" spans="1:12" x14ac:dyDescent="0.3">
      <c r="A2">
        <v>50</v>
      </c>
      <c r="B2">
        <v>4743.71</v>
      </c>
      <c r="C2">
        <v>65.72</v>
      </c>
      <c r="D2">
        <v>1.62</v>
      </c>
      <c r="F2">
        <v>2</v>
      </c>
      <c r="G2">
        <v>34046.120000000003</v>
      </c>
      <c r="H2">
        <v>0.76</v>
      </c>
      <c r="J2">
        <v>2</v>
      </c>
      <c r="K2">
        <v>-1775.46</v>
      </c>
      <c r="L2">
        <v>11.77</v>
      </c>
    </row>
    <row r="3" spans="1:12" x14ac:dyDescent="0.3">
      <c r="A3">
        <v>100</v>
      </c>
      <c r="B3">
        <v>13468</v>
      </c>
      <c r="C3">
        <v>46.88</v>
      </c>
      <c r="D3">
        <v>2.83</v>
      </c>
      <c r="F3">
        <v>4</v>
      </c>
      <c r="G3">
        <v>30988.12</v>
      </c>
      <c r="H3">
        <v>2.7</v>
      </c>
      <c r="J3">
        <v>4</v>
      </c>
      <c r="K3">
        <v>-1763.8</v>
      </c>
      <c r="L3">
        <v>52.84</v>
      </c>
    </row>
    <row r="4" spans="1:12" x14ac:dyDescent="0.3">
      <c r="A4">
        <v>150</v>
      </c>
      <c r="B4">
        <v>20247.86</v>
      </c>
      <c r="C4">
        <v>41</v>
      </c>
      <c r="D4">
        <v>11.54</v>
      </c>
      <c r="F4">
        <v>6</v>
      </c>
      <c r="G4">
        <v>29185.91</v>
      </c>
      <c r="H4">
        <v>2.41</v>
      </c>
      <c r="J4">
        <v>6</v>
      </c>
      <c r="K4">
        <v>-1758</v>
      </c>
      <c r="L4">
        <v>57.09</v>
      </c>
    </row>
    <row r="5" spans="1:12" x14ac:dyDescent="0.3">
      <c r="A5">
        <v>200</v>
      </c>
      <c r="B5">
        <v>27048.21</v>
      </c>
      <c r="C5">
        <v>38.67</v>
      </c>
      <c r="D5">
        <v>5.44</v>
      </c>
      <c r="F5">
        <v>8</v>
      </c>
      <c r="G5">
        <v>27881</v>
      </c>
      <c r="H5">
        <v>3.03</v>
      </c>
      <c r="J5">
        <v>8</v>
      </c>
      <c r="K5">
        <v>-1753.2</v>
      </c>
      <c r="L5">
        <v>96.39</v>
      </c>
    </row>
    <row r="6" spans="1:12" x14ac:dyDescent="0.3">
      <c r="A6">
        <v>250</v>
      </c>
      <c r="B6">
        <v>33836.199999999997</v>
      </c>
      <c r="C6">
        <v>38.11</v>
      </c>
      <c r="D6">
        <v>9.5</v>
      </c>
      <c r="F6">
        <v>10</v>
      </c>
      <c r="G6">
        <v>27048.2</v>
      </c>
      <c r="H6">
        <v>5.2</v>
      </c>
      <c r="J6">
        <v>10</v>
      </c>
      <c r="K6">
        <v>-1748.46</v>
      </c>
      <c r="L6">
        <v>167.1</v>
      </c>
    </row>
    <row r="7" spans="1:12" x14ac:dyDescent="0.3">
      <c r="A7">
        <v>300</v>
      </c>
      <c r="B7">
        <v>40603.42</v>
      </c>
      <c r="C7">
        <v>37.01</v>
      </c>
      <c r="D7">
        <v>9.5</v>
      </c>
      <c r="F7">
        <v>12</v>
      </c>
      <c r="G7">
        <v>26202.84</v>
      </c>
      <c r="H7">
        <v>5.41</v>
      </c>
      <c r="J7">
        <v>12</v>
      </c>
      <c r="K7">
        <v>-1745.74</v>
      </c>
      <c r="L7">
        <v>264</v>
      </c>
    </row>
    <row r="8" spans="1:12" x14ac:dyDescent="0.3">
      <c r="A8">
        <v>350</v>
      </c>
      <c r="B8">
        <v>47354.43</v>
      </c>
      <c r="C8">
        <v>36.72</v>
      </c>
      <c r="D8">
        <v>9.1199999999999992</v>
      </c>
      <c r="F8">
        <v>14</v>
      </c>
      <c r="G8">
        <v>25642.5</v>
      </c>
      <c r="H8">
        <v>11.16</v>
      </c>
      <c r="J8">
        <v>14</v>
      </c>
      <c r="K8">
        <v>-1743.44</v>
      </c>
      <c r="L8">
        <v>318.43</v>
      </c>
    </row>
    <row r="9" spans="1:12" x14ac:dyDescent="0.3">
      <c r="A9">
        <v>400</v>
      </c>
    </row>
    <row r="10" spans="1:12" x14ac:dyDescent="0.3">
      <c r="A10">
        <v>450</v>
      </c>
    </row>
    <row r="11" spans="1:12" x14ac:dyDescent="0.3">
      <c r="A1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2019-03-18T18:11:52Z</dcterms:created>
  <dcterms:modified xsi:type="dcterms:W3CDTF">2019-03-18T21:43:22Z</dcterms:modified>
</cp:coreProperties>
</file>