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Pycharm\Data Visualization\Experiment_3\"/>
    </mc:Choice>
  </mc:AlternateContent>
  <xr:revisionPtr revIDLastSave="0" documentId="13_ncr:1_{C38C7E6F-7C2A-414A-A83A-50E98CC9E81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<sst xmlns="http://schemas.openxmlformats.org/spreadsheetml/2006/main" count="17" uniqueCount="17">
  <si>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问题</t>
  </si>
  <si>
    <t>支持</t>
  </si>
  <si>
    <t>反对</t>
  </si>
  <si>
    <t>不发表意见</t>
  </si>
  <si>
    <t>种族问题</t>
  </si>
  <si>
    <t>教育</t>
  </si>
  <si>
    <t>恐怖活动</t>
  </si>
  <si>
    <t>能源政策</t>
  </si>
  <si>
    <t>外交事务</t>
  </si>
  <si>
    <t>环境</t>
  </si>
  <si>
    <t>宗教政策</t>
  </si>
  <si>
    <t>税收</t>
  </si>
  <si>
    <t>医疗保健政策</t>
  </si>
  <si>
    <t>经济</t>
  </si>
  <si>
    <t>就业政策</t>
  </si>
  <si>
    <t>贸易政策</t>
  </si>
  <si>
    <t>外来移民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</si>
</sst>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奥巴马总统支持率的民意调查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支持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Sheet1!$A$2:$A$14</c:f>
              <c:strCache>
                <c:ptCount val="13"/>
                <c:pt idx="0">
                  <c:v>种族问题</c:v>
                </c:pt>
                <c:pt idx="1">
                  <c:v>教育</c:v>
                </c:pt>
                <c:pt idx="2">
                  <c:v>恐怖活动</c:v>
                </c:pt>
                <c:pt idx="3">
                  <c:v>能源政策</c:v>
                </c:pt>
                <c:pt idx="4">
                  <c:v>外交事务</c:v>
                </c:pt>
                <c:pt idx="5">
                  <c:v>环境</c:v>
                </c:pt>
                <c:pt idx="6">
                  <c:v>宗教政策</c:v>
                </c:pt>
                <c:pt idx="7">
                  <c:v>税收</c:v>
                </c:pt>
                <c:pt idx="8">
                  <c:v>医疗保健政策</c:v>
                </c:pt>
                <c:pt idx="9">
                  <c:v>经济</c:v>
                </c:pt>
                <c:pt idx="10">
                  <c:v>就业政策</c:v>
                </c:pt>
                <c:pt idx="11">
                  <c:v>贸易政策</c:v>
                </c:pt>
                <c:pt idx="12">
                  <c:v>外来移民</c:v>
                </c:pt>
              </c:strCache>
            </c:str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52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44</c:v>
                </c:pt>
                <c:pt idx="5">
                  <c:v>43</c:v>
                </c:pt>
                <c:pt idx="6">
                  <c:v>41</c:v>
                </c:pt>
                <c:pt idx="7">
                  <c:v>41</c:v>
                </c:pt>
                <c:pt idx="8">
                  <c:v>40</c:v>
                </c:pt>
                <c:pt idx="9">
                  <c:v>38</c:v>
                </c:pt>
                <c:pt idx="10">
                  <c:v>36</c:v>
                </c:pt>
                <c:pt idx="11">
                  <c:v>31</c:v>
                </c:pt>
                <c:pt idx="1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5-4BEC-82AD-D187F11C4C0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反对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Sheet1!$A$2:$A$14</c:f>
              <c:strCache>
                <c:ptCount val="13"/>
                <c:pt idx="0">
                  <c:v>种族问题</c:v>
                </c:pt>
                <c:pt idx="1">
                  <c:v>教育</c:v>
                </c:pt>
                <c:pt idx="2">
                  <c:v>恐怖活动</c:v>
                </c:pt>
                <c:pt idx="3">
                  <c:v>能源政策</c:v>
                </c:pt>
                <c:pt idx="4">
                  <c:v>外交事务</c:v>
                </c:pt>
                <c:pt idx="5">
                  <c:v>环境</c:v>
                </c:pt>
                <c:pt idx="6">
                  <c:v>宗教政策</c:v>
                </c:pt>
                <c:pt idx="7">
                  <c:v>税收</c:v>
                </c:pt>
                <c:pt idx="8">
                  <c:v>医疗保健政策</c:v>
                </c:pt>
                <c:pt idx="9">
                  <c:v>经济</c:v>
                </c:pt>
                <c:pt idx="10">
                  <c:v>就业政策</c:v>
                </c:pt>
                <c:pt idx="11">
                  <c:v>贸易政策</c:v>
                </c:pt>
                <c:pt idx="12">
                  <c:v>外来移民</c:v>
                </c:pt>
              </c:strCache>
            </c:str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38</c:v>
                </c:pt>
                <c:pt idx="1">
                  <c:v>40</c:v>
                </c:pt>
                <c:pt idx="2">
                  <c:v>45</c:v>
                </c:pt>
                <c:pt idx="3">
                  <c:v>42</c:v>
                </c:pt>
                <c:pt idx="4">
                  <c:v>48</c:v>
                </c:pt>
                <c:pt idx="5">
                  <c:v>51</c:v>
                </c:pt>
                <c:pt idx="6">
                  <c:v>53</c:v>
                </c:pt>
                <c:pt idx="7">
                  <c:v>54</c:v>
                </c:pt>
                <c:pt idx="8">
                  <c:v>57</c:v>
                </c:pt>
                <c:pt idx="9">
                  <c:v>59</c:v>
                </c:pt>
                <c:pt idx="10">
                  <c:v>57</c:v>
                </c:pt>
                <c:pt idx="11">
                  <c:v>64</c:v>
                </c:pt>
                <c:pt idx="12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E5-4BEC-82AD-D187F11C4C0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不发表意见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Sheet1!$A$2:$A$14</c:f>
              <c:strCache>
                <c:ptCount val="13"/>
                <c:pt idx="0">
                  <c:v>种族问题</c:v>
                </c:pt>
                <c:pt idx="1">
                  <c:v>教育</c:v>
                </c:pt>
                <c:pt idx="2">
                  <c:v>恐怖活动</c:v>
                </c:pt>
                <c:pt idx="3">
                  <c:v>能源政策</c:v>
                </c:pt>
                <c:pt idx="4">
                  <c:v>外交事务</c:v>
                </c:pt>
                <c:pt idx="5">
                  <c:v>环境</c:v>
                </c:pt>
                <c:pt idx="6">
                  <c:v>宗教政策</c:v>
                </c:pt>
                <c:pt idx="7">
                  <c:v>税收</c:v>
                </c:pt>
                <c:pt idx="8">
                  <c:v>医疗保健政策</c:v>
                </c:pt>
                <c:pt idx="9">
                  <c:v>经济</c:v>
                </c:pt>
                <c:pt idx="10">
                  <c:v>就业政策</c:v>
                </c:pt>
                <c:pt idx="11">
                  <c:v>贸易政策</c:v>
                </c:pt>
                <c:pt idx="12">
                  <c:v>外来移民</c:v>
                </c:pt>
              </c:strCache>
            </c:strRef>
          </c:cat>
          <c:val>
            <c:numRef>
              <c:f>Sheet1!$D$2:$D$14</c:f>
              <c:numCache>
                <c:formatCode>General</c:formatCode>
                <c:ptCount val="13"/>
                <c:pt idx="0">
                  <c:v>10</c:v>
                </c:pt>
                <c:pt idx="1">
                  <c:v>11</c:v>
                </c:pt>
                <c:pt idx="2">
                  <c:v>7</c:v>
                </c:pt>
                <c:pt idx="3">
                  <c:v>11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7</c:v>
                </c:pt>
                <c:pt idx="11">
                  <c:v>5</c:v>
                </c:pt>
                <c:pt idx="1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E5-4BEC-82AD-D187F11C4C0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79964095"/>
        <c:axId val="579963615"/>
      </c:barChart>
      <c:catAx>
        <c:axId val="57996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963615"/>
        <c:crosses val="autoZero"/>
        <c:auto val="1"/>
        <c:lblAlgn val="ctr"/>
        <c:lblOffset val="100"/>
        <c:noMultiLvlLbl val="0"/>
      </c:catAx>
      <c:valAx>
        <c:axId val="57996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96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336332</xdr:colOff>
      <xdr:row>3</xdr:row>
      <xdr:rowOff>90652</xdr:rowOff>
    </xdr:from>
    <xdr:to>
      <xdr:col>14</xdr:col>
      <xdr:colOff>17244</xdr:colOff>
      <xdr:row>22</xdr:row>
      <xdr:rowOff>1314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0BCEEBD-5E6A-A8E7-9990-5CF15DF37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zoomScale="145" zoomScaleNormal="145" workbookViewId="0">
      <selection activeCell="G1" sqref="G1"/>
    </sheetView>
  </sheetViews>
  <sheetFormatPr defaultRowHeight="14.25" x14ac:dyDescent="0.2"/>
  <sheetData>
    <row r="1" spans="1:4" ht="29.25" thickBot="1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ht="15" thickBot="1" x14ac:dyDescent="0.25">
      <c r="A2" s="3" t="s">
        <v>4</v>
      </c>
      <c r="B2" s="4">
        <v>52</v>
      </c>
      <c r="C2" s="4">
        <v>38</v>
      </c>
      <c r="D2" s="4">
        <v>10</v>
      </c>
    </row>
    <row r="3" spans="1:4" ht="15" thickBot="1" x14ac:dyDescent="0.25">
      <c r="A3" s="3" t="s">
        <v>5</v>
      </c>
      <c r="B3" s="4">
        <v>49</v>
      </c>
      <c r="C3" s="4">
        <v>40</v>
      </c>
      <c r="D3" s="4">
        <v>11</v>
      </c>
    </row>
    <row r="4" spans="1:4" ht="15" thickBot="1" x14ac:dyDescent="0.25">
      <c r="A4" s="3" t="s">
        <v>6</v>
      </c>
      <c r="B4" s="4">
        <v>48</v>
      </c>
      <c r="C4" s="4">
        <v>45</v>
      </c>
      <c r="D4" s="4">
        <v>7</v>
      </c>
    </row>
    <row r="5" spans="1:4" ht="15" thickBot="1" x14ac:dyDescent="0.25">
      <c r="A5" s="3" t="s">
        <v>7</v>
      </c>
      <c r="B5" s="4">
        <v>47</v>
      </c>
      <c r="C5" s="4">
        <v>42</v>
      </c>
      <c r="D5" s="4">
        <v>11</v>
      </c>
    </row>
    <row r="6" spans="1:4" ht="15" thickBot="1" x14ac:dyDescent="0.25">
      <c r="A6" s="3" t="s">
        <v>8</v>
      </c>
      <c r="B6" s="4">
        <v>44</v>
      </c>
      <c r="C6" s="4">
        <v>48</v>
      </c>
      <c r="D6" s="4">
        <v>8</v>
      </c>
    </row>
    <row r="7" spans="1:4" ht="15" thickBot="1" x14ac:dyDescent="0.25">
      <c r="A7" s="3" t="s">
        <v>9</v>
      </c>
      <c r="B7" s="4">
        <v>43</v>
      </c>
      <c r="C7" s="4">
        <v>51</v>
      </c>
      <c r="D7" s="4">
        <v>6</v>
      </c>
    </row>
    <row r="8" spans="1:4" ht="15" thickBot="1" x14ac:dyDescent="0.25">
      <c r="A8" s="3" t="s">
        <v>10</v>
      </c>
      <c r="B8" s="4">
        <v>41</v>
      </c>
      <c r="C8" s="4">
        <v>53</v>
      </c>
      <c r="D8" s="4">
        <v>6</v>
      </c>
    </row>
    <row r="9" spans="1:4" ht="15" thickBot="1" x14ac:dyDescent="0.25">
      <c r="A9" s="3" t="s">
        <v>11</v>
      </c>
      <c r="B9" s="4">
        <v>41</v>
      </c>
      <c r="C9" s="4">
        <v>54</v>
      </c>
      <c r="D9" s="4">
        <v>5</v>
      </c>
    </row>
    <row r="10" spans="1:4" ht="29.25" thickBot="1" x14ac:dyDescent="0.25">
      <c r="A10" s="3" t="s">
        <v>12</v>
      </c>
      <c r="B10" s="4">
        <v>40</v>
      </c>
      <c r="C10" s="4">
        <v>57</v>
      </c>
      <c r="D10" s="4">
        <v>3</v>
      </c>
    </row>
    <row r="11" spans="1:4" ht="15" thickBot="1" x14ac:dyDescent="0.25">
      <c r="A11" s="3" t="s">
        <v>13</v>
      </c>
      <c r="B11" s="4">
        <v>38</v>
      </c>
      <c r="C11" s="4">
        <v>59</v>
      </c>
      <c r="D11" s="4">
        <v>3</v>
      </c>
    </row>
    <row r="12" spans="1:4" ht="15" thickBot="1" x14ac:dyDescent="0.25">
      <c r="A12" s="3" t="s">
        <v>14</v>
      </c>
      <c r="B12" s="4">
        <v>36</v>
      </c>
      <c r="C12" s="4">
        <v>57</v>
      </c>
      <c r="D12" s="4">
        <v>7</v>
      </c>
    </row>
    <row r="13" spans="1:4" ht="15" thickBot="1" x14ac:dyDescent="0.25">
      <c r="A13" s="3" t="s">
        <v>15</v>
      </c>
      <c r="B13" s="4">
        <v>31</v>
      </c>
      <c r="C13" s="4">
        <v>64</v>
      </c>
      <c r="D13" s="4">
        <v>5</v>
      </c>
    </row>
    <row r="14" spans="1:4" ht="15" thickBot="1" x14ac:dyDescent="0.25">
      <c r="A14" s="3" t="s">
        <v>16</v>
      </c>
      <c r="B14" s="4">
        <v>29</v>
      </c>
      <c r="C14" s="4">
        <v>62</v>
      </c>
      <c r="D14" s="4">
        <v>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丁义权</dc:creator>
  <cp:lastModifiedBy>义权 丁</cp:lastModifiedBy>
  <dcterms:created xsi:type="dcterms:W3CDTF">2015-06-05T18:19:34Z</dcterms:created>
  <dcterms:modified xsi:type="dcterms:W3CDTF">2024-03-29T06:30:46Z</dcterms:modified>
</cp:coreProperties>
</file>