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110cb3896e47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路径生成配置" sheetId="1" r:id="Rd8dcf11978f24e11"/>
    <x:sheet xmlns:r="http://schemas.openxmlformats.org/officeDocument/2006/relationships" name="填写说明" sheetId="2" r:id="R1ac759bacdce4950"/>
  </x:sheets>
</x:workbook>
</file>

<file path=xl/sharedStrings.xml><?xml version="1.0" encoding="utf-8"?>
<x:sst xmlns:x="http://schemas.openxmlformats.org/spreadsheetml/2006/main">
  <x:si>
    <x:t xml:space="preserve">配置ID</x:t>
  </x:si>
  <x:si>
    <x:t xml:space="preserve">关卡数据</x:t>
  </x:si>
  <x:si>
    <x:t xml:space="preserve">启用</x:t>
  </x:si>
  <x:si>
    <x:t xml:space="preserve">棋盘形状</x:t>
  </x:si>
  <x:si>
    <x:t xml:space="preserve">最大交叉数量</x:t>
  </x:si>
  <x:si>
    <x:t xml:space="preserve">路径拐弯概率 %</x:t>
  </x:si>
  <x:si>
    <x:t xml:space="preserve">生成路径数</x:t>
  </x:si>
  <x:si>
    <x:t xml:space="preserve">path_4_4</x:t>
  </x:si>
  <x:si>
    <x:t xml:space="preserve">{"data":[[999,999,999,999],[999,999,999,999],[999,999,999,999],[999,999,999,999]]}</x:t>
  </x:si>
  <x:si>
    <x:t xml:space="preserve">是</x:t>
  </x:si>
  <x:si>
    <x:t xml:space="preserve">正方形</x:t>
  </x:si>
  <x:si>
    <x:t xml:space="preserve">path_4_5</x:t>
  </x:si>
  <x:si>
    <x:t xml:space="preserve">{"data":[[999,999,999,999,999],[999,999,999,999,999],[999,999,999,999,999],[999,999,999,999,999]]}</x:t>
  </x:si>
  <x:si>
    <x:t xml:space="preserve">长方形</x:t>
  </x:si>
  <x:si>
    <x:t xml:space="preserve">path_4_6</x:t>
  </x:si>
  <x:si>
    <x:t xml:space="preserve">{"data":[[999,999,999,999,999,999],[999,999,999,999,999,999],[999,999,999,999,999,999],[999,999,999,999,999,999]]}</x:t>
  </x:si>
  <x:si>
    <x:t xml:space="preserve">path_5_5</x:t>
  </x:si>
  <x:si>
    <x:t xml:space="preserve">{"data":[[999,999,999,999,999],[999,999,999,999,999],[999,999,999,999,999],[999,999,999,999,999],[999,999,999,999,999]]}</x:t>
  </x:si>
  <x:si>
    <x:t xml:space="preserve">path_5_6</x:t>
  </x:si>
  <x:si>
    <x:t xml:space="preserve">{"data":[[999,999,999,999,999,999],[999,999,999,999,999,999],[999,999,999,999,999,999],[999,999,999,999,999,999],[999,999,999,999,999,999]]}</x:t>
  </x:si>
  <x:si>
    <x:t xml:space="preserve">path_6_6</x:t>
  </x:si>
  <x:si>
    <x:t xml:space="preserve">{"data":[[999,999,999,999,999,999],[999,999,999,999,999,999],[999,999,999,999,999,999],[999,999,999,999,999,999],[999,999,999,999,999,999],[999,999,999,999,999,999]]}</x:t>
  </x:si>
  <x:si>
    <x:t xml:space="preserve">path_6_7</x:t>
  </x:si>
  <x:si>
    <x:t xml:space="preserve">{"data":[[999,999,999,999,999,999,999],[999,999,999,999,999,999,999],[999,999,999,999,999,999,999],[999,999,999,999,999,999,999],[999,999,999,999,999,999,999],[999,999,999,999,999,999,999]]}</x:t>
  </x:si>
  <x:si>
    <x:t xml:space="preserve">path_7_7</x:t>
  </x:si>
  <x:si>
    <x:t xml:space="preserve">{"data":[[999,999,999,999,999,999,999],[999,999,999,999,999,999,999],[999,999,999,999,999,999,999],[999,999,999,999,999,999,999],[999,999,999,999,999,999,999],[999,999,999,999,999,999,999],[999,999,999,999,999,999,999]]}</x:t>
  </x:si>
  <x:si>
    <x:t xml:space="preserve">path_7_8</x:t>
  </x:si>
  <x:si>
    <x:t xml:space="preserve">{"data":[[999,999,999,999,999,999,999,999],[999,999,999,999,999,999,999,999],[999,999,999,999,999,999,999,999],[999,999,999,999,999,999,999,999],[999,999,999,999,999,999,999,999],[999,999,999,999,999,999,999,999],[999,999,999,999,999,999,999,999]]}</x:t>
  </x:si>
  <x:si>
    <x:t xml:space="preserve">path_7_9</x:t>
  </x:si>
  <x:si>
    <x:t xml:space="preserve">{"data":[[999,999,999,999,999,999,999,999,999],[999,999,999,999,999,999,999,999,999],[999,999,999,999,999,999,999,999,999],[999,999,999,999,999,999,999,999,999],[999,999,999,999,999,999,999,999,999],[999,999,999,999,999,999,999,999,999],[999,999,999,999,999,999,999,999,999]]}</x:t>
  </x:si>
  <x:si>
    <x:t xml:space="preserve">path_8_8</x:t>
  </x:si>
  <x:si>
    <x:t xml:space="preserve">{"data":[[999,999,999,999,999,999,999,999],[999,999,999,999,999,999,999,999],[999,999,999,999,999,999,999,999],[999,999,999,999,999,999,999,999],[999,999,999,999,999,999,999,999],[999,999,999,999,999,999,999,999],[999,999,999,999,999,999,999,999],[999,999,999,999,999,999,999,999]]}</x:t>
  </x:si>
  <x:si>
    <x:t xml:space="preserve">path_8_9</x:t>
  </x:si>
  <x:si>
    <x:t xml:space="preserve">{"data":[[999,999,999,999,999,999,999,999,999],[999,999,999,999,999,999,999,999,999],[999,999,999,999,999,999,999,999,999],[999,999,999,999,999,999,999,999,999],[999,999,999,999,999,999,999,999,999],[999,999,999,999,999,999,999,999,999],[999,999,999,999,999,999,999,999,999],[999,999,999,999,999,999,999,999,999]]}</x:t>
  </x:si>
  <x:si>
    <x:t xml:space="preserve">path_8_10</x:t>
  </x:si>
  <x:si>
    <x:t xml:space="preserve">{"data":[[999,999,999,999,999,999,999,999,999,999],[999,999,999,999,999,999,999,999,999,999],[999,999,999,999,999,999,999,999,999,999],[999,999,999,999,999,999,999,999,999,999],[999,999,999,999,999,999,999,999,999,999],[999,999,999,999,999,999,999,999,999,999],[999,999,999,999,999,999,999,999,999,999],[999,999,999,999,999,999,999,999,999,999]]}</x:t>
  </x:si>
  <x:si>
    <x:t xml:space="preserve">批量生成路径 · 填写说明</x:t>
  </x:si>
  <x:si>
    <x:t xml:space="preserve">仅生成路径，不计算隐藏、不执行跑关模拟；输出路径集合及交叉、拐弯、方向、起终点统计。</x:t>
  </x:si>
  <x:si>
    <x:t xml:space="preserve">字段</x:t>
  </x:si>
  <x:si>
    <x:t xml:space="preserve">必填</x:t>
  </x:si>
  <x:si>
    <x:t xml:space="preserve">允许值 / 范围</x:t>
  </x:si>
  <x:si>
    <x:t xml:space="preserve">默认示例</x:t>
  </x:si>
  <x:si>
    <x:t xml:space="preserve">说明</x:t>
  </x:si>
  <x:si>
    <x:t xml:space="preserve">唯一文本</x:t>
  </x:si>
  <x:si>
    <x:t xml:space="preserve">PATH-001</x:t>
  </x:si>
  <x:si>
    <x:t xml:space="preserve">用于日志、报错定位和结果标识。</x:t>
  </x:si>
  <x:si>
    <x:t xml:space="preserve">只允许 0 / 999 的二维数组</x:t>
  </x:si>
  <x:si>
    <x:t xml:space="preserve">4×4 全部为999</x:t>
  </x:si>
  <x:si>
    <x:t xml:space="preserve">999 为造型占位格，0 为空位；棋盘宽高由二维数组直接推导。</x:t>
  </x:si>
  <x:si>
    <x:t xml:space="preserve">是 / 否</x:t>
  </x:si>
  <x:si>
    <x:t xml:space="preserve">只有“是”的配置行参与批量生成。</x:t>
  </x:si>
  <x:si>
    <x:t xml:space="preserve">正方形 / 长方形 / 菱形 / 六边形蜂窝</x:t>
  </x:si>
  <x:si>
    <x:t xml:space="preserve">决定路径相邻规则。</x:t>
  </x:si>
  <x:si>
    <x:t xml:space="preserve">0–99 整数</x:t>
  </x:si>
  <x:si>
    <x:t xml:space="preserve">10</x:t>
  </x:si>
  <x:si>
    <x:t xml:space="preserve">控制生成路径允许的最大交叉数量；蜂窝固定按0处理。</x:t>
  </x:si>
  <x:si>
    <x:t xml:space="preserve">0–100 整数</x:t>
  </x:si>
  <x:si>
    <x:t xml:space="preserve">40</x:t>
  </x:si>
  <x:si>
    <x:t xml:space="preserve">控制生成路径的拐弯倾向。</x:t>
  </x:si>
  <x:si>
    <x:t xml:space="preserve">1–100 整数</x:t>
  </x:si>
  <x:si>
    <x:t xml:space="preserve">20</x:t>
  </x:si>
  <x:si>
    <x:t xml:space="preserve">同一造型需要生成的不同路径数量。</x:t>
  </x:si>
  <x:si>
    <x:t xml:space="preserve">输出标签</x:t>
  </x:si>
  <x:si>
    <x:t xml:space="preserve">否</x:t>
  </x:si>
  <x:si>
    <x:t xml:space="preserve">文本</x:t>
  </x:si>
  <x:si>
    <x:t xml:space="preserve">路径实验</x:t>
  </x:si>
  <x:si>
    <x:t xml:space="preserve">写入结果，便于区分实验组。</x:t>
  </x:si>
  <x:si>
    <x:t xml:space="preserve">备注</x:t>
  </x:si>
  <x:si>
    <x:t xml:space="preserve">—</x:t>
  </x:si>
  <x:si>
    <x:t xml:space="preserve">记录实验目的或参数差异。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</x:si>
</x:sst>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color rgb="FFFFFFFF"/>
      <x:name val="Carlito"/>
    </x:font>
    <x:font>
      <x:sz val="11"/>
      <x:color rgb="FF17324D"/>
      <x:name val="Carlito"/>
    </x:font>
    <x:font>
      <x:b/>
      <x:sz val="11"/>
      <x:color rgb="FF17324D"/>
      <x:name val="Carlito"/>
    </x:font>
    <x:font>
      <x:sz val="11"/>
      <x:color rgb="FF1E293B"/>
      <x:name val="Carlito"/>
    </x:font>
    <x:font>
      <x:sz val="11"/>
      <x:name val="Carlito"/>
    </x:font>
    <x:font>
      <x:sz val="9"/>
      <x:name val="宋体"/>
    </x:font>
  </x:fonts>
  <x:fills count="8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EAF2FF"/>
      </x:patternFill>
    </x:fill>
    <x:fill>
      <x:patternFill patternType="solid">
        <x:fgColor rgb="FF92D050"/>
      </x:patternFill>
    </x:fill>
    <x:fill>
      <x:patternFill patternType="solid">
        <x:fgColor rgb="FFFFFFFF"/>
      </x:patternFill>
    </x:fill>
    <x:fill>
      <x:patternFill patternType="solid">
        <x:fgColor rgb="FF17324D"/>
      </x:patternFill>
    </x:fill>
    <x:fill>
      <x:patternFill patternType="solid">
        <x:fgColor rgb="FFF6F8FB"/>
      </x:patternFill>
    </x:fill>
  </x:fills>
  <x:borders count="4">
    <x:border/>
    <x:border>
      <x:bottom style="thin">
        <x:color rgb="FF93B4E8"/>
      </x:bottom>
    </x:border>
    <x:border>
      <x:bottom style="thin">
        <x:color rgb="FFD7E3F4"/>
      </x:bottom>
    </x:border>
    <x:border>
      <x:bottom style="thin">
        <x:color rgb="FFE2E8F0"/>
      </x:bottom>
    </x:border>
  </x:borders>
  <x:cellStyleXfs count="2">
    <x:xf numFmtId="0" fontId="0" fillId="0" borderId="0"/>
    <x:xf numFmtId="0" fontId="5" fillId="0" borderId="0"/>
  </x:cellStyleXfs>
  <x:cellXfs count="15">
    <x:xf numFmtId="0" fontId="0" fillId="0" borderId="0" xfId="0"/>
    <x:xf numFmtId="0" fontId="1" fillId="2" borderId="1" xfId="1" applyFont="1" applyFill="1" applyBorder="1" applyAlignment="1">
      <x:alignment horizontal="center" vertical="center" wrapText="1"/>
    </x:xf>
    <x:xf numFmtId="0" fontId="2" fillId="3" borderId="0" xfId="1" applyFont="1" applyFill="1" applyAlignment="1">
      <x:alignment vertical="center"/>
    </x:xf>
    <x:xf numFmtId="0" fontId="2" fillId="3" borderId="2" xfId="1" applyFont="1" applyFill="1" applyBorder="1" applyAlignment="1">
      <x:alignment vertical="center"/>
    </x:xf>
    <x:xf numFmtId="0" fontId="1" fillId="4" borderId="1" xfId="1" applyFont="1" applyFill="1" applyBorder="1" applyAlignment="1">
      <x:alignment horizontal="center" vertical="center" wrapText="1"/>
    </x:xf>
    <x:xf numFmtId="49" fontId="2" fillId="5" borderId="0" xfId="1" applyNumberFormat="1" applyFont="1" applyFill="1" applyAlignment="1">
      <x:alignment vertical="center"/>
    </x:xf>
    <x:xf numFmtId="49" fontId="2" fillId="5" borderId="2" xfId="1" applyNumberFormat="1" applyFont="1" applyFill="1" applyBorder="1" applyAlignment="1">
      <x:alignment vertical="center"/>
    </x:xf>
    <x:xf numFmtId="0" fontId="3" fillId="3" borderId="0" xfId="1" applyFont="1" applyFill="1" applyAlignment="1">
      <x:alignment vertical="center" wrapText="1"/>
    </x:xf>
    <x:xf numFmtId="0" fontId="3" fillId="3" borderId="3" xfId="1" applyFont="1" applyFill="1" applyBorder="1" applyAlignment="1">
      <x:alignment vertical="center" wrapText="1"/>
    </x:xf>
    <x:xf numFmtId="0" fontId="4" fillId="3" borderId="0" xfId="1" applyFont="1" applyFill="1" applyAlignment="1">
      <x:alignment vertical="center" wrapText="1"/>
    </x:xf>
    <x:xf numFmtId="0" fontId="4" fillId="3" borderId="3" xfId="1" applyFont="1" applyFill="1" applyBorder="1" applyAlignment="1">
      <x:alignment vertical="center" wrapText="1"/>
    </x:xf>
    <x:xf numFmtId="0" fontId="4" fillId="7" borderId="0" xfId="1" applyFont="1" applyFill="1" applyAlignment="1">
      <x:alignment vertical="center" wrapText="1"/>
    </x:xf>
    <x:xf numFmtId="0" fontId="4" fillId="7" borderId="3" xfId="1" applyFont="1" applyFill="1" applyBorder="1" applyAlignment="1">
      <x:alignment vertical="center" wrapText="1"/>
    </x:xf>
    <x:xf numFmtId="0" fontId="1" fillId="6" borderId="0" xfId="1" applyFont="1" applyFill="1"/>
    <x:xf numFmtId="0" fontId="2" fillId="3" borderId="0" xfId="1" applyFont="1" applyFill="1" applyAlignment="1">
      <x:alignment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0486323671498d" /><Relationship Type="http://schemas.openxmlformats.org/officeDocument/2006/relationships/theme" Target="/xl/theme/theme1.xml" Id="Rcb0ef7f3a4734e61" /><Relationship Type="http://schemas.openxmlformats.org/officeDocument/2006/relationships/sharedStrings" Target="/xl/sharedStrings.xml" Id="R9dfe95e4811d4d99" /><Relationship Type="http://schemas.openxmlformats.org/officeDocument/2006/relationships/worksheet" Target="/xl/worksheets/sheet1.xml" Id="Rd8dcf11978f24e11" /><Relationship Type="http://schemas.openxmlformats.org/officeDocument/2006/relationships/worksheet" Target="/xl/worksheets/sheet2.xml" Id="R1ac759bacdce4950" /></Relationships>
</file>

<file path=xl/tables/table1.xml><?xml version="1.0" encoding="utf-8"?>
<x:table xmlns:x="http://schemas.openxmlformats.org/spreadsheetml/2006/main" id="1" name="PathConfigTable" displayName="PathConfigTable" ref="A1:G15" totalsRowShown="0">
  <x:tableColumns count="7">
    <x:tableColumn id="1" name="配置ID"/>
    <x:tableColumn id="2" name="关卡数据"/>
    <x:tableColumn id="3" name="启用"/>
    <x:tableColumn id="4" name="棋盘形状"/>
    <x:tableColumn id="5" name="最大交叉数量"/>
    <x:tableColumn id="6" name="路径拐弯概率 %"/>
    <x:tableColumn id="7" name="生成路径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9ce7a1085db411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2" customWidth="1"/>
    <x:col min="2" max="2" width="36.25" customWidth="1"/>
    <x:col min="3" max="3" width="8.25" customWidth="1"/>
    <x:col min="4" max="4" width="13" customWidth="1"/>
    <x:col min="5" max="5" width="14" customWidth="1"/>
    <x:col min="6" max="6" width="16.5" customWidth="1"/>
    <x:col min="7" max="7" width="12" customWidth="1"/>
  </x:cols>
  <x:sheetData>
    <x:row r="1" ht="31.5" customHeight="1">
      <x:c r="A1" s="1" t="s">
        <x:v>0</x:v>
      </x:c>
      <x:c r="B1" s="4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</x:row>
    <x:row r="2" ht="21" customHeight="1">
      <x:c r="A2" s="2" t="s">
        <x:v>7</x:v>
      </x:c>
      <x:c r="B2" s="5" t="s">
        <x:v>8</x:v>
      </x:c>
      <x:c r="C2" s="2" t="s">
        <x:v>9</x:v>
      </x:c>
      <x:c r="D2" s="2" t="s">
        <x:v>10</x:v>
      </x:c>
      <x:c r="E2" s="2">
        <x:v>10</x:v>
      </x:c>
      <x:c r="F2" s="2">
        <x:v>25</x:v>
      </x:c>
      <x:c r="G2" s="2">
        <x:v>20</x:v>
      </x:c>
    </x:row>
    <x:row r="3" ht="21" customHeight="1">
      <x:c r="A3" s="2" t="s">
        <x:v>11</x:v>
      </x:c>
      <x:c r="B3" s="5" t="s">
        <x:v>12</x:v>
      </x:c>
      <x:c r="C3" s="2" t="s">
        <x:v>9</x:v>
      </x:c>
      <x:c r="D3" s="2" t="s">
        <x:v>13</x:v>
      </x:c>
      <x:c r="E3" s="2">
        <x:v>10</x:v>
      </x:c>
      <x:c r="F3" s="2">
        <x:v>25</x:v>
      </x:c>
      <x:c r="G3" s="2">
        <x:v>20</x:v>
      </x:c>
    </x:row>
    <x:row r="4" ht="21" customHeight="1">
      <x:c r="A4" s="2" t="s">
        <x:v>14</x:v>
      </x:c>
      <x:c r="B4" s="5" t="s">
        <x:v>15</x:v>
      </x:c>
      <x:c r="C4" s="2" t="s">
        <x:v>9</x:v>
      </x:c>
      <x:c r="D4" s="2" t="s">
        <x:v>13</x:v>
      </x:c>
      <x:c r="E4" s="2">
        <x:v>10</x:v>
      </x:c>
      <x:c r="F4" s="2">
        <x:v>25</x:v>
      </x:c>
      <x:c r="G4" s="2">
        <x:v>20</x:v>
      </x:c>
    </x:row>
    <x:row r="5" ht="21" customHeight="1">
      <x:c r="A5" s="2" t="s">
        <x:v>16</x:v>
      </x:c>
      <x:c r="B5" s="5" t="s">
        <x:v>17</x:v>
      </x:c>
      <x:c r="C5" s="2" t="s">
        <x:v>9</x:v>
      </x:c>
      <x:c r="D5" s="2" t="s">
        <x:v>10</x:v>
      </x:c>
      <x:c r="E5" s="2">
        <x:v>10</x:v>
      </x:c>
      <x:c r="F5" s="2">
        <x:v>25</x:v>
      </x:c>
      <x:c r="G5" s="2">
        <x:v>20</x:v>
      </x:c>
    </x:row>
    <x:row r="6" ht="21" customHeight="1">
      <x:c r="A6" s="2" t="s">
        <x:v>18</x:v>
      </x:c>
      <x:c r="B6" s="5" t="s">
        <x:v>19</x:v>
      </x:c>
      <x:c r="C6" s="2" t="s">
        <x:v>9</x:v>
      </x:c>
      <x:c r="D6" s="2" t="s">
        <x:v>13</x:v>
      </x:c>
      <x:c r="E6" s="2">
        <x:v>10</x:v>
      </x:c>
      <x:c r="F6" s="2">
        <x:v>25</x:v>
      </x:c>
      <x:c r="G6" s="2">
        <x:v>20</x:v>
      </x:c>
    </x:row>
    <x:row r="7" ht="21" customHeight="1">
      <x:c r="A7" s="2" t="s">
        <x:v>20</x:v>
      </x:c>
      <x:c r="B7" s="5" t="s">
        <x:v>21</x:v>
      </x:c>
      <x:c r="C7" s="2" t="s">
        <x:v>9</x:v>
      </x:c>
      <x:c r="D7" s="2" t="s">
        <x:v>10</x:v>
      </x:c>
      <x:c r="E7" s="2">
        <x:v>10</x:v>
      </x:c>
      <x:c r="F7" s="2">
        <x:v>25</x:v>
      </x:c>
      <x:c r="G7" s="2">
        <x:v>20</x:v>
      </x:c>
    </x:row>
    <x:row r="8" ht="21" customHeight="1">
      <x:c r="A8" s="2" t="s">
        <x:v>22</x:v>
      </x:c>
      <x:c r="B8" s="5" t="s">
        <x:v>23</x:v>
      </x:c>
      <x:c r="C8" s="2" t="s">
        <x:v>9</x:v>
      </x:c>
      <x:c r="D8" s="2" t="s">
        <x:v>13</x:v>
      </x:c>
      <x:c r="E8" s="2">
        <x:v>10</x:v>
      </x:c>
      <x:c r="F8" s="2">
        <x:v>25</x:v>
      </x:c>
      <x:c r="G8" s="2">
        <x:v>20</x:v>
      </x:c>
    </x:row>
    <x:row r="9" ht="21" customHeight="1">
      <x:c r="A9" s="2" t="str">
        <x:v>path_6_7_2</x:v>
      </x:c>
      <x:c r="B9" s="5" t="s">
        <x:v>23</x:v>
      </x:c>
      <x:c r="C9" s="2" t="s">
        <x:v>9</x:v>
      </x:c>
      <x:c r="D9" s="2" t="s">
        <x:v>13</x:v>
      </x:c>
      <x:c r="E9" s="2">
        <x:v>10</x:v>
      </x:c>
      <x:c r="F9" s="2">
        <x:v>25</x:v>
      </x:c>
      <x:c r="G9" s="2">
        <x:v>20</x:v>
      </x:c>
    </x:row>
    <x:row r="10" ht="21" customHeight="1">
      <x:c r="A10" s="2" t="s">
        <x:v>24</x:v>
      </x:c>
      <x:c r="B10" s="5" t="s">
        <x:v>25</x:v>
      </x:c>
      <x:c r="C10" s="2" t="s">
        <x:v>9</x:v>
      </x:c>
      <x:c r="D10" s="2" t="s">
        <x:v>10</x:v>
      </x:c>
      <x:c r="E10" s="2">
        <x:v>10</x:v>
      </x:c>
      <x:c r="F10" s="2">
        <x:v>25</x:v>
      </x:c>
      <x:c r="G10" s="2">
        <x:v>20</x:v>
      </x:c>
    </x:row>
    <x:row r="11" ht="21" customHeight="1">
      <x:c r="A11" s="2" t="s">
        <x:v>26</x:v>
      </x:c>
      <x:c r="B11" s="5" t="s">
        <x:v>27</x:v>
      </x:c>
      <x:c r="C11" s="2" t="s">
        <x:v>9</x:v>
      </x:c>
      <x:c r="D11" s="2" t="s">
        <x:v>13</x:v>
      </x:c>
      <x:c r="E11" s="2">
        <x:v>10</x:v>
      </x:c>
      <x:c r="F11" s="2">
        <x:v>25</x:v>
      </x:c>
      <x:c r="G11" s="2">
        <x:v>20</x:v>
      </x:c>
    </x:row>
    <x:row r="12" ht="21" customHeight="1">
      <x:c r="A12" s="2" t="s">
        <x:v>28</x:v>
      </x:c>
      <x:c r="B12" s="5" t="s">
        <x:v>29</x:v>
      </x:c>
      <x:c r="C12" s="2" t="s">
        <x:v>9</x:v>
      </x:c>
      <x:c r="D12" s="2" t="s">
        <x:v>13</x:v>
      </x:c>
      <x:c r="E12" s="2">
        <x:v>10</x:v>
      </x:c>
      <x:c r="F12" s="2">
        <x:v>25</x:v>
      </x:c>
      <x:c r="G12" s="2">
        <x:v>20</x:v>
      </x:c>
    </x:row>
    <x:row r="13" ht="21" customHeight="1">
      <x:c r="A13" s="2" t="s">
        <x:v>30</x:v>
      </x:c>
      <x:c r="B13" s="5" t="s">
        <x:v>31</x:v>
      </x:c>
      <x:c r="C13" s="2" t="s">
        <x:v>9</x:v>
      </x:c>
      <x:c r="D13" s="2" t="s">
        <x:v>10</x:v>
      </x:c>
      <x:c r="E13" s="2">
        <x:v>10</x:v>
      </x:c>
      <x:c r="F13" s="2">
        <x:v>25</x:v>
      </x:c>
      <x:c r="G13" s="2">
        <x:v>20</x:v>
      </x:c>
    </x:row>
    <x:row r="14" ht="21" customHeight="1">
      <x:c r="A14" s="2" t="s">
        <x:v>32</x:v>
      </x:c>
      <x:c r="B14" s="5" t="s">
        <x:v>33</x:v>
      </x:c>
      <x:c r="C14" s="2" t="s">
        <x:v>9</x:v>
      </x:c>
      <x:c r="D14" s="2" t="s">
        <x:v>13</x:v>
      </x:c>
      <x:c r="E14" s="2">
        <x:v>10</x:v>
      </x:c>
      <x:c r="F14" s="2">
        <x:v>25</x:v>
      </x:c>
      <x:c r="G14" s="2">
        <x:v>20</x:v>
      </x:c>
    </x:row>
    <x:row r="15" ht="21" customHeight="1">
      <x:c r="A15" s="2" t="s">
        <x:v>34</x:v>
      </x:c>
      <x:c r="B15" s="5" t="s">
        <x:v>35</x:v>
      </x:c>
      <x:c r="C15" s="2" t="s">
        <x:v>9</x:v>
      </x:c>
      <x:c r="D15" s="2" t="s">
        <x:v>13</x:v>
      </x:c>
      <x:c r="E15" s="2">
        <x:v>10</x:v>
      </x:c>
      <x:c r="F15" s="2">
        <x:v>25</x:v>
      </x:c>
      <x:c r="G15" s="2">
        <x:v>20</x:v>
      </x:c>
    </x:row>
    <x:row r="16" ht="21" customHeight="1">
      <x:c r="A16" s="2"/>
      <x:c r="B16" s="5"/>
      <x:c r="C16" s="2"/>
      <x:c r="D16" s="2"/>
      <x:c r="E16" s="2"/>
      <x:c r="F16" s="2"/>
      <x:c r="G16" s="2"/>
    </x:row>
    <x:row r="17" ht="21" customHeight="1">
      <x:c r="A17" s="2"/>
      <x:c r="B17" s="5"/>
      <x:c r="C17" s="2"/>
      <x:c r="D17" s="2"/>
      <x:c r="E17" s="2"/>
      <x:c r="F17" s="2"/>
      <x:c r="G17" s="2"/>
    </x:row>
    <x:row r="18" ht="21" customHeight="1">
      <x:c r="A18" s="2"/>
      <x:c r="B18" s="5"/>
      <x:c r="C18" s="2"/>
      <x:c r="D18" s="2"/>
      <x:c r="E18" s="2"/>
      <x:c r="F18" s="2"/>
      <x:c r="G18" s="2"/>
    </x:row>
    <x:row r="19" ht="21" customHeight="1">
      <x:c r="A19" s="2"/>
      <x:c r="B19" s="5"/>
      <x:c r="C19" s="2"/>
      <x:c r="D19" s="2"/>
      <x:c r="E19" s="2"/>
      <x:c r="F19" s="2"/>
      <x:c r="G19" s="2"/>
    </x:row>
    <x:row r="20" ht="21" customHeight="1">
      <x:c r="A20" s="2"/>
      <x:c r="B20" s="5"/>
      <x:c r="C20" s="2"/>
      <x:c r="D20" s="2"/>
      <x:c r="E20" s="2"/>
      <x:c r="F20" s="2"/>
      <x:c r="G20" s="2"/>
    </x:row>
    <x:row r="21" ht="21" customHeight="1">
      <x:c r="A21" s="2"/>
      <x:c r="B21" s="5"/>
      <x:c r="C21" s="2"/>
      <x:c r="D21" s="2"/>
      <x:c r="E21" s="2"/>
      <x:c r="F21" s="2"/>
      <x:c r="G21" s="2"/>
    </x:row>
    <x:row r="22" ht="21" customHeight="1">
      <x:c r="A22" s="2"/>
      <x:c r="B22" s="5"/>
      <x:c r="C22" s="2"/>
      <x:c r="D22" s="2"/>
      <x:c r="E22" s="2"/>
      <x:c r="F22" s="2"/>
      <x:c r="G22" s="2"/>
    </x:row>
    <x:row r="23" ht="21" customHeight="1">
      <x:c r="A23" s="2"/>
      <x:c r="B23" s="5"/>
      <x:c r="C23" s="2"/>
      <x:c r="D23" s="2"/>
      <x:c r="E23" s="2"/>
      <x:c r="F23" s="2"/>
      <x:c r="G23" s="2"/>
    </x:row>
    <x:row r="24" ht="21" customHeight="1">
      <x:c r="A24" s="2"/>
      <x:c r="B24" s="5"/>
      <x:c r="C24" s="2"/>
      <x:c r="D24" s="2"/>
      <x:c r="E24" s="2"/>
      <x:c r="F24" s="2"/>
      <x:c r="G24" s="2"/>
    </x:row>
    <x:row r="25" ht="21" customHeight="1">
      <x:c r="A25" s="2"/>
      <x:c r="B25" s="5"/>
      <x:c r="C25" s="2"/>
      <x:c r="D25" s="2"/>
      <x:c r="E25" s="2"/>
      <x:c r="F25" s="2"/>
      <x:c r="G25" s="2"/>
    </x:row>
    <x:row r="26" ht="21" customHeight="1">
      <x:c r="A26" s="2"/>
      <x:c r="B26" s="5"/>
      <x:c r="C26" s="2"/>
      <x:c r="D26" s="2"/>
      <x:c r="E26" s="2"/>
      <x:c r="F26" s="2"/>
      <x:c r="G26" s="2"/>
    </x:row>
    <x:row r="27" ht="21" customHeight="1">
      <x:c r="A27" s="2"/>
      <x:c r="B27" s="5"/>
      <x:c r="C27" s="2"/>
      <x:c r="D27" s="2"/>
      <x:c r="E27" s="2"/>
      <x:c r="F27" s="2"/>
      <x:c r="G27" s="2"/>
    </x:row>
    <x:row r="28" ht="21" customHeight="1">
      <x:c r="A28" s="2"/>
      <x:c r="B28" s="5"/>
      <x:c r="C28" s="2"/>
      <x:c r="D28" s="2"/>
      <x:c r="E28" s="2"/>
      <x:c r="F28" s="2"/>
      <x:c r="G28" s="2"/>
    </x:row>
    <x:row r="29" ht="21" customHeight="1">
      <x:c r="A29" s="2"/>
      <x:c r="B29" s="5"/>
      <x:c r="C29" s="2"/>
      <x:c r="D29" s="2"/>
      <x:c r="E29" s="2"/>
      <x:c r="F29" s="2"/>
      <x:c r="G29" s="2"/>
    </x:row>
    <x:row r="30" ht="21" customHeight="1">
      <x:c r="A30" s="2"/>
      <x:c r="B30" s="5"/>
      <x:c r="C30" s="2"/>
      <x:c r="D30" s="2"/>
      <x:c r="E30" s="2"/>
      <x:c r="F30" s="2"/>
      <x:c r="G30" s="2"/>
    </x:row>
    <x:row r="31" ht="21" customHeight="1">
      <x:c r="A31" s="2"/>
      <x:c r="B31" s="5"/>
      <x:c r="C31" s="2"/>
      <x:c r="D31" s="2"/>
      <x:c r="E31" s="2"/>
      <x:c r="F31" s="2"/>
      <x:c r="G31" s="2"/>
    </x:row>
    <x:row r="32" ht="21" customHeight="1">
      <x:c r="A32" s="2"/>
      <x:c r="B32" s="5"/>
      <x:c r="C32" s="2"/>
      <x:c r="D32" s="2"/>
      <x:c r="E32" s="2"/>
      <x:c r="F32" s="2"/>
      <x:c r="G32" s="2"/>
    </x:row>
    <x:row r="33" ht="21" customHeight="1">
      <x:c r="A33" s="2"/>
      <x:c r="B33" s="5"/>
      <x:c r="C33" s="2"/>
      <x:c r="D33" s="2"/>
      <x:c r="E33" s="2"/>
      <x:c r="F33" s="2"/>
      <x:c r="G33" s="2"/>
    </x:row>
    <x:row r="34" ht="21" customHeight="1">
      <x:c r="A34" s="2"/>
      <x:c r="B34" s="5"/>
      <x:c r="C34" s="2"/>
      <x:c r="D34" s="2"/>
      <x:c r="E34" s="2"/>
      <x:c r="F34" s="2"/>
      <x:c r="G34" s="2"/>
    </x:row>
    <x:row r="35" ht="21" customHeight="1">
      <x:c r="A35" s="2"/>
      <x:c r="B35" s="5"/>
      <x:c r="C35" s="2"/>
      <x:c r="D35" s="2"/>
      <x:c r="E35" s="2"/>
      <x:c r="F35" s="2"/>
      <x:c r="G35" s="2"/>
    </x:row>
    <x:row r="36" ht="21" customHeight="1">
      <x:c r="A36" s="2"/>
      <x:c r="B36" s="5"/>
      <x:c r="C36" s="2"/>
      <x:c r="D36" s="2"/>
      <x:c r="E36" s="2"/>
      <x:c r="F36" s="2"/>
      <x:c r="G36" s="2"/>
    </x:row>
    <x:row r="37" ht="21" customHeight="1">
      <x:c r="A37" s="2"/>
      <x:c r="B37" s="5"/>
      <x:c r="C37" s="2"/>
      <x:c r="D37" s="2"/>
      <x:c r="E37" s="2"/>
      <x:c r="F37" s="2"/>
      <x:c r="G37" s="2"/>
    </x:row>
    <x:row r="38" ht="21" customHeight="1">
      <x:c r="A38" s="2"/>
      <x:c r="B38" s="5"/>
      <x:c r="C38" s="2"/>
      <x:c r="D38" s="2"/>
      <x:c r="E38" s="2"/>
      <x:c r="F38" s="2"/>
      <x:c r="G38" s="2"/>
    </x:row>
    <x:row r="39" ht="21" customHeight="1">
      <x:c r="A39" s="2"/>
      <x:c r="B39" s="5"/>
      <x:c r="C39" s="2"/>
      <x:c r="D39" s="2"/>
      <x:c r="E39" s="2"/>
      <x:c r="F39" s="2"/>
      <x:c r="G39" s="2"/>
    </x:row>
    <x:row r="40" ht="21" customHeight="1">
      <x:c r="A40" s="2"/>
      <x:c r="B40" s="5"/>
      <x:c r="C40" s="2"/>
      <x:c r="D40" s="2"/>
      <x:c r="E40" s="2"/>
      <x:c r="F40" s="2"/>
      <x:c r="G40" s="2"/>
    </x:row>
    <x:row r="41" ht="21" customHeight="1">
      <x:c r="A41" s="2"/>
      <x:c r="B41" s="5"/>
      <x:c r="C41" s="2"/>
      <x:c r="D41" s="2"/>
      <x:c r="E41" s="2"/>
      <x:c r="F41" s="2"/>
      <x:c r="G41" s="2"/>
    </x:row>
    <x:row r="42" ht="21" customHeight="1">
      <x:c r="A42" s="2"/>
      <x:c r="B42" s="5"/>
      <x:c r="C42" s="2"/>
      <x:c r="D42" s="2"/>
      <x:c r="E42" s="2"/>
      <x:c r="F42" s="2"/>
      <x:c r="G42" s="2"/>
    </x:row>
    <x:row r="43" ht="21" customHeight="1">
      <x:c r="A43" s="2"/>
      <x:c r="B43" s="5"/>
      <x:c r="C43" s="2"/>
      <x:c r="D43" s="2"/>
      <x:c r="E43" s="2"/>
      <x:c r="F43" s="2"/>
      <x:c r="G43" s="2"/>
    </x:row>
    <x:row r="44" ht="21" customHeight="1">
      <x:c r="A44" s="2"/>
      <x:c r="B44" s="5"/>
      <x:c r="C44" s="2"/>
      <x:c r="D44" s="2"/>
      <x:c r="E44" s="2"/>
      <x:c r="F44" s="2"/>
      <x:c r="G44" s="2"/>
    </x:row>
    <x:row r="45" ht="21" customHeight="1">
      <x:c r="A45" s="2"/>
      <x:c r="B45" s="5"/>
      <x:c r="C45" s="2"/>
      <x:c r="D45" s="2"/>
      <x:c r="E45" s="2"/>
      <x:c r="F45" s="2"/>
      <x:c r="G45" s="2"/>
    </x:row>
    <x:row r="46" ht="21" customHeight="1">
      <x:c r="A46" s="2"/>
      <x:c r="B46" s="5"/>
      <x:c r="C46" s="2"/>
      <x:c r="D46" s="2"/>
      <x:c r="E46" s="2"/>
      <x:c r="F46" s="2"/>
      <x:c r="G46" s="2"/>
    </x:row>
    <x:row r="47" ht="21" customHeight="1">
      <x:c r="A47" s="2"/>
      <x:c r="B47" s="5"/>
      <x:c r="C47" s="2"/>
      <x:c r="D47" s="2"/>
      <x:c r="E47" s="2"/>
      <x:c r="F47" s="2"/>
      <x:c r="G47" s="2"/>
    </x:row>
    <x:row r="48" ht="21" customHeight="1">
      <x:c r="A48" s="2"/>
      <x:c r="B48" s="5"/>
      <x:c r="C48" s="2"/>
      <x:c r="D48" s="2"/>
      <x:c r="E48" s="2"/>
      <x:c r="F48" s="2"/>
      <x:c r="G48" s="2"/>
    </x:row>
    <x:row r="49" ht="21" customHeight="1">
      <x:c r="A49" s="2"/>
      <x:c r="B49" s="5"/>
      <x:c r="C49" s="2"/>
      <x:c r="D49" s="2"/>
      <x:c r="E49" s="2"/>
      <x:c r="F49" s="2"/>
      <x:c r="G49" s="2"/>
    </x:row>
    <x:row r="50" ht="21" customHeight="1">
      <x:c r="A50" s="2"/>
      <x:c r="B50" s="5"/>
      <x:c r="C50" s="2"/>
      <x:c r="D50" s="2"/>
      <x:c r="E50" s="2"/>
      <x:c r="F50" s="2"/>
      <x:c r="G50" s="2"/>
    </x:row>
    <x:row r="51" ht="21" customHeight="1">
      <x:c r="A51" s="2"/>
      <x:c r="B51" s="5"/>
      <x:c r="C51" s="2"/>
      <x:c r="D51" s="2"/>
      <x:c r="E51" s="2"/>
      <x:c r="F51" s="2"/>
      <x:c r="G51" s="2"/>
    </x:row>
    <x:row r="52" ht="21" customHeight="1">
      <x:c r="A52" s="2"/>
      <x:c r="B52" s="5"/>
      <x:c r="C52" s="2"/>
      <x:c r="D52" s="2"/>
      <x:c r="E52" s="2"/>
      <x:c r="F52" s="2"/>
      <x:c r="G52" s="2"/>
    </x:row>
    <x:row r="53" ht="21" customHeight="1">
      <x:c r="A53" s="2"/>
      <x:c r="B53" s="5"/>
      <x:c r="C53" s="2"/>
      <x:c r="D53" s="2"/>
      <x:c r="E53" s="2"/>
      <x:c r="F53" s="2"/>
      <x:c r="G53" s="2"/>
    </x:row>
    <x:row r="54" ht="21" customHeight="1">
      <x:c r="A54" s="2"/>
      <x:c r="B54" s="5"/>
      <x:c r="C54" s="2"/>
      <x:c r="D54" s="2"/>
      <x:c r="E54" s="2"/>
      <x:c r="F54" s="2"/>
      <x:c r="G54" s="2"/>
    </x:row>
    <x:row r="55" ht="21" customHeight="1">
      <x:c r="A55" s="2"/>
      <x:c r="B55" s="5"/>
      <x:c r="C55" s="2"/>
      <x:c r="D55" s="2"/>
      <x:c r="E55" s="2"/>
      <x:c r="F55" s="2"/>
      <x:c r="G55" s="2"/>
    </x:row>
    <x:row r="56" ht="21" customHeight="1">
      <x:c r="A56" s="2"/>
      <x:c r="B56" s="5"/>
      <x:c r="C56" s="2"/>
      <x:c r="D56" s="2"/>
      <x:c r="E56" s="2"/>
      <x:c r="F56" s="2"/>
      <x:c r="G56" s="2"/>
    </x:row>
    <x:row r="57" ht="21" customHeight="1">
      <x:c r="A57" s="2"/>
      <x:c r="B57" s="5"/>
      <x:c r="C57" s="2"/>
      <x:c r="D57" s="2"/>
      <x:c r="E57" s="2"/>
      <x:c r="F57" s="2"/>
      <x:c r="G57" s="2"/>
    </x:row>
    <x:row r="58" ht="21" customHeight="1">
      <x:c r="A58" s="2"/>
      <x:c r="B58" s="5"/>
      <x:c r="C58" s="2"/>
      <x:c r="D58" s="2"/>
      <x:c r="E58" s="2"/>
      <x:c r="F58" s="2"/>
      <x:c r="G58" s="2"/>
    </x:row>
    <x:row r="59" ht="21" customHeight="1">
      <x:c r="A59" s="2"/>
      <x:c r="B59" s="5"/>
      <x:c r="C59" s="2"/>
      <x:c r="D59" s="2"/>
      <x:c r="E59" s="2"/>
      <x:c r="F59" s="2"/>
      <x:c r="G59" s="2"/>
    </x:row>
    <x:row r="60" ht="21" customHeight="1">
      <x:c r="A60" s="2"/>
      <x:c r="B60" s="5"/>
      <x:c r="C60" s="2"/>
      <x:c r="D60" s="2"/>
      <x:c r="E60" s="2"/>
      <x:c r="F60" s="2"/>
      <x:c r="G60" s="2"/>
    </x:row>
    <x:row r="61" ht="21" customHeight="1">
      <x:c r="A61" s="2"/>
      <x:c r="B61" s="5"/>
      <x:c r="C61" s="2"/>
      <x:c r="D61" s="2"/>
      <x:c r="E61" s="2"/>
      <x:c r="F61" s="2"/>
      <x:c r="G61" s="2"/>
    </x:row>
    <x:row r="62" ht="21" customHeight="1">
      <x:c r="A62" s="2"/>
      <x:c r="B62" s="5"/>
      <x:c r="C62" s="2"/>
      <x:c r="D62" s="2"/>
      <x:c r="E62" s="2"/>
      <x:c r="F62" s="2"/>
      <x:c r="G62" s="2"/>
    </x:row>
    <x:row r="63" ht="21" customHeight="1">
      <x:c r="A63" s="2"/>
      <x:c r="B63" s="5"/>
      <x:c r="C63" s="2"/>
      <x:c r="D63" s="2"/>
      <x:c r="E63" s="2"/>
      <x:c r="F63" s="2"/>
      <x:c r="G63" s="2"/>
    </x:row>
    <x:row r="64" ht="21" customHeight="1">
      <x:c r="A64" s="2"/>
      <x:c r="B64" s="5"/>
      <x:c r="C64" s="2"/>
      <x:c r="D64" s="2"/>
      <x:c r="E64" s="2"/>
      <x:c r="F64" s="2"/>
      <x:c r="G64" s="2"/>
    </x:row>
    <x:row r="65" ht="21" customHeight="1">
      <x:c r="A65" s="2"/>
      <x:c r="B65" s="5"/>
      <x:c r="C65" s="2"/>
      <x:c r="D65" s="2"/>
      <x:c r="E65" s="2"/>
      <x:c r="F65" s="2"/>
      <x:c r="G65" s="2"/>
    </x:row>
    <x:row r="66" ht="21" customHeight="1">
      <x:c r="A66" s="2"/>
      <x:c r="B66" s="5"/>
      <x:c r="C66" s="2"/>
      <x:c r="D66" s="2"/>
      <x:c r="E66" s="2"/>
      <x:c r="F66" s="2"/>
      <x:c r="G66" s="2"/>
    </x:row>
    <x:row r="67" ht="21" customHeight="1">
      <x:c r="A67" s="2"/>
      <x:c r="B67" s="5"/>
      <x:c r="C67" s="2"/>
      <x:c r="D67" s="2"/>
      <x:c r="E67" s="2"/>
      <x:c r="F67" s="2"/>
      <x:c r="G67" s="2"/>
    </x:row>
    <x:row r="68" ht="21" customHeight="1">
      <x:c r="A68" s="2"/>
      <x:c r="B68" s="5"/>
      <x:c r="C68" s="2"/>
      <x:c r="D68" s="2"/>
      <x:c r="E68" s="2"/>
      <x:c r="F68" s="2"/>
      <x:c r="G68" s="2"/>
    </x:row>
    <x:row r="69" ht="21" customHeight="1">
      <x:c r="A69" s="2"/>
      <x:c r="B69" s="5"/>
      <x:c r="C69" s="2"/>
      <x:c r="D69" s="2"/>
      <x:c r="E69" s="2"/>
      <x:c r="F69" s="2"/>
      <x:c r="G69" s="2"/>
    </x:row>
    <x:row r="70" ht="21" customHeight="1">
      <x:c r="A70" s="2"/>
      <x:c r="B70" s="5"/>
      <x:c r="C70" s="2"/>
      <x:c r="D70" s="2"/>
      <x:c r="E70" s="2"/>
      <x:c r="F70" s="2"/>
      <x:c r="G70" s="2"/>
    </x:row>
    <x:row r="71" ht="21" customHeight="1">
      <x:c r="A71" s="2"/>
      <x:c r="B71" s="5"/>
      <x:c r="C71" s="2"/>
      <x:c r="D71" s="2"/>
      <x:c r="E71" s="2"/>
      <x:c r="F71" s="2"/>
      <x:c r="G71" s="2"/>
    </x:row>
    <x:row r="72" ht="21" customHeight="1">
      <x:c r="A72" s="2"/>
      <x:c r="B72" s="5"/>
      <x:c r="C72" s="2"/>
      <x:c r="D72" s="2"/>
      <x:c r="E72" s="2"/>
      <x:c r="F72" s="2"/>
      <x:c r="G72" s="2"/>
    </x:row>
    <x:row r="73" ht="21" customHeight="1">
      <x:c r="A73" s="2"/>
      <x:c r="B73" s="5"/>
      <x:c r="C73" s="2"/>
      <x:c r="D73" s="2"/>
      <x:c r="E73" s="2"/>
      <x:c r="F73" s="2"/>
      <x:c r="G73" s="2"/>
    </x:row>
    <x:row r="74" ht="21" customHeight="1">
      <x:c r="A74" s="2"/>
      <x:c r="B74" s="5"/>
      <x:c r="C74" s="2"/>
      <x:c r="D74" s="2"/>
      <x:c r="E74" s="2"/>
      <x:c r="F74" s="2"/>
      <x:c r="G74" s="2"/>
    </x:row>
    <x:row r="75" ht="21" customHeight="1">
      <x:c r="A75" s="2"/>
      <x:c r="B75" s="5"/>
      <x:c r="C75" s="2"/>
      <x:c r="D75" s="2"/>
      <x:c r="E75" s="2"/>
      <x:c r="F75" s="2"/>
      <x:c r="G75" s="2"/>
    </x:row>
    <x:row r="76" ht="21" customHeight="1">
      <x:c r="A76" s="2"/>
      <x:c r="B76" s="5"/>
      <x:c r="C76" s="2"/>
      <x:c r="D76" s="2"/>
      <x:c r="E76" s="2"/>
      <x:c r="F76" s="2"/>
      <x:c r="G76" s="2"/>
    </x:row>
    <x:row r="77" ht="21" customHeight="1">
      <x:c r="A77" s="2"/>
      <x:c r="B77" s="5"/>
      <x:c r="C77" s="2"/>
      <x:c r="D77" s="2"/>
      <x:c r="E77" s="2"/>
      <x:c r="F77" s="2"/>
      <x:c r="G77" s="2"/>
    </x:row>
    <x:row r="78" ht="21" customHeight="1">
      <x:c r="A78" s="2"/>
      <x:c r="B78" s="5"/>
      <x:c r="C78" s="2"/>
      <x:c r="D78" s="2"/>
      <x:c r="E78" s="2"/>
      <x:c r="F78" s="2"/>
      <x:c r="G78" s="2"/>
    </x:row>
    <x:row r="79" ht="21" customHeight="1">
      <x:c r="A79" s="2"/>
      <x:c r="B79" s="5"/>
      <x:c r="C79" s="2"/>
      <x:c r="D79" s="2"/>
      <x:c r="E79" s="2"/>
      <x:c r="F79" s="2"/>
      <x:c r="G79" s="2"/>
    </x:row>
    <x:row r="80" ht="21" customHeight="1">
      <x:c r="A80" s="2"/>
      <x:c r="B80" s="5"/>
      <x:c r="C80" s="2"/>
      <x:c r="D80" s="2"/>
      <x:c r="E80" s="2"/>
      <x:c r="F80" s="2"/>
      <x:c r="G80" s="2"/>
    </x:row>
    <x:row r="81" ht="21" customHeight="1">
      <x:c r="A81" s="3"/>
      <x:c r="B81" s="6"/>
      <x:c r="C81" s="3"/>
      <x:c r="D81" s="3"/>
      <x:c r="E81" s="3"/>
      <x:c r="F81" s="3"/>
      <x:c r="G81" s="3"/>
    </x:row>
  </x:sheetData>
  <x:dataValidations count="2">
    <x:dataValidation type="list" sqref="C2:C81">
      <x:formula1>"是,否"</x:formula1>
    </x:dataValidation>
    <x:dataValidation type="list" sqref="D2:D81">
      <x:formula1>"正方形,长方形,菱形,六边形蜂窝"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ce7a1085db411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2.25" customWidth="1"/>
    <x:col min="2" max="2" width="10" customWidth="1"/>
    <x:col min="3" max="3" width="35" customWidth="1"/>
    <x:col min="4" max="4" width="18.75" customWidth="1"/>
    <x:col min="5" max="5" width="52.5" customWidth="1"/>
  </x:cols>
  <x:sheetData>
    <x:row r="1" ht="28.5" customHeight="1">
      <x:c r="A1" s="13" t="s">
        <x:v>36</x:v>
      </x:c>
      <x:c r="B1" s="13"/>
      <x:c r="C1" s="13"/>
      <x:c r="D1" s="13"/>
      <x:c r="E1" s="13"/>
    </x:row>
    <x:row r="2" ht="31.5" customHeight="1">
      <x:c r="A2" s="14" t="s">
        <x:v>37</x:v>
      </x:c>
      <x:c r="B2" s="14"/>
      <x:c r="C2" s="14"/>
      <x:c r="D2" s="14"/>
      <x:c r="E2" s="14"/>
    </x:row>
    <x:row r="3" ht="31.5" customHeight="1">
      <x:c r="A3" s="1" t="s">
        <x:v>38</x:v>
      </x:c>
      <x:c r="B3" s="1" t="s">
        <x:v>39</x:v>
      </x:c>
      <x:c r="C3" s="1" t="s">
        <x:v>40</x:v>
      </x:c>
      <x:c r="D3" s="1" t="s">
        <x:v>41</x:v>
      </x:c>
      <x:c r="E3" s="1" t="s">
        <x:v>42</x:v>
      </x:c>
    </x:row>
    <x:row r="4" ht="31.5" customHeight="1">
      <x:c r="A4" s="7" t="s">
        <x:v>0</x:v>
      </x:c>
      <x:c r="B4" s="9" t="s">
        <x:v>9</x:v>
      </x:c>
      <x:c r="C4" s="11" t="s">
        <x:v>43</x:v>
      </x:c>
      <x:c r="D4" s="11" t="s">
        <x:v>44</x:v>
      </x:c>
      <x:c r="E4" s="11" t="s">
        <x:v>45</x:v>
      </x:c>
    </x:row>
    <x:row r="5" ht="31.5" customHeight="1">
      <x:c r="A5" s="7" t="s">
        <x:v>1</x:v>
      </x:c>
      <x:c r="B5" s="9" t="s">
        <x:v>9</x:v>
      </x:c>
      <x:c r="C5" s="11" t="s">
        <x:v>46</x:v>
      </x:c>
      <x:c r="D5" s="11" t="s">
        <x:v>47</x:v>
      </x:c>
      <x:c r="E5" s="11" t="s">
        <x:v>48</x:v>
      </x:c>
    </x:row>
    <x:row r="6" ht="31.5" customHeight="1">
      <x:c r="A6" s="7" t="s">
        <x:v>2</x:v>
      </x:c>
      <x:c r="B6" s="9" t="s">
        <x:v>9</x:v>
      </x:c>
      <x:c r="C6" s="11" t="s">
        <x:v>49</x:v>
      </x:c>
      <x:c r="D6" s="11" t="s">
        <x:v>9</x:v>
      </x:c>
      <x:c r="E6" s="11" t="s">
        <x:v>50</x:v>
      </x:c>
    </x:row>
    <x:row r="7" ht="31.5" customHeight="1">
      <x:c r="A7" s="7" t="s">
        <x:v>3</x:v>
      </x:c>
      <x:c r="B7" s="9" t="s">
        <x:v>9</x:v>
      </x:c>
      <x:c r="C7" s="11" t="s">
        <x:v>51</x:v>
      </x:c>
      <x:c r="D7" s="11" t="s">
        <x:v>10</x:v>
      </x:c>
      <x:c r="E7" s="11" t="s">
        <x:v>52</x:v>
      </x:c>
    </x:row>
    <x:row r="8" ht="31.5" customHeight="1">
      <x:c r="A8" s="7" t="s">
        <x:v>4</x:v>
      </x:c>
      <x:c r="B8" s="9" t="s">
        <x:v>9</x:v>
      </x:c>
      <x:c r="C8" s="11" t="s">
        <x:v>53</x:v>
      </x:c>
      <x:c r="D8" s="11" t="s">
        <x:v>54</x:v>
      </x:c>
      <x:c r="E8" s="11" t="s">
        <x:v>55</x:v>
      </x:c>
    </x:row>
    <x:row r="9" ht="31.5" customHeight="1">
      <x:c r="A9" s="7" t="s">
        <x:v>5</x:v>
      </x:c>
      <x:c r="B9" s="9" t="s">
        <x:v>9</x:v>
      </x:c>
      <x:c r="C9" s="11" t="s">
        <x:v>56</x:v>
      </x:c>
      <x:c r="D9" s="11" t="s">
        <x:v>57</x:v>
      </x:c>
      <x:c r="E9" s="11" t="s">
        <x:v>58</x:v>
      </x:c>
    </x:row>
    <x:row r="10" ht="31.5" customHeight="1">
      <x:c r="A10" s="7" t="s">
        <x:v>6</x:v>
      </x:c>
      <x:c r="B10" s="9" t="s">
        <x:v>9</x:v>
      </x:c>
      <x:c r="C10" s="11" t="s">
        <x:v>59</x:v>
      </x:c>
      <x:c r="D10" s="11" t="s">
        <x:v>60</x:v>
      </x:c>
      <x:c r="E10" s="11" t="s">
        <x:v>61</x:v>
      </x:c>
    </x:row>
    <x:row r="11" ht="31.5" customHeight="1">
      <x:c r="A11" s="7" t="s">
        <x:v>62</x:v>
      </x:c>
      <x:c r="B11" s="9" t="s">
        <x:v>63</x:v>
      </x:c>
      <x:c r="C11" s="11" t="s">
        <x:v>64</x:v>
      </x:c>
      <x:c r="D11" s="11" t="s">
        <x:v>65</x:v>
      </x:c>
      <x:c r="E11" s="11" t="s">
        <x:v>66</x:v>
      </x:c>
    </x:row>
    <x:row r="12" ht="31.5" customHeight="1">
      <x:c r="A12" s="7" t="s">
        <x:v>67</x:v>
      </x:c>
      <x:c r="B12" s="9" t="s">
        <x:v>63</x:v>
      </x:c>
      <x:c r="C12" s="11" t="s">
        <x:v>64</x:v>
      </x:c>
      <x:c r="D12" s="11" t="s">
        <x:v>68</x:v>
      </x:c>
      <x:c r="E12" s="11" t="s">
        <x:v>69</x:v>
      </x:c>
    </x:row>
    <x:row r="13" ht="31.5" customHeight="1">
      <x:c r="A13"/>
      <x:c r="B13"/>
      <x:c r="C13"/>
      <x:c r="D13"/>
      <x:c r="E13"/>
    </x:row>
  </x:sheetData>
  <x:mergeCells>
    <x:mergeCell ref="A1:E1"/>
    <x:mergeCell ref="A2:E2"/>
  </x:mergeCells>
  <x:pageMargins left="0.7" right="0.7" top="0.75" bottom="0.75" header="0.3" footer="0.3"/>
</x:worksheet>
</file>