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USELESS\数据分析学习\数学建模学习\2026美赛\B\"/>
    </mc:Choice>
  </mc:AlternateContent>
  <xr:revisionPtr revIDLastSave="0" documentId="13_ncr:1_{2BA37BF8-B606-49CD-B78F-9F6B3FB34952}" xr6:coauthVersionLast="47" xr6:coauthVersionMax="47" xr10:uidLastSave="{00000000-0000-0000-0000-000000000000}"/>
  <bookViews>
    <workbookView xWindow="3730" yWindow="780" windowWidth="20470" windowHeight="146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M7"/>
  <sheetViews>
    <sheetView tabSelected="1" topLeftCell="B1" workbookViewId="0">
      <selection activeCell="D1" sqref="D1"/>
    </sheetView>
  </sheetViews>
  <sheetFormatPr defaultRowHeight="14" x14ac:dyDescent="0.25"/>
  <cols>
    <col min="2" max="2" width="11.36328125" bestFit="1" customWidth="1"/>
  </cols>
  <sheetData>
    <row r="1" spans="1:1001" x14ac:dyDescent="0.2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</row>
    <row r="2" spans="1:1001" x14ac:dyDescent="0.25">
      <c r="A2" s="1">
        <v>0</v>
      </c>
      <c r="B2">
        <v>179000</v>
      </c>
      <c r="C2">
        <v>179000</v>
      </c>
      <c r="D2">
        <v>179000</v>
      </c>
      <c r="E2">
        <v>179000</v>
      </c>
      <c r="F2">
        <v>179000</v>
      </c>
      <c r="G2">
        <v>137757.1715141423</v>
      </c>
      <c r="H2">
        <v>179000</v>
      </c>
      <c r="I2">
        <v>98295.653648574531</v>
      </c>
      <c r="J2">
        <v>179000</v>
      </c>
      <c r="K2">
        <v>147840.4907938714</v>
      </c>
      <c r="L2">
        <v>146992.88774593</v>
      </c>
      <c r="M2">
        <v>137213.8820187544</v>
      </c>
      <c r="N2">
        <v>149825.8824085095</v>
      </c>
      <c r="O2">
        <v>108960.16370235319</v>
      </c>
      <c r="P2">
        <v>0</v>
      </c>
      <c r="Q2">
        <v>166166.18383596549</v>
      </c>
      <c r="R2">
        <v>158526.94102390189</v>
      </c>
      <c r="S2">
        <v>127076.1028372037</v>
      </c>
      <c r="T2">
        <v>173297.51506281909</v>
      </c>
      <c r="U2">
        <v>179000</v>
      </c>
      <c r="V2">
        <v>164261.25802086829</v>
      </c>
      <c r="W2">
        <v>179000</v>
      </c>
      <c r="X2">
        <v>179000</v>
      </c>
      <c r="Y2">
        <v>134184.1062953482</v>
      </c>
      <c r="Z2">
        <v>140230.4852746189</v>
      </c>
      <c r="AA2">
        <v>157951.91931900571</v>
      </c>
      <c r="AB2">
        <v>173074.01117883009</v>
      </c>
      <c r="AC2">
        <v>171381.91369594971</v>
      </c>
      <c r="AD2">
        <v>178963.84669305221</v>
      </c>
      <c r="AE2">
        <v>179000</v>
      </c>
      <c r="AF2">
        <v>138805.19215814379</v>
      </c>
      <c r="AG2">
        <v>143401.89586166729</v>
      </c>
      <c r="AH2">
        <v>178111.89145620191</v>
      </c>
      <c r="AI2">
        <v>62547.583920051497</v>
      </c>
      <c r="AJ2">
        <v>179000</v>
      </c>
      <c r="AK2">
        <v>167076.78336735771</v>
      </c>
      <c r="AL2">
        <v>179000</v>
      </c>
      <c r="AM2">
        <v>125654.6493158395</v>
      </c>
      <c r="AN2">
        <v>179000</v>
      </c>
      <c r="AO2">
        <v>171465.80295245061</v>
      </c>
      <c r="AP2">
        <v>153790.6711406353</v>
      </c>
      <c r="AQ2">
        <v>142636.7548026185</v>
      </c>
      <c r="AR2">
        <v>150250.89134304301</v>
      </c>
      <c r="AS2">
        <v>3382.005100409689</v>
      </c>
      <c r="AT2">
        <v>167121.304576703</v>
      </c>
      <c r="AU2">
        <v>127600.1756909884</v>
      </c>
      <c r="AV2">
        <v>129754.6632543796</v>
      </c>
      <c r="AW2">
        <v>164998.65331753879</v>
      </c>
      <c r="AX2">
        <v>165342.33329277721</v>
      </c>
      <c r="AY2">
        <v>172607.62767577521</v>
      </c>
      <c r="AZ2">
        <v>179000</v>
      </c>
      <c r="BA2">
        <v>93024.510028733464</v>
      </c>
      <c r="BB2">
        <v>179000</v>
      </c>
      <c r="BC2">
        <v>163635.3570149343</v>
      </c>
      <c r="BD2">
        <v>179000</v>
      </c>
      <c r="BE2">
        <v>0</v>
      </c>
      <c r="BF2">
        <v>179000</v>
      </c>
      <c r="BG2">
        <v>179000</v>
      </c>
      <c r="BH2">
        <v>139744.84797615101</v>
      </c>
      <c r="BI2">
        <v>140621.61917807299</v>
      </c>
      <c r="BJ2">
        <v>179000</v>
      </c>
      <c r="BK2">
        <v>143530.0981666873</v>
      </c>
      <c r="BL2">
        <v>168538.49741651569</v>
      </c>
      <c r="BM2">
        <v>165141.1243324161</v>
      </c>
      <c r="BN2">
        <v>155820.0595285829</v>
      </c>
      <c r="BO2">
        <v>152287.9275205101</v>
      </c>
      <c r="BP2">
        <v>179000</v>
      </c>
      <c r="BQ2">
        <v>138405.9906090642</v>
      </c>
      <c r="BR2">
        <v>179000</v>
      </c>
      <c r="BS2">
        <v>178382.82490606341</v>
      </c>
      <c r="BT2">
        <v>39438.542513968277</v>
      </c>
      <c r="BU2">
        <v>103103.33975939581</v>
      </c>
      <c r="BV2">
        <v>110709.9861959994</v>
      </c>
      <c r="BW2">
        <v>154455.08596824281</v>
      </c>
      <c r="BX2">
        <v>179000</v>
      </c>
      <c r="BY2">
        <v>168023.38953976569</v>
      </c>
      <c r="BZ2">
        <v>169996.6714501245</v>
      </c>
      <c r="CA2">
        <v>158423.11682686061</v>
      </c>
      <c r="CB2">
        <v>136220.50772316509</v>
      </c>
      <c r="CC2">
        <v>179000</v>
      </c>
      <c r="CD2">
        <v>168121.53494785749</v>
      </c>
      <c r="CE2">
        <v>179000</v>
      </c>
      <c r="CF2">
        <v>169363.17187545201</v>
      </c>
      <c r="CG2">
        <v>134480.18277198591</v>
      </c>
      <c r="CH2">
        <v>84180.571963785915</v>
      </c>
      <c r="CI2">
        <v>179000</v>
      </c>
      <c r="CJ2">
        <v>144707.24615671969</v>
      </c>
      <c r="CK2">
        <v>118199.0328356485</v>
      </c>
      <c r="CL2">
        <v>32085.73754865523</v>
      </c>
      <c r="CM2">
        <v>98042.702577869524</v>
      </c>
      <c r="CN2">
        <v>162099.9092280553</v>
      </c>
      <c r="CO2">
        <v>131447.13438018531</v>
      </c>
      <c r="CP2">
        <v>89680.972268259487</v>
      </c>
      <c r="CQ2">
        <v>176582.08302862319</v>
      </c>
      <c r="CR2">
        <v>179000</v>
      </c>
      <c r="CS2">
        <v>166248.14360514079</v>
      </c>
      <c r="CT2">
        <v>129223.02421074211</v>
      </c>
      <c r="CU2">
        <v>133221.89269128561</v>
      </c>
      <c r="CV2">
        <v>179000</v>
      </c>
      <c r="CW2">
        <v>132485.13503573861</v>
      </c>
      <c r="CX2">
        <v>169638.1011693546</v>
      </c>
      <c r="CY2">
        <v>179000</v>
      </c>
      <c r="CZ2">
        <v>179000</v>
      </c>
      <c r="DA2">
        <v>130561.5404562102</v>
      </c>
      <c r="DB2">
        <v>179000</v>
      </c>
      <c r="DC2">
        <v>151943.25476614991</v>
      </c>
      <c r="DD2">
        <v>179000</v>
      </c>
      <c r="DE2">
        <v>134294.2327483104</v>
      </c>
      <c r="DF2">
        <v>165414.56635512761</v>
      </c>
      <c r="DG2">
        <v>158733.70229031151</v>
      </c>
      <c r="DH2">
        <v>179000</v>
      </c>
      <c r="DI2">
        <v>156386.31328250159</v>
      </c>
      <c r="DJ2">
        <v>138068.12054328641</v>
      </c>
      <c r="DK2">
        <v>149914.3579988128</v>
      </c>
      <c r="DL2">
        <v>106140.981106077</v>
      </c>
      <c r="DM2">
        <v>175641.15785629279</v>
      </c>
      <c r="DN2">
        <v>119331.79094964689</v>
      </c>
      <c r="DO2">
        <v>160216.3203766185</v>
      </c>
      <c r="DP2">
        <v>102442.50814115111</v>
      </c>
      <c r="DQ2">
        <v>143199.08441990579</v>
      </c>
      <c r="DR2">
        <v>143729.3079341322</v>
      </c>
      <c r="DS2">
        <v>129263.0654335703</v>
      </c>
      <c r="DT2">
        <v>169256.43244096651</v>
      </c>
      <c r="DU2">
        <v>158421.65578630069</v>
      </c>
      <c r="DV2">
        <v>93753.059113199532</v>
      </c>
      <c r="DW2">
        <v>173577.13875561001</v>
      </c>
      <c r="DX2">
        <v>179000</v>
      </c>
      <c r="DY2">
        <v>82130.41955645768</v>
      </c>
      <c r="DZ2">
        <v>179000</v>
      </c>
      <c r="EA2">
        <v>179000</v>
      </c>
      <c r="EB2">
        <v>42141.270531024573</v>
      </c>
      <c r="EC2">
        <v>108642.3707143308</v>
      </c>
      <c r="ED2">
        <v>108792.745060576</v>
      </c>
      <c r="EE2">
        <v>176669.17760103539</v>
      </c>
      <c r="EF2">
        <v>152692.15932586341</v>
      </c>
      <c r="EG2">
        <v>138974.77973328301</v>
      </c>
      <c r="EH2">
        <v>179000</v>
      </c>
      <c r="EI2">
        <v>172613.36471729301</v>
      </c>
      <c r="EJ2">
        <v>175614.52786477629</v>
      </c>
      <c r="EK2">
        <v>128287.11939000311</v>
      </c>
      <c r="EL2">
        <v>121086.4550187999</v>
      </c>
      <c r="EM2">
        <v>179000</v>
      </c>
      <c r="EN2">
        <v>141340.15391137291</v>
      </c>
      <c r="EO2">
        <v>131111.77300333109</v>
      </c>
      <c r="EP2">
        <v>169552.78669818581</v>
      </c>
      <c r="EQ2">
        <v>123488.41063873</v>
      </c>
      <c r="ER2">
        <v>172070.29363799049</v>
      </c>
      <c r="ES2">
        <v>0</v>
      </c>
      <c r="ET2">
        <v>179000</v>
      </c>
      <c r="EU2">
        <v>174222.17050784981</v>
      </c>
      <c r="EV2">
        <v>155974.5255728045</v>
      </c>
      <c r="EW2">
        <v>68133.280179996771</v>
      </c>
      <c r="EX2">
        <v>179000</v>
      </c>
      <c r="EY2">
        <v>179000</v>
      </c>
      <c r="EZ2">
        <v>154976.12065678509</v>
      </c>
      <c r="FA2">
        <v>179000</v>
      </c>
      <c r="FB2">
        <v>146540.52272458249</v>
      </c>
      <c r="FC2">
        <v>179000</v>
      </c>
      <c r="FD2">
        <v>132780.18374347279</v>
      </c>
      <c r="FE2">
        <v>140684.23853732881</v>
      </c>
      <c r="FF2">
        <v>179000</v>
      </c>
      <c r="FG2">
        <v>149680.46171897359</v>
      </c>
      <c r="FH2">
        <v>179000</v>
      </c>
      <c r="FI2">
        <v>179000</v>
      </c>
      <c r="FJ2">
        <v>134670.75741088949</v>
      </c>
      <c r="FK2">
        <v>160626.75335280941</v>
      </c>
      <c r="FL2">
        <v>179000</v>
      </c>
      <c r="FM2">
        <v>149503.81039933569</v>
      </c>
      <c r="FN2">
        <v>131414.29376683279</v>
      </c>
      <c r="FO2">
        <v>77929.678403836093</v>
      </c>
      <c r="FP2">
        <v>0</v>
      </c>
      <c r="FQ2">
        <v>179000</v>
      </c>
      <c r="FR2">
        <v>141856.06692620469</v>
      </c>
      <c r="FS2">
        <v>138343.82762142099</v>
      </c>
      <c r="FT2">
        <v>89880.463326712124</v>
      </c>
      <c r="FU2">
        <v>179000</v>
      </c>
      <c r="FV2">
        <v>99680.500207028745</v>
      </c>
      <c r="FW2">
        <v>179000</v>
      </c>
      <c r="FX2">
        <v>179000</v>
      </c>
      <c r="FY2">
        <v>61538.40657544545</v>
      </c>
      <c r="FZ2">
        <v>151783.7152407105</v>
      </c>
      <c r="GA2">
        <v>179000</v>
      </c>
      <c r="GB2">
        <v>89284.759070035259</v>
      </c>
      <c r="GC2">
        <v>179000</v>
      </c>
      <c r="GD2">
        <v>61325.044577372682</v>
      </c>
      <c r="GE2">
        <v>179000</v>
      </c>
      <c r="GF2">
        <v>177224.43730386009</v>
      </c>
      <c r="GG2">
        <v>135577.74057182271</v>
      </c>
      <c r="GH2">
        <v>179000</v>
      </c>
      <c r="GI2">
        <v>179000</v>
      </c>
      <c r="GJ2">
        <v>126435.6431225308</v>
      </c>
      <c r="GK2">
        <v>128481.91835965469</v>
      </c>
      <c r="GL2">
        <v>173883.16614631531</v>
      </c>
      <c r="GM2">
        <v>179000</v>
      </c>
      <c r="GN2">
        <v>179000</v>
      </c>
      <c r="GO2">
        <v>134452.69705093431</v>
      </c>
      <c r="GP2">
        <v>179000</v>
      </c>
      <c r="GQ2">
        <v>174266.78654775611</v>
      </c>
      <c r="GR2">
        <v>158894.11509093389</v>
      </c>
      <c r="GS2">
        <v>179000</v>
      </c>
      <c r="GT2">
        <v>149579.85736576881</v>
      </c>
      <c r="GU2">
        <v>50755.117836184567</v>
      </c>
      <c r="GV2">
        <v>164437.9743360244</v>
      </c>
      <c r="GW2">
        <v>156472.52566886519</v>
      </c>
      <c r="GX2">
        <v>156856.23227066951</v>
      </c>
      <c r="GY2">
        <v>116742.0102085963</v>
      </c>
      <c r="GZ2">
        <v>75423.359631554267</v>
      </c>
      <c r="HA2">
        <v>175034.57730852329</v>
      </c>
      <c r="HB2">
        <v>150643.68764467241</v>
      </c>
      <c r="HC2">
        <v>65170.708137048219</v>
      </c>
      <c r="HD2">
        <v>125464.76130864779</v>
      </c>
      <c r="HE2">
        <v>76881.896235073451</v>
      </c>
      <c r="HF2">
        <v>161285.3377014735</v>
      </c>
      <c r="HG2">
        <v>0</v>
      </c>
      <c r="HH2">
        <v>101879.2268780937</v>
      </c>
      <c r="HI2">
        <v>147560.05392760431</v>
      </c>
      <c r="HJ2">
        <v>160367.6600234583</v>
      </c>
      <c r="HK2">
        <v>111342.332479312</v>
      </c>
      <c r="HL2">
        <v>149007.41048345689</v>
      </c>
      <c r="HM2">
        <v>153824.65284877189</v>
      </c>
      <c r="HN2">
        <v>148721.88263885569</v>
      </c>
      <c r="HO2">
        <v>125365.9652801246</v>
      </c>
      <c r="HP2">
        <v>151731.84206766859</v>
      </c>
      <c r="HQ2">
        <v>73165.633492556692</v>
      </c>
      <c r="HR2">
        <v>173788.55225222069</v>
      </c>
      <c r="HS2">
        <v>122386.9283131402</v>
      </c>
      <c r="HT2">
        <v>169218.5933887432</v>
      </c>
      <c r="HU2">
        <v>141707.30460598681</v>
      </c>
      <c r="HV2">
        <v>172662.06710673991</v>
      </c>
      <c r="HW2">
        <v>125728.7574457915</v>
      </c>
      <c r="HX2">
        <v>143068.1243417169</v>
      </c>
      <c r="HY2">
        <v>123023.7807867365</v>
      </c>
      <c r="HZ2">
        <v>116354.5897920618</v>
      </c>
      <c r="IA2">
        <v>153202.835469957</v>
      </c>
      <c r="IB2">
        <v>90777.595869383949</v>
      </c>
      <c r="IC2">
        <v>150746.7832583501</v>
      </c>
      <c r="ID2">
        <v>143587.6865789252</v>
      </c>
      <c r="IE2">
        <v>141836.76578894441</v>
      </c>
      <c r="IF2">
        <v>125463.7033219118</v>
      </c>
      <c r="IG2">
        <v>124478.6701795453</v>
      </c>
      <c r="IH2">
        <v>179000</v>
      </c>
      <c r="II2">
        <v>179000</v>
      </c>
      <c r="IJ2">
        <v>170878.60345581549</v>
      </c>
      <c r="IK2">
        <v>128676.60100591461</v>
      </c>
      <c r="IL2">
        <v>179000</v>
      </c>
      <c r="IM2">
        <v>124495.2304478553</v>
      </c>
      <c r="IN2">
        <v>137687.49685769071</v>
      </c>
      <c r="IO2">
        <v>72926.451071035175</v>
      </c>
      <c r="IP2">
        <v>145147.17960799529</v>
      </c>
      <c r="IQ2">
        <v>105132.8193877678</v>
      </c>
      <c r="IR2">
        <v>115573.3446734989</v>
      </c>
      <c r="IS2">
        <v>130491.6179301982</v>
      </c>
      <c r="IT2">
        <v>179000</v>
      </c>
      <c r="IU2">
        <v>179000</v>
      </c>
      <c r="IV2">
        <v>176868.98848734729</v>
      </c>
      <c r="IW2">
        <v>165581.4661329131</v>
      </c>
      <c r="IX2">
        <v>179000</v>
      </c>
      <c r="IY2">
        <v>155713.7976095386</v>
      </c>
      <c r="IZ2">
        <v>175832.3397579017</v>
      </c>
      <c r="JA2">
        <v>157207.06601060121</v>
      </c>
      <c r="JB2">
        <v>136445.52255472509</v>
      </c>
      <c r="JC2">
        <v>129574.7589894055</v>
      </c>
      <c r="JD2">
        <v>179000</v>
      </c>
      <c r="JE2">
        <v>125723.2001560241</v>
      </c>
      <c r="JF2">
        <v>142688.6384158814</v>
      </c>
      <c r="JG2">
        <v>178864.6834532262</v>
      </c>
      <c r="JH2">
        <v>29374.627576517902</v>
      </c>
      <c r="JI2">
        <v>179000</v>
      </c>
      <c r="JJ2">
        <v>79691.125121482619</v>
      </c>
      <c r="JK2">
        <v>179000</v>
      </c>
      <c r="JL2">
        <v>177644.00338194589</v>
      </c>
      <c r="JM2">
        <v>132702.8413774615</v>
      </c>
      <c r="JN2">
        <v>0</v>
      </c>
      <c r="JO2">
        <v>0</v>
      </c>
      <c r="JP2">
        <v>153330.8321452649</v>
      </c>
      <c r="JQ2">
        <v>179000</v>
      </c>
      <c r="JR2">
        <v>157406.97903501539</v>
      </c>
      <c r="JS2">
        <v>147940.56045561409</v>
      </c>
      <c r="JT2">
        <v>120730.9510958188</v>
      </c>
      <c r="JU2">
        <v>157579.97243952949</v>
      </c>
      <c r="JV2">
        <v>149016.76483698399</v>
      </c>
      <c r="JW2">
        <v>0</v>
      </c>
      <c r="JX2">
        <v>154215.05433270731</v>
      </c>
      <c r="JY2">
        <v>137326.70946392999</v>
      </c>
      <c r="JZ2">
        <v>179000</v>
      </c>
      <c r="KA2">
        <v>141513.51120968701</v>
      </c>
      <c r="KB2">
        <v>179000</v>
      </c>
      <c r="KC2">
        <v>146433.92117323799</v>
      </c>
      <c r="KD2">
        <v>179000</v>
      </c>
      <c r="KE2">
        <v>174154.24404963059</v>
      </c>
      <c r="KF2">
        <v>144026.71695013609</v>
      </c>
      <c r="KG2">
        <v>141647.57590896601</v>
      </c>
      <c r="KH2">
        <v>144027.65148226131</v>
      </c>
      <c r="KI2">
        <v>127061.69687723729</v>
      </c>
      <c r="KJ2">
        <v>179000</v>
      </c>
      <c r="KK2">
        <v>179000</v>
      </c>
      <c r="KL2">
        <v>102721.1431141692</v>
      </c>
      <c r="KM2">
        <v>140714.1642137295</v>
      </c>
      <c r="KN2">
        <v>126658.5676649878</v>
      </c>
      <c r="KO2">
        <v>179000</v>
      </c>
      <c r="KP2">
        <v>179000</v>
      </c>
      <c r="KQ2">
        <v>134803.1927318082</v>
      </c>
      <c r="KR2">
        <v>144493.38892840239</v>
      </c>
      <c r="KS2">
        <v>41479.929322237018</v>
      </c>
      <c r="KT2">
        <v>162444.12375758201</v>
      </c>
      <c r="KU2">
        <v>108097.7493165598</v>
      </c>
      <c r="KV2">
        <v>165863.60069532591</v>
      </c>
      <c r="KW2">
        <v>150690.2700438294</v>
      </c>
      <c r="KX2">
        <v>69349.883058533218</v>
      </c>
      <c r="KY2">
        <v>140819.99893982019</v>
      </c>
      <c r="KZ2">
        <v>152651.49815778909</v>
      </c>
      <c r="LA2">
        <v>92973.826985172898</v>
      </c>
      <c r="LB2">
        <v>173787.65533667451</v>
      </c>
      <c r="LC2">
        <v>135296.84484268451</v>
      </c>
      <c r="LD2">
        <v>178736.19278835089</v>
      </c>
      <c r="LE2">
        <v>106531.6728916321</v>
      </c>
      <c r="LF2">
        <v>179000</v>
      </c>
      <c r="LG2">
        <v>179000</v>
      </c>
      <c r="LH2">
        <v>9457.9827774961304</v>
      </c>
      <c r="LI2">
        <v>156675.6085662879</v>
      </c>
      <c r="LJ2">
        <v>58326.941824012472</v>
      </c>
      <c r="LK2">
        <v>158659.33957670681</v>
      </c>
      <c r="LL2">
        <v>97877.95751090729</v>
      </c>
      <c r="LM2">
        <v>156515.49126076879</v>
      </c>
      <c r="LN2">
        <v>34354.554096950887</v>
      </c>
      <c r="LO2">
        <v>150791.94807649881</v>
      </c>
      <c r="LP2">
        <v>114141.0240754322</v>
      </c>
      <c r="LQ2">
        <v>8112.4090701397472</v>
      </c>
      <c r="LR2">
        <v>179000</v>
      </c>
      <c r="LS2">
        <v>56044.709655437713</v>
      </c>
      <c r="LT2">
        <v>124565.9938919717</v>
      </c>
      <c r="LU2">
        <v>179000</v>
      </c>
      <c r="LV2">
        <v>176559.51036542829</v>
      </c>
      <c r="LW2">
        <v>0</v>
      </c>
      <c r="LX2">
        <v>83092.148396539997</v>
      </c>
      <c r="LY2">
        <v>179000</v>
      </c>
      <c r="LZ2">
        <v>156592.17791319589</v>
      </c>
      <c r="MA2">
        <v>82487.775229053994</v>
      </c>
      <c r="MB2">
        <v>107626.0191717917</v>
      </c>
      <c r="MC2">
        <v>75191.043587351814</v>
      </c>
      <c r="MD2">
        <v>143542.38327981901</v>
      </c>
      <c r="ME2">
        <v>145724.0127310048</v>
      </c>
      <c r="MF2">
        <v>0</v>
      </c>
      <c r="MG2">
        <v>179000</v>
      </c>
      <c r="MH2">
        <v>150515.22952075949</v>
      </c>
      <c r="MI2">
        <v>122578.50585637341</v>
      </c>
      <c r="MJ2">
        <v>95980.75485337124</v>
      </c>
      <c r="MK2">
        <v>99425.599677494727</v>
      </c>
      <c r="ML2">
        <v>0</v>
      </c>
      <c r="MM2">
        <v>179000</v>
      </c>
      <c r="MN2">
        <v>179000</v>
      </c>
      <c r="MO2">
        <v>82990.807503996781</v>
      </c>
      <c r="MP2">
        <v>179000</v>
      </c>
      <c r="MQ2">
        <v>179000</v>
      </c>
      <c r="MR2">
        <v>126004.6438257808</v>
      </c>
      <c r="MS2">
        <v>149732.8723441489</v>
      </c>
      <c r="MT2">
        <v>131314.9597102273</v>
      </c>
      <c r="MU2">
        <v>141483.09022046789</v>
      </c>
      <c r="MV2">
        <v>83334.282725459547</v>
      </c>
      <c r="MW2">
        <v>161497.96799054221</v>
      </c>
      <c r="MX2">
        <v>179000</v>
      </c>
      <c r="MY2">
        <v>0</v>
      </c>
      <c r="MZ2">
        <v>179000</v>
      </c>
      <c r="NA2">
        <v>163780.15513663989</v>
      </c>
      <c r="NB2">
        <v>171403.19213444809</v>
      </c>
      <c r="NC2">
        <v>138246.93380278681</v>
      </c>
      <c r="ND2">
        <v>178325.00590744731</v>
      </c>
      <c r="NE2">
        <v>145553.063375306</v>
      </c>
      <c r="NF2">
        <v>176336.14388282149</v>
      </c>
      <c r="NG2">
        <v>153351.7811623982</v>
      </c>
      <c r="NH2">
        <v>112670.4079680788</v>
      </c>
      <c r="NI2">
        <v>144481.19902123249</v>
      </c>
      <c r="NJ2">
        <v>179000</v>
      </c>
      <c r="NK2">
        <v>167744.20131609519</v>
      </c>
      <c r="NL2">
        <v>93466.239597641674</v>
      </c>
      <c r="NM2">
        <v>106435.1737124389</v>
      </c>
      <c r="NN2">
        <v>173476.4583368311</v>
      </c>
      <c r="NO2">
        <v>62658.426316545447</v>
      </c>
      <c r="NP2">
        <v>36302.346501263572</v>
      </c>
      <c r="NQ2">
        <v>168123.1719639934</v>
      </c>
      <c r="NR2">
        <v>179000</v>
      </c>
      <c r="NS2">
        <v>39706.535454899124</v>
      </c>
      <c r="NT2">
        <v>179000</v>
      </c>
      <c r="NU2">
        <v>147348.4858788033</v>
      </c>
      <c r="NV2">
        <v>85971.996304110711</v>
      </c>
      <c r="NW2">
        <v>72168.687973643784</v>
      </c>
      <c r="NX2">
        <v>77096.032395045215</v>
      </c>
      <c r="NY2">
        <v>121795.7622331098</v>
      </c>
      <c r="NZ2">
        <v>101176.11085649311</v>
      </c>
      <c r="OA2">
        <v>99666.333057796641</v>
      </c>
      <c r="OB2">
        <v>127761.95828253889</v>
      </c>
      <c r="OC2">
        <v>174333.06092134491</v>
      </c>
      <c r="OD2">
        <v>166467.11386795709</v>
      </c>
      <c r="OE2">
        <v>179000</v>
      </c>
      <c r="OF2">
        <v>142399.45828693529</v>
      </c>
      <c r="OG2">
        <v>118941.7107769531</v>
      </c>
      <c r="OH2">
        <v>49187.038360972991</v>
      </c>
      <c r="OI2">
        <v>169891.32965934879</v>
      </c>
      <c r="OJ2">
        <v>179000</v>
      </c>
      <c r="OK2">
        <v>179000</v>
      </c>
      <c r="OL2">
        <v>126820.34418343029</v>
      </c>
      <c r="OM2">
        <v>166966.5555612451</v>
      </c>
      <c r="ON2">
        <v>113843.441085321</v>
      </c>
      <c r="OO2">
        <v>153147.0498381631</v>
      </c>
      <c r="OP2">
        <v>179000</v>
      </c>
      <c r="OQ2">
        <v>165208.03995758161</v>
      </c>
      <c r="OR2">
        <v>141942.04879922821</v>
      </c>
      <c r="OS2">
        <v>151131.60571294249</v>
      </c>
      <c r="OT2">
        <v>154364.70256823619</v>
      </c>
      <c r="OU2">
        <v>131737.9648407319</v>
      </c>
      <c r="OV2">
        <v>0</v>
      </c>
      <c r="OW2">
        <v>155790.981559668</v>
      </c>
      <c r="OX2">
        <v>138318.52539949259</v>
      </c>
      <c r="OY2">
        <v>134029.67124076941</v>
      </c>
      <c r="OZ2">
        <v>179000</v>
      </c>
      <c r="PA2">
        <v>136808.24313683991</v>
      </c>
      <c r="PB2">
        <v>179000</v>
      </c>
      <c r="PC2">
        <v>139616.6550056483</v>
      </c>
      <c r="PD2">
        <v>179000</v>
      </c>
      <c r="PE2">
        <v>89452.134788276278</v>
      </c>
      <c r="PF2">
        <v>128076.8069005649</v>
      </c>
      <c r="PG2">
        <v>179000</v>
      </c>
      <c r="PH2">
        <v>144413.3902673483</v>
      </c>
      <c r="PI2">
        <v>47261.905482672097</v>
      </c>
      <c r="PJ2">
        <v>59643.179320876843</v>
      </c>
      <c r="PK2">
        <v>136730.1311533977</v>
      </c>
      <c r="PL2">
        <v>158216.5520970978</v>
      </c>
      <c r="PM2">
        <v>167073.20614173889</v>
      </c>
      <c r="PN2">
        <v>107535.76429414441</v>
      </c>
      <c r="PO2">
        <v>145452.62702639561</v>
      </c>
      <c r="PP2">
        <v>179000</v>
      </c>
      <c r="PQ2">
        <v>179000</v>
      </c>
      <c r="PR2">
        <v>81840.163837207016</v>
      </c>
      <c r="PS2">
        <v>129614.67770678669</v>
      </c>
      <c r="PT2">
        <v>48601.790763283811</v>
      </c>
      <c r="PU2">
        <v>83469.001525624088</v>
      </c>
      <c r="PV2">
        <v>164925.3016817178</v>
      </c>
      <c r="PW2">
        <v>148971.57629347011</v>
      </c>
      <c r="PX2">
        <v>136919.55683136539</v>
      </c>
      <c r="PY2">
        <v>103584.84295395479</v>
      </c>
      <c r="PZ2">
        <v>179000</v>
      </c>
      <c r="QA2">
        <v>82040.938927981711</v>
      </c>
      <c r="QB2">
        <v>17057.277561192139</v>
      </c>
      <c r="QC2">
        <v>179000</v>
      </c>
      <c r="QD2">
        <v>130919.1673156746</v>
      </c>
      <c r="QE2">
        <v>176100.64031016431</v>
      </c>
      <c r="QF2">
        <v>139791.1076437092</v>
      </c>
      <c r="QG2">
        <v>115310.75878860911</v>
      </c>
      <c r="QH2">
        <v>126583.0416187987</v>
      </c>
      <c r="QI2">
        <v>165742.40822866521</v>
      </c>
      <c r="QJ2">
        <v>146460.6767673273</v>
      </c>
      <c r="QK2">
        <v>179000</v>
      </c>
      <c r="QL2">
        <v>74846.942534051428</v>
      </c>
      <c r="QM2">
        <v>179000</v>
      </c>
      <c r="QN2">
        <v>157589.14726876939</v>
      </c>
      <c r="QO2">
        <v>159564.0917763123</v>
      </c>
      <c r="QP2">
        <v>179000</v>
      </c>
      <c r="QQ2">
        <v>179000</v>
      </c>
      <c r="QR2">
        <v>145094.76814385009</v>
      </c>
      <c r="QS2">
        <v>163404.29310763141</v>
      </c>
      <c r="QT2">
        <v>120595.1651331531</v>
      </c>
      <c r="QU2">
        <v>164098.5849877086</v>
      </c>
      <c r="QV2">
        <v>179000</v>
      </c>
      <c r="QW2">
        <v>74411.459292848536</v>
      </c>
      <c r="QX2">
        <v>158594.527018255</v>
      </c>
      <c r="QY2">
        <v>156318.8474413857</v>
      </c>
      <c r="QZ2">
        <v>152654.38256727491</v>
      </c>
      <c r="RA2">
        <v>100347.96578818309</v>
      </c>
      <c r="RB2">
        <v>131594.30945948849</v>
      </c>
      <c r="RC2">
        <v>98143.102196121239</v>
      </c>
      <c r="RD2">
        <v>179000</v>
      </c>
      <c r="RE2">
        <v>179000</v>
      </c>
      <c r="RF2">
        <v>173292.25017230969</v>
      </c>
      <c r="RG2">
        <v>147702.81665536651</v>
      </c>
      <c r="RH2">
        <v>179000</v>
      </c>
      <c r="RI2">
        <v>179000</v>
      </c>
      <c r="RJ2">
        <v>157695.717698836</v>
      </c>
      <c r="RK2">
        <v>128094.7581888155</v>
      </c>
      <c r="RL2">
        <v>144542.34670469639</v>
      </c>
      <c r="RM2">
        <v>178857.6632937988</v>
      </c>
      <c r="RN2">
        <v>147436.34848103131</v>
      </c>
      <c r="RO2">
        <v>120840.3590744775</v>
      </c>
      <c r="RP2">
        <v>95616.615374460162</v>
      </c>
      <c r="RQ2">
        <v>89452.517328479546</v>
      </c>
      <c r="RR2">
        <v>179000</v>
      </c>
      <c r="RS2">
        <v>148200.4216674295</v>
      </c>
      <c r="RT2">
        <v>179000</v>
      </c>
      <c r="RU2">
        <v>117834.3161876823</v>
      </c>
      <c r="RV2">
        <v>163805.1044657013</v>
      </c>
      <c r="RW2">
        <v>179000</v>
      </c>
      <c r="RX2">
        <v>123088.820557443</v>
      </c>
      <c r="RY2">
        <v>70789.589459364332</v>
      </c>
      <c r="RZ2">
        <v>145755.5775279431</v>
      </c>
      <c r="SA2">
        <v>179000</v>
      </c>
      <c r="SB2">
        <v>179000</v>
      </c>
      <c r="SC2">
        <v>8121.4514516698082</v>
      </c>
      <c r="SD2">
        <v>156856.32894120851</v>
      </c>
      <c r="SE2">
        <v>144617.0412944128</v>
      </c>
      <c r="SF2">
        <v>175680.71973795461</v>
      </c>
      <c r="SG2">
        <v>137963.9690243972</v>
      </c>
      <c r="SH2">
        <v>179000</v>
      </c>
      <c r="SI2">
        <v>89198.773667521877</v>
      </c>
      <c r="SJ2">
        <v>179000</v>
      </c>
      <c r="SK2">
        <v>179000</v>
      </c>
      <c r="SL2">
        <v>159759.76081070001</v>
      </c>
      <c r="SM2">
        <v>66533.321649099205</v>
      </c>
      <c r="SN2">
        <v>57798.225377291317</v>
      </c>
      <c r="SO2">
        <v>169756.65919848971</v>
      </c>
      <c r="SP2">
        <v>29110.869943415732</v>
      </c>
      <c r="SQ2">
        <v>144397.3780534676</v>
      </c>
      <c r="SR2">
        <v>179000</v>
      </c>
      <c r="SS2">
        <v>157601.4128636356</v>
      </c>
      <c r="ST2">
        <v>87878.500115189003</v>
      </c>
      <c r="SU2">
        <v>8394.888285664505</v>
      </c>
      <c r="SV2">
        <v>123305.7831879749</v>
      </c>
      <c r="SW2">
        <v>141598.3768186353</v>
      </c>
      <c r="SX2">
        <v>13160.37474079727</v>
      </c>
      <c r="SY2">
        <v>87879.196929784084</v>
      </c>
      <c r="SZ2">
        <v>179000</v>
      </c>
      <c r="TA2">
        <v>179000</v>
      </c>
      <c r="TB2">
        <v>150466.19906522671</v>
      </c>
      <c r="TC2">
        <v>179000</v>
      </c>
      <c r="TD2">
        <v>178396.11116010329</v>
      </c>
      <c r="TE2">
        <v>127806.6751685268</v>
      </c>
      <c r="TF2">
        <v>173527.34270944531</v>
      </c>
      <c r="TG2">
        <v>163279.0494072935</v>
      </c>
      <c r="TH2">
        <v>51577.382792803357</v>
      </c>
      <c r="TI2">
        <v>66481.290222266689</v>
      </c>
      <c r="TJ2">
        <v>179000</v>
      </c>
      <c r="TK2">
        <v>160138.9799012352</v>
      </c>
      <c r="TL2">
        <v>179000</v>
      </c>
      <c r="TM2">
        <v>179000</v>
      </c>
      <c r="TN2">
        <v>179000</v>
      </c>
      <c r="TO2">
        <v>123847.8292566379</v>
      </c>
      <c r="TP2">
        <v>150585.94821093199</v>
      </c>
      <c r="TQ2">
        <v>136581.60231948769</v>
      </c>
      <c r="TR2">
        <v>161376.31407222981</v>
      </c>
      <c r="TS2">
        <v>67931.619817971397</v>
      </c>
      <c r="TT2">
        <v>162142.70111126441</v>
      </c>
      <c r="TU2">
        <v>113601.8058703693</v>
      </c>
      <c r="TV2">
        <v>160266.88864645449</v>
      </c>
      <c r="TW2">
        <v>128715.6240974851</v>
      </c>
      <c r="TX2">
        <v>153919.93356524</v>
      </c>
      <c r="TY2">
        <v>179000</v>
      </c>
      <c r="TZ2">
        <v>125088.12037485449</v>
      </c>
      <c r="UA2">
        <v>179000</v>
      </c>
      <c r="UB2">
        <v>155731.05434614059</v>
      </c>
      <c r="UC2">
        <v>126087.2245006923</v>
      </c>
      <c r="UD2">
        <v>30184.01361281073</v>
      </c>
      <c r="UE2">
        <v>173465.9167375206</v>
      </c>
      <c r="UF2">
        <v>115047.6163911107</v>
      </c>
      <c r="UG2">
        <v>56746.930313117889</v>
      </c>
      <c r="UH2">
        <v>179000</v>
      </c>
      <c r="UI2">
        <v>147608.62002941899</v>
      </c>
      <c r="UJ2">
        <v>179000</v>
      </c>
      <c r="UK2">
        <v>102727.67830240339</v>
      </c>
      <c r="UL2">
        <v>166658.17738012609</v>
      </c>
      <c r="UM2">
        <v>82382.680789258142</v>
      </c>
      <c r="UN2">
        <v>179000</v>
      </c>
      <c r="UO2">
        <v>76715.051953329472</v>
      </c>
      <c r="UP2">
        <v>158795.92974931869</v>
      </c>
      <c r="UQ2">
        <v>158665.28429068881</v>
      </c>
      <c r="UR2">
        <v>4591.4882206332404</v>
      </c>
      <c r="US2">
        <v>169724.4764704197</v>
      </c>
      <c r="UT2">
        <v>133899.83360775211</v>
      </c>
      <c r="UU2">
        <v>98491.018247964035</v>
      </c>
      <c r="UV2">
        <v>70476.697555263439</v>
      </c>
      <c r="UW2">
        <v>179000</v>
      </c>
      <c r="UX2">
        <v>52894.407042998937</v>
      </c>
      <c r="UY2">
        <v>94185.88632730984</v>
      </c>
      <c r="UZ2">
        <v>125167.9143193388</v>
      </c>
      <c r="VA2">
        <v>100171.7038894173</v>
      </c>
      <c r="VB2">
        <v>173315.6107091993</v>
      </c>
      <c r="VC2">
        <v>132672.08246974999</v>
      </c>
      <c r="VD2">
        <v>166394.30731519399</v>
      </c>
      <c r="VE2">
        <v>74935.697274496444</v>
      </c>
      <c r="VF2">
        <v>171351.20616811881</v>
      </c>
      <c r="VG2">
        <v>175191.2919804788</v>
      </c>
      <c r="VH2">
        <v>153676.87817245079</v>
      </c>
      <c r="VI2">
        <v>0</v>
      </c>
      <c r="VJ2">
        <v>136958.57732192549</v>
      </c>
      <c r="VK2">
        <v>162079.74816061751</v>
      </c>
      <c r="VL2">
        <v>179000</v>
      </c>
      <c r="VM2">
        <v>128918.03620795871</v>
      </c>
      <c r="VN2">
        <v>179000</v>
      </c>
      <c r="VO2">
        <v>164867.96101396819</v>
      </c>
      <c r="VP2">
        <v>134667.59657671701</v>
      </c>
      <c r="VQ2">
        <v>122429.3612254982</v>
      </c>
      <c r="VR2">
        <v>0</v>
      </c>
      <c r="VS2">
        <v>177392.35301812729</v>
      </c>
      <c r="VT2">
        <v>179000</v>
      </c>
      <c r="VU2">
        <v>79163.469808273789</v>
      </c>
      <c r="VV2">
        <v>149899.25175181811</v>
      </c>
      <c r="VW2">
        <v>154682.9138482273</v>
      </c>
      <c r="VX2">
        <v>95821.108065025779</v>
      </c>
      <c r="VY2">
        <v>155043.09074809961</v>
      </c>
      <c r="VZ2">
        <v>64427.343848646633</v>
      </c>
      <c r="WA2">
        <v>140479.86569907039</v>
      </c>
      <c r="WB2">
        <v>179000</v>
      </c>
      <c r="WC2">
        <v>120014.17273138071</v>
      </c>
      <c r="WD2">
        <v>164965.81187762431</v>
      </c>
      <c r="WE2">
        <v>64201.742318213219</v>
      </c>
      <c r="WF2">
        <v>79426.121114103706</v>
      </c>
      <c r="WG2">
        <v>179000</v>
      </c>
      <c r="WH2">
        <v>179000</v>
      </c>
      <c r="WI2">
        <v>0</v>
      </c>
      <c r="WJ2">
        <v>179000</v>
      </c>
      <c r="WK2">
        <v>158426.03571605269</v>
      </c>
      <c r="WL2">
        <v>179000</v>
      </c>
      <c r="WM2">
        <v>179000</v>
      </c>
      <c r="WN2">
        <v>106765.20972435251</v>
      </c>
      <c r="WO2">
        <v>179000</v>
      </c>
      <c r="WP2">
        <v>163623.86206793081</v>
      </c>
      <c r="WQ2">
        <v>179000</v>
      </c>
      <c r="WR2">
        <v>169631.81815463901</v>
      </c>
      <c r="WS2">
        <v>164401.52920610379</v>
      </c>
      <c r="WT2">
        <v>13943.0370146717</v>
      </c>
      <c r="WU2">
        <v>92186.451231057901</v>
      </c>
      <c r="WV2">
        <v>176782.425062172</v>
      </c>
      <c r="WW2">
        <v>179000</v>
      </c>
      <c r="WX2">
        <v>179000</v>
      </c>
      <c r="WY2">
        <v>178447.9781778185</v>
      </c>
      <c r="WZ2">
        <v>51697.469835500611</v>
      </c>
      <c r="XA2">
        <v>114786.48593844641</v>
      </c>
      <c r="XB2">
        <v>75299.551264837297</v>
      </c>
      <c r="XC2">
        <v>109998.86122892131</v>
      </c>
      <c r="XD2">
        <v>103834.9738049117</v>
      </c>
      <c r="XE2">
        <v>166593.76544779539</v>
      </c>
      <c r="XF2">
        <v>117004.353524284</v>
      </c>
      <c r="XG2">
        <v>20300.065910351379</v>
      </c>
      <c r="XH2">
        <v>106198.7422525868</v>
      </c>
      <c r="XI2">
        <v>16502.781246212591</v>
      </c>
      <c r="XJ2">
        <v>138722.36287819361</v>
      </c>
      <c r="XK2">
        <v>179000</v>
      </c>
      <c r="XL2">
        <v>70404.463300686082</v>
      </c>
      <c r="XM2">
        <v>170170.72832127559</v>
      </c>
      <c r="XN2">
        <v>31665.046530588661</v>
      </c>
      <c r="XO2">
        <v>179000</v>
      </c>
      <c r="XP2">
        <v>179000</v>
      </c>
      <c r="XQ2">
        <v>169083.3993298139</v>
      </c>
      <c r="XR2">
        <v>179000</v>
      </c>
      <c r="XS2">
        <v>3680.3498055206728</v>
      </c>
      <c r="XT2">
        <v>74326.591088078567</v>
      </c>
      <c r="XU2">
        <v>78914.656132354357</v>
      </c>
      <c r="XV2">
        <v>157526.9760300827</v>
      </c>
      <c r="XW2">
        <v>133728.85081931081</v>
      </c>
      <c r="XX2">
        <v>134751.41136668151</v>
      </c>
      <c r="XY2">
        <v>140393.31375592429</v>
      </c>
      <c r="XZ2">
        <v>173220.7080894523</v>
      </c>
      <c r="YA2">
        <v>73749.297160140894</v>
      </c>
      <c r="YB2">
        <v>143761.98132642239</v>
      </c>
      <c r="YC2">
        <v>140638.88892815329</v>
      </c>
      <c r="YD2">
        <v>158385.91680255721</v>
      </c>
      <c r="YE2">
        <v>99275.887092032528</v>
      </c>
      <c r="YF2">
        <v>135202.00275057391</v>
      </c>
      <c r="YG2">
        <v>120873.31841788811</v>
      </c>
      <c r="YH2">
        <v>154188.16420211029</v>
      </c>
      <c r="YI2">
        <v>169348.4794448188</v>
      </c>
      <c r="YJ2">
        <v>177959.73917473809</v>
      </c>
      <c r="YK2">
        <v>178955.8947853221</v>
      </c>
      <c r="YL2">
        <v>146426.96369416791</v>
      </c>
      <c r="YM2">
        <v>68963.689508723168</v>
      </c>
      <c r="YN2">
        <v>179000</v>
      </c>
      <c r="YO2">
        <v>178897.78480225641</v>
      </c>
      <c r="YP2">
        <v>179000</v>
      </c>
      <c r="YQ2">
        <v>101216.70305775441</v>
      </c>
      <c r="YR2">
        <v>129684.3243709831</v>
      </c>
      <c r="YS2">
        <v>179000</v>
      </c>
      <c r="YT2">
        <v>179000</v>
      </c>
      <c r="YU2">
        <v>110271.84869473281</v>
      </c>
      <c r="YV2">
        <v>169183.6580627537</v>
      </c>
      <c r="YW2">
        <v>98881.994849575131</v>
      </c>
      <c r="YX2">
        <v>168404.98790924021</v>
      </c>
      <c r="YY2">
        <v>173636.0111349083</v>
      </c>
      <c r="YZ2">
        <v>162820.58582845019</v>
      </c>
      <c r="ZA2">
        <v>138570.73777771389</v>
      </c>
      <c r="ZB2">
        <v>163151.3293300528</v>
      </c>
      <c r="ZC2">
        <v>171972.77551363519</v>
      </c>
      <c r="ZD2">
        <v>137856.37344444031</v>
      </c>
      <c r="ZE2">
        <v>165786.72427881029</v>
      </c>
      <c r="ZF2">
        <v>130802.21361762199</v>
      </c>
      <c r="ZG2">
        <v>146292.3516002931</v>
      </c>
      <c r="ZH2">
        <v>176892.9141277957</v>
      </c>
      <c r="ZI2">
        <v>145250.5822205783</v>
      </c>
      <c r="ZJ2">
        <v>179000</v>
      </c>
      <c r="ZK2">
        <v>135123.57585236841</v>
      </c>
      <c r="ZL2">
        <v>77196.015523527676</v>
      </c>
      <c r="ZM2">
        <v>165055.63254717339</v>
      </c>
      <c r="ZN2">
        <v>151152.09176592759</v>
      </c>
      <c r="ZO2">
        <v>179000</v>
      </c>
      <c r="ZP2">
        <v>172684.8654590238</v>
      </c>
      <c r="ZQ2">
        <v>157146.19359774751</v>
      </c>
      <c r="ZR2">
        <v>163629.69711634071</v>
      </c>
      <c r="ZS2">
        <v>136590.7066661292</v>
      </c>
      <c r="ZT2">
        <v>70415.359459494721</v>
      </c>
      <c r="ZU2">
        <v>76082.930016645114</v>
      </c>
      <c r="ZV2">
        <v>90988.745731795454</v>
      </c>
      <c r="ZW2">
        <v>124133.2520884978</v>
      </c>
      <c r="ZX2">
        <v>132116.79813958079</v>
      </c>
      <c r="ZY2">
        <v>140644.610695668</v>
      </c>
      <c r="ZZ2">
        <v>179000</v>
      </c>
      <c r="AAA2">
        <v>100169.3821909785</v>
      </c>
      <c r="AAB2">
        <v>173891.088959922</v>
      </c>
      <c r="AAC2">
        <v>163444.0439501892</v>
      </c>
      <c r="AAD2">
        <v>133982.6233307285</v>
      </c>
      <c r="AAE2">
        <v>179000</v>
      </c>
      <c r="AAF2">
        <v>80553.961312386906</v>
      </c>
      <c r="AAG2">
        <v>155589.30849390509</v>
      </c>
      <c r="AAH2">
        <v>148591.5227613092</v>
      </c>
      <c r="AAI2">
        <v>146194.29161156449</v>
      </c>
      <c r="AAJ2">
        <v>24038.299229543351</v>
      </c>
      <c r="AAK2">
        <v>113081.8580486693</v>
      </c>
      <c r="AAL2">
        <v>179000</v>
      </c>
      <c r="AAM2">
        <v>154658.30273195659</v>
      </c>
      <c r="AAN2">
        <v>145492.2690350487</v>
      </c>
      <c r="AAO2">
        <v>149582.21392559819</v>
      </c>
      <c r="AAP2">
        <v>177464.50549496949</v>
      </c>
      <c r="AAQ2">
        <v>135974.22381778329</v>
      </c>
      <c r="AAR2">
        <v>109177.3327162529</v>
      </c>
      <c r="AAS2">
        <v>179000</v>
      </c>
      <c r="AAT2">
        <v>68578.780268078903</v>
      </c>
      <c r="AAU2">
        <v>179000</v>
      </c>
      <c r="AAV2">
        <v>138976.23510689859</v>
      </c>
      <c r="AAW2">
        <v>127599.65829649421</v>
      </c>
      <c r="AAX2">
        <v>179000</v>
      </c>
      <c r="AAY2">
        <v>157186.67214017801</v>
      </c>
      <c r="AAZ2">
        <v>66986.087110674955</v>
      </c>
      <c r="ABA2">
        <v>179000</v>
      </c>
      <c r="ABB2">
        <v>82956.4991098678</v>
      </c>
      <c r="ABC2">
        <v>149686.02764900029</v>
      </c>
      <c r="ABD2">
        <v>166087.1005248953</v>
      </c>
      <c r="ABE2">
        <v>133848.04036292041</v>
      </c>
      <c r="ABF2">
        <v>179000</v>
      </c>
      <c r="ABG2">
        <v>179000</v>
      </c>
      <c r="ABH2">
        <v>148901.445018186</v>
      </c>
      <c r="ABI2">
        <v>179000</v>
      </c>
      <c r="ABJ2">
        <v>120012.83064018089</v>
      </c>
      <c r="ABK2">
        <v>155749.8739881526</v>
      </c>
      <c r="ABL2">
        <v>179000</v>
      </c>
      <c r="ABM2">
        <v>138742.4712464888</v>
      </c>
      <c r="ABN2">
        <v>160286.55161161689</v>
      </c>
      <c r="ABO2">
        <v>10914.249717782341</v>
      </c>
      <c r="ABP2">
        <v>155146.28604494481</v>
      </c>
      <c r="ABQ2">
        <v>154017.4850942262</v>
      </c>
      <c r="ABR2">
        <v>179000</v>
      </c>
      <c r="ABS2">
        <v>164202.77680154811</v>
      </c>
      <c r="ABT2">
        <v>98489.63946207444</v>
      </c>
      <c r="ABU2">
        <v>147002.54055651999</v>
      </c>
      <c r="ABV2">
        <v>144724.20259612519</v>
      </c>
      <c r="ABW2">
        <v>163563.73628218099</v>
      </c>
      <c r="ABX2">
        <v>179000</v>
      </c>
      <c r="ABY2">
        <v>129411.662565197</v>
      </c>
      <c r="ABZ2">
        <v>179000</v>
      </c>
      <c r="ACA2">
        <v>119351.39937260569</v>
      </c>
      <c r="ACB2">
        <v>69936.35884343127</v>
      </c>
      <c r="ACC2">
        <v>158437.18051939641</v>
      </c>
      <c r="ACD2">
        <v>6463.3231318049657</v>
      </c>
      <c r="ACE2">
        <v>167975.28740326571</v>
      </c>
      <c r="ACF2">
        <v>179000</v>
      </c>
      <c r="ACG2">
        <v>121283.62097252641</v>
      </c>
      <c r="ACH2">
        <v>179000</v>
      </c>
      <c r="ACI2">
        <v>166003.19340400389</v>
      </c>
      <c r="ACJ2">
        <v>87419.812353096029</v>
      </c>
      <c r="ACK2">
        <v>6224.6867254718964</v>
      </c>
      <c r="ACL2">
        <v>137790.03454334821</v>
      </c>
      <c r="ACM2">
        <v>59966.455910363708</v>
      </c>
      <c r="ACN2">
        <v>179000</v>
      </c>
      <c r="ACO2">
        <v>136263.75601597381</v>
      </c>
      <c r="ACP2">
        <v>169853.1811807348</v>
      </c>
      <c r="ACQ2">
        <v>169220.68325880679</v>
      </c>
      <c r="ACR2">
        <v>179000</v>
      </c>
      <c r="ACS2">
        <v>126317.4188237561</v>
      </c>
      <c r="ACT2">
        <v>179000</v>
      </c>
      <c r="ACU2">
        <v>172415.48318086291</v>
      </c>
      <c r="ACV2">
        <v>179000</v>
      </c>
      <c r="ACW2">
        <v>148125.65159583179</v>
      </c>
      <c r="ACX2">
        <v>163169.0805291518</v>
      </c>
      <c r="ACY2">
        <v>179000</v>
      </c>
      <c r="ACZ2">
        <v>179000</v>
      </c>
      <c r="ADA2">
        <v>150759.7492082938</v>
      </c>
      <c r="ADB2">
        <v>81348.316145685007</v>
      </c>
      <c r="ADC2">
        <v>152944.67800387769</v>
      </c>
      <c r="ADD2">
        <v>166812.53283147371</v>
      </c>
      <c r="ADE2">
        <v>167388.2725604547</v>
      </c>
      <c r="ADF2">
        <v>141626.9833853638</v>
      </c>
      <c r="ADG2">
        <v>176974.6882908835</v>
      </c>
      <c r="ADH2">
        <v>172894.0582915062</v>
      </c>
      <c r="ADI2">
        <v>179000</v>
      </c>
      <c r="ADJ2">
        <v>179000</v>
      </c>
      <c r="ADK2">
        <v>145545.6537836855</v>
      </c>
      <c r="ADL2">
        <v>179000</v>
      </c>
      <c r="ADM2">
        <v>104411.2634509474</v>
      </c>
      <c r="ADN2">
        <v>145201.5356113493</v>
      </c>
      <c r="ADO2">
        <v>140705.83490434659</v>
      </c>
      <c r="ADP2">
        <v>179000</v>
      </c>
      <c r="ADQ2">
        <v>167102.1694451033</v>
      </c>
      <c r="ADR2">
        <v>120298.3655052195</v>
      </c>
      <c r="ADS2">
        <v>179000</v>
      </c>
      <c r="ADT2">
        <v>179000</v>
      </c>
      <c r="ADU2">
        <v>172959.9996521789</v>
      </c>
      <c r="ADV2">
        <v>109943.2201033445</v>
      </c>
      <c r="ADW2">
        <v>107601.47192648221</v>
      </c>
      <c r="ADX2">
        <v>177818.01771441949</v>
      </c>
      <c r="ADY2">
        <v>166584.44726030671</v>
      </c>
      <c r="ADZ2">
        <v>166829.14857918621</v>
      </c>
      <c r="AEA2">
        <v>132087.6425625729</v>
      </c>
      <c r="AEB2">
        <v>127391.0910736934</v>
      </c>
      <c r="AEC2">
        <v>139604.81379520919</v>
      </c>
      <c r="AED2">
        <v>145676.52619112431</v>
      </c>
      <c r="AEE2">
        <v>145520.6571539689</v>
      </c>
      <c r="AEF2">
        <v>179000</v>
      </c>
      <c r="AEG2">
        <v>137075.9243917134</v>
      </c>
      <c r="AEH2">
        <v>145639.6169816927</v>
      </c>
      <c r="AEI2">
        <v>91717.988900863056</v>
      </c>
      <c r="AEJ2">
        <v>81337.202951712767</v>
      </c>
      <c r="AEK2">
        <v>127128.6917162293</v>
      </c>
      <c r="AEL2">
        <v>155737.2966306122</v>
      </c>
      <c r="AEM2">
        <v>177594.3663668583</v>
      </c>
      <c r="AEN2">
        <v>179000</v>
      </c>
      <c r="AEO2">
        <v>162146.62161472641</v>
      </c>
      <c r="AEP2">
        <v>152538.96287791539</v>
      </c>
      <c r="AEQ2">
        <v>80203.454931660119</v>
      </c>
      <c r="AER2">
        <v>35698.638972653018</v>
      </c>
      <c r="AES2">
        <v>78624.220040044544</v>
      </c>
      <c r="AET2">
        <v>69150.886974455818</v>
      </c>
      <c r="AEU2">
        <v>135006.2144514634</v>
      </c>
      <c r="AEV2">
        <v>65036.027083796143</v>
      </c>
      <c r="AEW2">
        <v>166059.46783295661</v>
      </c>
      <c r="AEX2">
        <v>134107.4225344428</v>
      </c>
      <c r="AEY2">
        <v>142645.54197877159</v>
      </c>
      <c r="AEZ2">
        <v>133593.74181069521</v>
      </c>
      <c r="AFA2">
        <v>132613.03805778141</v>
      </c>
      <c r="AFB2">
        <v>126147.25394756869</v>
      </c>
      <c r="AFC2">
        <v>152256.9029107161</v>
      </c>
      <c r="AFD2">
        <v>178680.6791900314</v>
      </c>
      <c r="AFE2">
        <v>90911.753104011223</v>
      </c>
      <c r="AFF2">
        <v>179000</v>
      </c>
      <c r="AFG2">
        <v>168034.02520392591</v>
      </c>
      <c r="AFH2">
        <v>170585.8027656773</v>
      </c>
      <c r="AFI2">
        <v>26606.860197432849</v>
      </c>
      <c r="AFJ2">
        <v>127561.37223826921</v>
      </c>
      <c r="AFK2">
        <v>101199.40562004239</v>
      </c>
      <c r="AFL2">
        <v>119287.25022735971</v>
      </c>
      <c r="AFM2">
        <v>140936.64186927539</v>
      </c>
      <c r="AFN2">
        <v>179000</v>
      </c>
      <c r="AFO2">
        <v>128268.4564456136</v>
      </c>
      <c r="AFP2">
        <v>175250.7052893517</v>
      </c>
      <c r="AFQ2">
        <v>179000</v>
      </c>
      <c r="AFR2">
        <v>136420.8982709226</v>
      </c>
      <c r="AFS2">
        <v>146249.0003236456</v>
      </c>
      <c r="AFT2">
        <v>108566.20142064861</v>
      </c>
      <c r="AFU2">
        <v>158495.1138744152</v>
      </c>
      <c r="AFV2">
        <v>179000</v>
      </c>
      <c r="AFW2">
        <v>179000</v>
      </c>
      <c r="AFX2">
        <v>114286.21841302799</v>
      </c>
      <c r="AFY2">
        <v>112771.17982531129</v>
      </c>
      <c r="AFZ2">
        <v>175767.94603513149</v>
      </c>
      <c r="AGA2">
        <v>133361.07306503039</v>
      </c>
      <c r="AGB2">
        <v>90584.78729569097</v>
      </c>
      <c r="AGC2">
        <v>158541.8494722688</v>
      </c>
      <c r="AGD2">
        <v>179000</v>
      </c>
      <c r="AGE2">
        <v>128640.00637688961</v>
      </c>
      <c r="AGF2">
        <v>133120.62832560891</v>
      </c>
      <c r="AGG2">
        <v>150444.170890218</v>
      </c>
      <c r="AGH2">
        <v>179000</v>
      </c>
      <c r="AGI2">
        <v>34124.618007679019</v>
      </c>
      <c r="AGJ2">
        <v>83879.928432123503</v>
      </c>
      <c r="AGK2">
        <v>165786.2403014462</v>
      </c>
      <c r="AGL2">
        <v>137815.67061850539</v>
      </c>
      <c r="AGM2">
        <v>174611.53181745659</v>
      </c>
      <c r="AGN2">
        <v>104417.556082936</v>
      </c>
      <c r="AGO2">
        <v>71405.730972826685</v>
      </c>
      <c r="AGP2">
        <v>86235.111576522031</v>
      </c>
      <c r="AGQ2">
        <v>125518.7984905343</v>
      </c>
      <c r="AGR2">
        <v>170183.9324483232</v>
      </c>
      <c r="AGS2">
        <v>168426.76271243699</v>
      </c>
      <c r="AGT2">
        <v>148655.9358426946</v>
      </c>
      <c r="AGU2">
        <v>179000</v>
      </c>
      <c r="AGV2">
        <v>179000</v>
      </c>
      <c r="AGW2">
        <v>125633.66103065389</v>
      </c>
      <c r="AGX2">
        <v>50621.649495795777</v>
      </c>
      <c r="AGY2">
        <v>31522.54327948406</v>
      </c>
      <c r="AGZ2">
        <v>48128.422833768367</v>
      </c>
      <c r="AHA2">
        <v>96963.489856241504</v>
      </c>
      <c r="AHB2">
        <v>149404.79134257481</v>
      </c>
      <c r="AHC2">
        <v>152402.56871997501</v>
      </c>
      <c r="AHD2">
        <v>134771.75665244431</v>
      </c>
      <c r="AHE2">
        <v>68012.938224714017</v>
      </c>
      <c r="AHF2">
        <v>139985.52562227091</v>
      </c>
      <c r="AHG2">
        <v>127048.636049319</v>
      </c>
      <c r="AHH2">
        <v>153516.36938028791</v>
      </c>
      <c r="AHI2">
        <v>118364.2432597492</v>
      </c>
      <c r="AHJ2">
        <v>117905.5107897118</v>
      </c>
      <c r="AHK2">
        <v>156928.1700186271</v>
      </c>
      <c r="AHL2">
        <v>90612.60652651891</v>
      </c>
      <c r="AHM2">
        <v>131370.51843525219</v>
      </c>
      <c r="AHN2">
        <v>145568.0114804967</v>
      </c>
      <c r="AHO2">
        <v>161812.18192528511</v>
      </c>
      <c r="AHP2">
        <v>82081.551567250077</v>
      </c>
      <c r="AHQ2">
        <v>77226.013585896959</v>
      </c>
      <c r="AHR2">
        <v>167749.33074888351</v>
      </c>
      <c r="AHS2">
        <v>133498.03833781331</v>
      </c>
      <c r="AHT2">
        <v>179000</v>
      </c>
      <c r="AHU2">
        <v>134513.00073340049</v>
      </c>
      <c r="AHV2">
        <v>179000</v>
      </c>
      <c r="AHW2">
        <v>99755.447597943741</v>
      </c>
      <c r="AHX2">
        <v>150607.5776494176</v>
      </c>
      <c r="AHY2">
        <v>110246.4355873922</v>
      </c>
      <c r="AHZ2">
        <v>62551.653896623568</v>
      </c>
      <c r="AIA2">
        <v>159738.03565651851</v>
      </c>
      <c r="AIB2">
        <v>154808.28349597301</v>
      </c>
      <c r="AIC2">
        <v>127956.6456835857</v>
      </c>
      <c r="AID2">
        <v>103393.3247959085</v>
      </c>
      <c r="AIE2">
        <v>123557.5634739222</v>
      </c>
      <c r="AIF2">
        <v>166832.3997995586</v>
      </c>
      <c r="AIG2">
        <v>73358.099476202682</v>
      </c>
      <c r="AIH2">
        <v>179000</v>
      </c>
      <c r="AII2">
        <v>179000</v>
      </c>
      <c r="AIJ2">
        <v>111308.43669525289</v>
      </c>
      <c r="AIK2">
        <v>123338.7101190906</v>
      </c>
      <c r="AIL2">
        <v>179000</v>
      </c>
      <c r="AIM2">
        <v>115894.12774684541</v>
      </c>
      <c r="AIN2">
        <v>167617.01272199291</v>
      </c>
      <c r="AIO2">
        <v>179000</v>
      </c>
      <c r="AIP2">
        <v>174902.83067773201</v>
      </c>
      <c r="AIQ2">
        <v>179000</v>
      </c>
      <c r="AIR2">
        <v>178730.1102232649</v>
      </c>
      <c r="AIS2">
        <v>117941.8619585533</v>
      </c>
      <c r="AIT2">
        <v>10256.216993168709</v>
      </c>
      <c r="AIU2">
        <v>150253.23761661359</v>
      </c>
      <c r="AIV2">
        <v>179000</v>
      </c>
      <c r="AIW2">
        <v>130803.1054297832</v>
      </c>
      <c r="AIX2">
        <v>69219.582580475588</v>
      </c>
      <c r="AIY2">
        <v>57376.021832718397</v>
      </c>
      <c r="AIZ2">
        <v>179000</v>
      </c>
      <c r="AJA2">
        <v>149870.7315807392</v>
      </c>
      <c r="AJB2">
        <v>179000</v>
      </c>
      <c r="AJC2">
        <v>104928.3424818964</v>
      </c>
      <c r="AJD2">
        <v>174603.60542335981</v>
      </c>
      <c r="AJE2">
        <v>128690.81391193481</v>
      </c>
      <c r="AJF2">
        <v>179000</v>
      </c>
      <c r="AJG2">
        <v>155184.21703997641</v>
      </c>
      <c r="AJH2">
        <v>162877.846505069</v>
      </c>
      <c r="AJI2">
        <v>173978.46300981109</v>
      </c>
      <c r="AJJ2">
        <v>161908.7325903679</v>
      </c>
      <c r="AJK2">
        <v>165456.30956802939</v>
      </c>
      <c r="AJL2">
        <v>163122.89377437849</v>
      </c>
      <c r="AJM2">
        <v>179000</v>
      </c>
      <c r="AJN2">
        <v>179000</v>
      </c>
      <c r="AJO2">
        <v>177844.15796088241</v>
      </c>
      <c r="AJP2">
        <v>179000</v>
      </c>
      <c r="AJQ2">
        <v>162752.42117610521</v>
      </c>
      <c r="AJR2">
        <v>133672.79981067011</v>
      </c>
      <c r="AJS2">
        <v>138409.73319722139</v>
      </c>
      <c r="AJT2">
        <v>39602.363620597251</v>
      </c>
      <c r="AJU2">
        <v>133129.4669283315</v>
      </c>
      <c r="AJV2">
        <v>155863.26167773339</v>
      </c>
      <c r="AJW2">
        <v>105694.2153971786</v>
      </c>
      <c r="AJX2">
        <v>131805.06857822411</v>
      </c>
      <c r="AJY2">
        <v>0</v>
      </c>
      <c r="AJZ2">
        <v>139517.95572343111</v>
      </c>
      <c r="AKA2">
        <v>153023.21667411301</v>
      </c>
      <c r="AKB2">
        <v>101191.6436229385</v>
      </c>
      <c r="AKC2">
        <v>132734.12209905291</v>
      </c>
      <c r="AKD2">
        <v>179000</v>
      </c>
      <c r="AKE2">
        <v>97588.54562153235</v>
      </c>
      <c r="AKF2">
        <v>142799.23324015009</v>
      </c>
      <c r="AKG2">
        <v>101090.3688993183</v>
      </c>
      <c r="AKH2">
        <v>65206.732556858638</v>
      </c>
      <c r="AKI2">
        <v>179000</v>
      </c>
      <c r="AKJ2">
        <v>97535.742470545592</v>
      </c>
      <c r="AKK2">
        <v>92228.254573945509</v>
      </c>
      <c r="AKL2">
        <v>138354.68862998151</v>
      </c>
      <c r="AKM2">
        <v>149860.14722170011</v>
      </c>
      <c r="AKN2">
        <v>128400.13695758489</v>
      </c>
      <c r="AKO2">
        <v>35605.687685335477</v>
      </c>
      <c r="AKP2">
        <v>0</v>
      </c>
      <c r="AKQ2">
        <v>65688.843930264877</v>
      </c>
      <c r="AKR2">
        <v>179000</v>
      </c>
      <c r="AKS2">
        <v>116300.6295895902</v>
      </c>
      <c r="AKT2">
        <v>74759.953595550469</v>
      </c>
      <c r="AKU2">
        <v>38215.701780295138</v>
      </c>
      <c r="AKV2">
        <v>132850.73005953719</v>
      </c>
      <c r="AKW2">
        <v>166865.2088830579</v>
      </c>
      <c r="AKX2">
        <v>160853.76802762161</v>
      </c>
      <c r="AKY2">
        <v>167121.16771870019</v>
      </c>
      <c r="AKZ2">
        <v>151056.7045399716</v>
      </c>
      <c r="ALA2">
        <v>179000</v>
      </c>
      <c r="ALB2">
        <v>179000</v>
      </c>
      <c r="ALC2">
        <v>142150.71777779891</v>
      </c>
      <c r="ALD2">
        <v>57551.423248147323</v>
      </c>
      <c r="ALE2">
        <v>0</v>
      </c>
      <c r="ALF2">
        <v>56837.136937657342</v>
      </c>
      <c r="ALG2">
        <v>147084.9473671483</v>
      </c>
      <c r="ALH2">
        <v>152167.98444463551</v>
      </c>
      <c r="ALI2">
        <v>127960.3901065508</v>
      </c>
      <c r="ALJ2">
        <v>147650.8969847897</v>
      </c>
      <c r="ALK2">
        <v>144484.06595522151</v>
      </c>
      <c r="ALL2">
        <v>170247.65049000879</v>
      </c>
      <c r="ALM2">
        <v>151262.98973712639</v>
      </c>
    </row>
    <row r="3" spans="1:1001" x14ac:dyDescent="0.25">
      <c r="A3" s="1">
        <v>1</v>
      </c>
      <c r="B3">
        <v>179000</v>
      </c>
      <c r="C3">
        <v>173411.20681317331</v>
      </c>
      <c r="D3">
        <v>177444.37526084131</v>
      </c>
      <c r="E3">
        <v>119971.9359843095</v>
      </c>
      <c r="F3">
        <v>159567.2161627184</v>
      </c>
      <c r="G3">
        <v>176251.0314233145</v>
      </c>
      <c r="H3">
        <v>127317.3791497194</v>
      </c>
      <c r="I3">
        <v>164554.81097736579</v>
      </c>
      <c r="J3">
        <v>50234.784630608738</v>
      </c>
      <c r="K3">
        <v>179000</v>
      </c>
      <c r="L3">
        <v>177694.10254712551</v>
      </c>
      <c r="M3">
        <v>179000</v>
      </c>
      <c r="N3">
        <v>133913.97155270819</v>
      </c>
      <c r="O3">
        <v>0</v>
      </c>
      <c r="P3">
        <v>120773.4400619334</v>
      </c>
      <c r="Q3">
        <v>134916.32647608931</v>
      </c>
      <c r="R3">
        <v>164460.30546294781</v>
      </c>
      <c r="S3">
        <v>0</v>
      </c>
      <c r="T3">
        <v>179000</v>
      </c>
      <c r="U3">
        <v>130149.96437704439</v>
      </c>
      <c r="V3">
        <v>146766.3150019343</v>
      </c>
      <c r="W3">
        <v>82426.205818868097</v>
      </c>
      <c r="X3">
        <v>179000</v>
      </c>
      <c r="Y3">
        <v>155530.6395467901</v>
      </c>
      <c r="Z3">
        <v>179000</v>
      </c>
      <c r="AA3">
        <v>87111.65528260493</v>
      </c>
      <c r="AB3">
        <v>115192.62534157879</v>
      </c>
      <c r="AC3">
        <v>171714.79909525349</v>
      </c>
      <c r="AD3">
        <v>179000</v>
      </c>
      <c r="AE3">
        <v>179000</v>
      </c>
      <c r="AF3">
        <v>153098.92356456679</v>
      </c>
      <c r="AG3">
        <v>144065.96354263069</v>
      </c>
      <c r="AH3">
        <v>112863.9457094036</v>
      </c>
      <c r="AI3">
        <v>179000</v>
      </c>
      <c r="AJ3">
        <v>117115.71200972459</v>
      </c>
      <c r="AK3">
        <v>166292.22666797321</v>
      </c>
      <c r="AL3">
        <v>175888.76485966641</v>
      </c>
      <c r="AM3">
        <v>120076.3054536316</v>
      </c>
      <c r="AN3">
        <v>139271.2704232214</v>
      </c>
      <c r="AO3">
        <v>172103.2472077499</v>
      </c>
      <c r="AP3">
        <v>179000</v>
      </c>
      <c r="AQ3">
        <v>128386.0633491035</v>
      </c>
      <c r="AR3">
        <v>179000</v>
      </c>
      <c r="AS3">
        <v>166057.96490667641</v>
      </c>
      <c r="AT3">
        <v>179000</v>
      </c>
      <c r="AU3">
        <v>179000</v>
      </c>
      <c r="AV3">
        <v>165459.78655886551</v>
      </c>
      <c r="AW3">
        <v>162218.9497748159</v>
      </c>
      <c r="AX3">
        <v>113437.4502580242</v>
      </c>
      <c r="AY3">
        <v>162675.63184385921</v>
      </c>
      <c r="AZ3">
        <v>179000</v>
      </c>
      <c r="BA3">
        <v>161482.77132133889</v>
      </c>
      <c r="BB3">
        <v>146495.56942932421</v>
      </c>
      <c r="BC3">
        <v>75471.313300260663</v>
      </c>
      <c r="BD3">
        <v>175877.9461350221</v>
      </c>
      <c r="BE3">
        <v>179000</v>
      </c>
      <c r="BF3">
        <v>136131.16650836411</v>
      </c>
      <c r="BG3">
        <v>179000</v>
      </c>
      <c r="BH3">
        <v>157032.28534234289</v>
      </c>
      <c r="BI3">
        <v>179000</v>
      </c>
      <c r="BJ3">
        <v>166334.41851113419</v>
      </c>
      <c r="BK3">
        <v>120123.0930784907</v>
      </c>
      <c r="BL3">
        <v>179000</v>
      </c>
      <c r="BM3">
        <v>164502.9030063767</v>
      </c>
      <c r="BN3">
        <v>179000</v>
      </c>
      <c r="BO3">
        <v>149009.10083011759</v>
      </c>
      <c r="BP3">
        <v>155080.42667641531</v>
      </c>
      <c r="BQ3">
        <v>177442.0825564054</v>
      </c>
      <c r="BR3">
        <v>150963.80262637141</v>
      </c>
      <c r="BS3">
        <v>155540.40238229081</v>
      </c>
      <c r="BT3">
        <v>179000</v>
      </c>
      <c r="BU3">
        <v>179000</v>
      </c>
      <c r="BV3">
        <v>58535.056576868141</v>
      </c>
      <c r="BW3">
        <v>106961.4294157788</v>
      </c>
      <c r="BX3">
        <v>141421.2668847015</v>
      </c>
      <c r="BY3">
        <v>70934.735463200079</v>
      </c>
      <c r="BZ3">
        <v>113638.6738769934</v>
      </c>
      <c r="CA3">
        <v>133125.53396435859</v>
      </c>
      <c r="CB3">
        <v>141365.39393871039</v>
      </c>
      <c r="CC3">
        <v>137006.92191591259</v>
      </c>
      <c r="CD3">
        <v>150806.5443210169</v>
      </c>
      <c r="CE3">
        <v>179000</v>
      </c>
      <c r="CF3">
        <v>141002.277809897</v>
      </c>
      <c r="CG3">
        <v>85299.767564928945</v>
      </c>
      <c r="CH3">
        <v>160814.10552210541</v>
      </c>
      <c r="CI3">
        <v>113227.6906023669</v>
      </c>
      <c r="CJ3">
        <v>88171.312163068622</v>
      </c>
      <c r="CK3">
        <v>179000</v>
      </c>
      <c r="CL3">
        <v>114228.14517211571</v>
      </c>
      <c r="CM3">
        <v>179000</v>
      </c>
      <c r="CN3">
        <v>163393.84755016351</v>
      </c>
      <c r="CO3">
        <v>156772.16120121401</v>
      </c>
      <c r="CP3">
        <v>171066.29341239441</v>
      </c>
      <c r="CQ3">
        <v>150696.71276265709</v>
      </c>
      <c r="CR3">
        <v>174545.45195150649</v>
      </c>
      <c r="CS3">
        <v>84013.932837507251</v>
      </c>
      <c r="CT3">
        <v>168794.03178619509</v>
      </c>
      <c r="CU3">
        <v>102705.8158257178</v>
      </c>
      <c r="CV3">
        <v>179000</v>
      </c>
      <c r="CW3">
        <v>179000</v>
      </c>
      <c r="CX3">
        <v>179000</v>
      </c>
      <c r="CY3">
        <v>154183.07562740441</v>
      </c>
      <c r="CZ3">
        <v>154205.52282157139</v>
      </c>
      <c r="DA3">
        <v>164700.9765907691</v>
      </c>
      <c r="DB3">
        <v>158494.97843012321</v>
      </c>
      <c r="DC3">
        <v>171166.75751715861</v>
      </c>
      <c r="DD3">
        <v>171537.0109144653</v>
      </c>
      <c r="DE3">
        <v>106751.07167737441</v>
      </c>
      <c r="DF3">
        <v>179000</v>
      </c>
      <c r="DG3">
        <v>179000</v>
      </c>
      <c r="DH3">
        <v>142217.64968968049</v>
      </c>
      <c r="DI3">
        <v>179000</v>
      </c>
      <c r="DJ3">
        <v>155347.29844565369</v>
      </c>
      <c r="DK3">
        <v>140677.60510791311</v>
      </c>
      <c r="DL3">
        <v>179000</v>
      </c>
      <c r="DM3">
        <v>179000</v>
      </c>
      <c r="DN3">
        <v>126786.7600440816</v>
      </c>
      <c r="DO3">
        <v>176178.61541945199</v>
      </c>
      <c r="DP3">
        <v>121179.5249531083</v>
      </c>
      <c r="DQ3">
        <v>179000</v>
      </c>
      <c r="DR3">
        <v>179000</v>
      </c>
      <c r="DS3">
        <v>123380.3466678016</v>
      </c>
      <c r="DT3">
        <v>143250.06185919841</v>
      </c>
      <c r="DU3">
        <v>144697.8255651923</v>
      </c>
      <c r="DV3">
        <v>156733.38680716429</v>
      </c>
      <c r="DW3">
        <v>179000</v>
      </c>
      <c r="DX3">
        <v>179000</v>
      </c>
      <c r="DY3">
        <v>117037.6435559001</v>
      </c>
      <c r="DZ3">
        <v>179000</v>
      </c>
      <c r="EA3">
        <v>174889.2187508663</v>
      </c>
      <c r="EB3">
        <v>179000</v>
      </c>
      <c r="EC3">
        <v>179000</v>
      </c>
      <c r="ED3">
        <v>179000</v>
      </c>
      <c r="EE3">
        <v>89518.840682974725</v>
      </c>
      <c r="EF3">
        <v>162375.7790848811</v>
      </c>
      <c r="EG3">
        <v>164915.64967959819</v>
      </c>
      <c r="EH3">
        <v>154484.13510764379</v>
      </c>
      <c r="EI3">
        <v>179000</v>
      </c>
      <c r="EJ3">
        <v>136335.16705750229</v>
      </c>
      <c r="EK3">
        <v>179000</v>
      </c>
      <c r="EL3">
        <v>72323.325622977267</v>
      </c>
      <c r="EM3">
        <v>126399.9500767344</v>
      </c>
      <c r="EN3">
        <v>76322.221494169135</v>
      </c>
      <c r="EO3">
        <v>179000</v>
      </c>
      <c r="EP3">
        <v>118359.1217122364</v>
      </c>
      <c r="EQ3">
        <v>143580.8894375563</v>
      </c>
      <c r="ER3">
        <v>178607.82226278991</v>
      </c>
      <c r="ES3">
        <v>179000</v>
      </c>
      <c r="ET3">
        <v>157533.12458977691</v>
      </c>
      <c r="EU3">
        <v>179000</v>
      </c>
      <c r="EV3">
        <v>125744.52409707929</v>
      </c>
      <c r="EW3">
        <v>179000</v>
      </c>
      <c r="EX3">
        <v>179000</v>
      </c>
      <c r="EY3">
        <v>179000</v>
      </c>
      <c r="EZ3">
        <v>159748.72290937809</v>
      </c>
      <c r="FA3">
        <v>152964.38188644379</v>
      </c>
      <c r="FB3">
        <v>170277.89988493011</v>
      </c>
      <c r="FC3">
        <v>153901.4578843636</v>
      </c>
      <c r="FD3">
        <v>63438.911271806261</v>
      </c>
      <c r="FE3">
        <v>179000</v>
      </c>
      <c r="FF3">
        <v>133641.17434112649</v>
      </c>
      <c r="FG3">
        <v>174545.4511845026</v>
      </c>
      <c r="FH3">
        <v>136955.09174549501</v>
      </c>
      <c r="FI3">
        <v>74983.216189472892</v>
      </c>
      <c r="FJ3">
        <v>97900.928028090275</v>
      </c>
      <c r="FK3">
        <v>141459.88391542091</v>
      </c>
      <c r="FL3">
        <v>90784.446468516486</v>
      </c>
      <c r="FM3">
        <v>144445.04451202479</v>
      </c>
      <c r="FN3">
        <v>176718.33867771039</v>
      </c>
      <c r="FO3">
        <v>141873.98539607681</v>
      </c>
      <c r="FP3">
        <v>179000</v>
      </c>
      <c r="FQ3">
        <v>95359.570988216627</v>
      </c>
      <c r="FR3">
        <v>179000</v>
      </c>
      <c r="FS3">
        <v>142097.35948156871</v>
      </c>
      <c r="FT3">
        <v>110982.58488209129</v>
      </c>
      <c r="FU3">
        <v>75098.338008830688</v>
      </c>
      <c r="FV3">
        <v>179000</v>
      </c>
      <c r="FW3">
        <v>179000</v>
      </c>
      <c r="FX3">
        <v>179000</v>
      </c>
      <c r="FY3">
        <v>179000</v>
      </c>
      <c r="FZ3">
        <v>97802.673072332487</v>
      </c>
      <c r="GA3">
        <v>179000</v>
      </c>
      <c r="GB3">
        <v>148805.68325618899</v>
      </c>
      <c r="GC3">
        <v>168574.9158190497</v>
      </c>
      <c r="GD3">
        <v>170339.85044284901</v>
      </c>
      <c r="GE3">
        <v>77566.35477216616</v>
      </c>
      <c r="GF3">
        <v>179000</v>
      </c>
      <c r="GG3">
        <v>96007.179185543617</v>
      </c>
      <c r="GH3">
        <v>153087.51344446279</v>
      </c>
      <c r="GI3">
        <v>179000</v>
      </c>
      <c r="GJ3">
        <v>157306.55704815849</v>
      </c>
      <c r="GK3">
        <v>177234.75725040291</v>
      </c>
      <c r="GL3">
        <v>179000</v>
      </c>
      <c r="GM3">
        <v>160914.0201744526</v>
      </c>
      <c r="GN3">
        <v>174937.42278547821</v>
      </c>
      <c r="GO3">
        <v>128359.8136373239</v>
      </c>
      <c r="GP3">
        <v>147688.17208775031</v>
      </c>
      <c r="GQ3">
        <v>179000</v>
      </c>
      <c r="GR3">
        <v>179000</v>
      </c>
      <c r="GS3">
        <v>161216.25684118739</v>
      </c>
      <c r="GT3">
        <v>158399.4511779075</v>
      </c>
      <c r="GU3">
        <v>39493.803984620637</v>
      </c>
      <c r="GV3">
        <v>156292.13960132169</v>
      </c>
      <c r="GW3">
        <v>179000</v>
      </c>
      <c r="GX3">
        <v>135871.0422936877</v>
      </c>
      <c r="GY3">
        <v>175668.8418405808</v>
      </c>
      <c r="GZ3">
        <v>37875.249649595149</v>
      </c>
      <c r="HA3">
        <v>179000</v>
      </c>
      <c r="HB3">
        <v>177894.08188935151</v>
      </c>
      <c r="HC3">
        <v>179000</v>
      </c>
      <c r="HD3">
        <v>146492.1585772954</v>
      </c>
      <c r="HE3">
        <v>146454.51557241089</v>
      </c>
      <c r="HF3">
        <v>77566.004480702832</v>
      </c>
      <c r="HG3">
        <v>179000</v>
      </c>
      <c r="HH3">
        <v>178599.1141395462</v>
      </c>
      <c r="HI3">
        <v>168089.01758431891</v>
      </c>
      <c r="HJ3">
        <v>96339.161101979014</v>
      </c>
      <c r="HK3">
        <v>152899.96039149331</v>
      </c>
      <c r="HL3">
        <v>127715.068806091</v>
      </c>
      <c r="HM3">
        <v>120820.8165017453</v>
      </c>
      <c r="HN3">
        <v>128010.2965256914</v>
      </c>
      <c r="HO3">
        <v>137435.59260403441</v>
      </c>
      <c r="HP3">
        <v>117891.46064660219</v>
      </c>
      <c r="HQ3">
        <v>74915.525611616147</v>
      </c>
      <c r="HR3">
        <v>175472.29705710671</v>
      </c>
      <c r="HS3">
        <v>142057.6667198303</v>
      </c>
      <c r="HT3">
        <v>81640.689466110023</v>
      </c>
      <c r="HU3">
        <v>173234.73636165881</v>
      </c>
      <c r="HV3">
        <v>179000</v>
      </c>
      <c r="HW3">
        <v>168343.01210471161</v>
      </c>
      <c r="HX3">
        <v>128431.7934041116</v>
      </c>
      <c r="HY3">
        <v>120638.4784548946</v>
      </c>
      <c r="HZ3">
        <v>90507.198265170737</v>
      </c>
      <c r="IA3">
        <v>141049.92809020769</v>
      </c>
      <c r="IB3">
        <v>131196.9041240284</v>
      </c>
      <c r="IC3">
        <v>132214.9525671505</v>
      </c>
      <c r="ID3">
        <v>109374.5950463905</v>
      </c>
      <c r="IE3">
        <v>145296.2823666016</v>
      </c>
      <c r="IF3">
        <v>179000</v>
      </c>
      <c r="IG3">
        <v>154329.64167390799</v>
      </c>
      <c r="IH3">
        <v>154821.7252520333</v>
      </c>
      <c r="II3">
        <v>0</v>
      </c>
      <c r="IJ3">
        <v>179000</v>
      </c>
      <c r="IK3">
        <v>174414.96346175819</v>
      </c>
      <c r="IL3">
        <v>145405.5142462342</v>
      </c>
      <c r="IM3">
        <v>179000</v>
      </c>
      <c r="IN3">
        <v>179000</v>
      </c>
      <c r="IO3">
        <v>7393.571083452458</v>
      </c>
      <c r="IP3">
        <v>175743.70788401531</v>
      </c>
      <c r="IQ3">
        <v>179000</v>
      </c>
      <c r="IR3">
        <v>134598.4661653564</v>
      </c>
      <c r="IS3">
        <v>179000</v>
      </c>
      <c r="IT3">
        <v>121940.8474926496</v>
      </c>
      <c r="IU3">
        <v>139896.9718495917</v>
      </c>
      <c r="IV3">
        <v>178361.55519954721</v>
      </c>
      <c r="IW3">
        <v>137482.1713530125</v>
      </c>
      <c r="IX3">
        <v>170316.22720272391</v>
      </c>
      <c r="IY3">
        <v>147420.29475793961</v>
      </c>
      <c r="IZ3">
        <v>166791.83454461189</v>
      </c>
      <c r="JA3">
        <v>125698.184703857</v>
      </c>
      <c r="JB3">
        <v>48795.172615684278</v>
      </c>
      <c r="JC3">
        <v>179000</v>
      </c>
      <c r="JD3">
        <v>173754.7130675496</v>
      </c>
      <c r="JE3">
        <v>44444.562651023123</v>
      </c>
      <c r="JF3">
        <v>110291.5855553368</v>
      </c>
      <c r="JG3">
        <v>31108.502718293719</v>
      </c>
      <c r="JH3">
        <v>179000</v>
      </c>
      <c r="JI3">
        <v>165626.1654797098</v>
      </c>
      <c r="JJ3">
        <v>141335.8868284387</v>
      </c>
      <c r="JK3">
        <v>142554.90241653979</v>
      </c>
      <c r="JL3">
        <v>113247.4422784193</v>
      </c>
      <c r="JM3">
        <v>158241.82040878039</v>
      </c>
      <c r="JN3">
        <v>38255.181222008643</v>
      </c>
      <c r="JO3">
        <v>90980.00324832162</v>
      </c>
      <c r="JP3">
        <v>118169.2732937379</v>
      </c>
      <c r="JQ3">
        <v>129036.1050351537</v>
      </c>
      <c r="JR3">
        <v>0</v>
      </c>
      <c r="JS3">
        <v>137822.009392229</v>
      </c>
      <c r="JT3">
        <v>105367.4636803139</v>
      </c>
      <c r="JU3">
        <v>115884.4167316159</v>
      </c>
      <c r="JV3">
        <v>179000</v>
      </c>
      <c r="JW3">
        <v>78081.858098766126</v>
      </c>
      <c r="JX3">
        <v>0</v>
      </c>
      <c r="JY3">
        <v>150416.31894501919</v>
      </c>
      <c r="JZ3">
        <v>172488.68796010269</v>
      </c>
      <c r="KA3">
        <v>143107.16083261729</v>
      </c>
      <c r="KB3">
        <v>179000</v>
      </c>
      <c r="KC3">
        <v>151152.63029780591</v>
      </c>
      <c r="KD3">
        <v>46523.859710049379</v>
      </c>
      <c r="KE3">
        <v>144599.8407842723</v>
      </c>
      <c r="KF3">
        <v>174335.29819938939</v>
      </c>
      <c r="KG3">
        <v>131272.5450242075</v>
      </c>
      <c r="KH3">
        <v>134863.36640757951</v>
      </c>
      <c r="KI3">
        <v>167583.4763956159</v>
      </c>
      <c r="KJ3">
        <v>0</v>
      </c>
      <c r="KK3">
        <v>179000</v>
      </c>
      <c r="KL3">
        <v>95610.597870786791</v>
      </c>
      <c r="KM3">
        <v>102630.19157281829</v>
      </c>
      <c r="KN3">
        <v>136930.68298739861</v>
      </c>
      <c r="KO3">
        <v>148171.14458518309</v>
      </c>
      <c r="KP3">
        <v>121189.8519586748</v>
      </c>
      <c r="KQ3">
        <v>136798.82546465189</v>
      </c>
      <c r="KR3">
        <v>178995.45395193301</v>
      </c>
      <c r="KS3">
        <v>112343.53357875629</v>
      </c>
      <c r="KT3">
        <v>168859.85306492</v>
      </c>
      <c r="KU3">
        <v>6492.2818416562222</v>
      </c>
      <c r="KV3">
        <v>81295.087564257075</v>
      </c>
      <c r="KW3">
        <v>55725.878063927361</v>
      </c>
      <c r="KX3">
        <v>169252.73758773599</v>
      </c>
      <c r="KY3">
        <v>139515.3632882442</v>
      </c>
      <c r="KZ3">
        <v>152483.7105349479</v>
      </c>
      <c r="LA3">
        <v>95556.830467771608</v>
      </c>
      <c r="LB3">
        <v>91308.023730340545</v>
      </c>
      <c r="LC3">
        <v>143856.89117669041</v>
      </c>
      <c r="LD3">
        <v>167512.1952574336</v>
      </c>
      <c r="LE3">
        <v>172088.26112378039</v>
      </c>
      <c r="LF3">
        <v>177398.76416157611</v>
      </c>
      <c r="LG3">
        <v>40613.314679696923</v>
      </c>
      <c r="LH3">
        <v>152801.43656608841</v>
      </c>
      <c r="LI3">
        <v>145257.8408359591</v>
      </c>
      <c r="LJ3">
        <v>136331.30543303111</v>
      </c>
      <c r="LK3">
        <v>62330.231857579522</v>
      </c>
      <c r="LL3">
        <v>179000</v>
      </c>
      <c r="LM3">
        <v>156623.1945646691</v>
      </c>
      <c r="LN3">
        <v>179000</v>
      </c>
      <c r="LO3">
        <v>42908.554925052842</v>
      </c>
      <c r="LP3">
        <v>179000</v>
      </c>
      <c r="LQ3">
        <v>150622.30574735001</v>
      </c>
      <c r="LR3">
        <v>162364.23750713811</v>
      </c>
      <c r="LS3">
        <v>88356.013777777902</v>
      </c>
      <c r="LT3">
        <v>149445.69641838441</v>
      </c>
      <c r="LU3">
        <v>179000</v>
      </c>
      <c r="LV3">
        <v>127764.5910337573</v>
      </c>
      <c r="LW3">
        <v>121868.49955424901</v>
      </c>
      <c r="LX3">
        <v>894.01059361027001</v>
      </c>
      <c r="LY3">
        <v>34012.766845754028</v>
      </c>
      <c r="LZ3">
        <v>179000</v>
      </c>
      <c r="MA3">
        <v>143906.87927517781</v>
      </c>
      <c r="MB3">
        <v>95090.83857383029</v>
      </c>
      <c r="MC3">
        <v>145930.72974762699</v>
      </c>
      <c r="MD3">
        <v>175808.34161441089</v>
      </c>
      <c r="ME3">
        <v>143703.84175842011</v>
      </c>
      <c r="MF3">
        <v>44361.796332596103</v>
      </c>
      <c r="MG3">
        <v>138317.1076253702</v>
      </c>
      <c r="MH3">
        <v>108342.8881106341</v>
      </c>
      <c r="MI3">
        <v>173573.22184593361</v>
      </c>
      <c r="MJ3">
        <v>129160.4916822518</v>
      </c>
      <c r="MK3">
        <v>123464.3820639091</v>
      </c>
      <c r="ML3">
        <v>110053.4256038163</v>
      </c>
      <c r="MM3">
        <v>179000</v>
      </c>
      <c r="MN3">
        <v>46280.683278641067</v>
      </c>
      <c r="MO3">
        <v>103422.138698095</v>
      </c>
      <c r="MP3">
        <v>55630.731337940677</v>
      </c>
      <c r="MQ3">
        <v>176481.7922785941</v>
      </c>
      <c r="MR3">
        <v>82483.423295990709</v>
      </c>
      <c r="MS3">
        <v>83175.849506006765</v>
      </c>
      <c r="MT3">
        <v>106952.87845768761</v>
      </c>
      <c r="MU3">
        <v>155882.1644868775</v>
      </c>
      <c r="MV3">
        <v>156765.25550223101</v>
      </c>
      <c r="MW3">
        <v>144884.41236641651</v>
      </c>
      <c r="MX3">
        <v>59426.962328800029</v>
      </c>
      <c r="MY3">
        <v>121393.76214882221</v>
      </c>
      <c r="MZ3">
        <v>147550.11058874769</v>
      </c>
      <c r="NA3">
        <v>73952.88292442853</v>
      </c>
      <c r="NB3">
        <v>84632.538329426898</v>
      </c>
      <c r="NC3">
        <v>179000</v>
      </c>
      <c r="ND3">
        <v>163187.24578160839</v>
      </c>
      <c r="NE3">
        <v>77749.156809343302</v>
      </c>
      <c r="NF3">
        <v>149542.76820165481</v>
      </c>
      <c r="NG3">
        <v>96976.341751967106</v>
      </c>
      <c r="NH3">
        <v>94765.600443589676</v>
      </c>
      <c r="NI3">
        <v>152345.81005047631</v>
      </c>
      <c r="NJ3">
        <v>137279.34697439661</v>
      </c>
      <c r="NK3">
        <v>145541.05686971091</v>
      </c>
      <c r="NL3">
        <v>77996.018050073908</v>
      </c>
      <c r="NM3">
        <v>179000</v>
      </c>
      <c r="NN3">
        <v>62586.629012016507</v>
      </c>
      <c r="NO3">
        <v>131853.0379516778</v>
      </c>
      <c r="NP3">
        <v>155147.06513254801</v>
      </c>
      <c r="NQ3">
        <v>179000</v>
      </c>
      <c r="NR3">
        <v>150874.58224017851</v>
      </c>
      <c r="NS3">
        <v>154473.48399997459</v>
      </c>
      <c r="NT3">
        <v>0</v>
      </c>
      <c r="NU3">
        <v>93059.407673887777</v>
      </c>
      <c r="NV3">
        <v>146158.65112678241</v>
      </c>
      <c r="NW3">
        <v>150120.71710487769</v>
      </c>
      <c r="NX3">
        <v>84494.390763820164</v>
      </c>
      <c r="NY3">
        <v>179000</v>
      </c>
      <c r="NZ3">
        <v>137050.11266040371</v>
      </c>
      <c r="OA3">
        <v>135604.6039085426</v>
      </c>
      <c r="OB3">
        <v>163161.60319172879</v>
      </c>
      <c r="OC3">
        <v>125399.56210169689</v>
      </c>
      <c r="OD3">
        <v>98585.824050185154</v>
      </c>
      <c r="OE3">
        <v>140905.0393303064</v>
      </c>
      <c r="OF3">
        <v>149456.29066045769</v>
      </c>
      <c r="OG3">
        <v>179000</v>
      </c>
      <c r="OH3">
        <v>112101.3898590445</v>
      </c>
      <c r="OI3">
        <v>34884.09549652128</v>
      </c>
      <c r="OJ3">
        <v>76050.867819321982</v>
      </c>
      <c r="OK3">
        <v>179000</v>
      </c>
      <c r="OL3">
        <v>50869.765519593107</v>
      </c>
      <c r="OM3">
        <v>124444.7276022141</v>
      </c>
      <c r="ON3">
        <v>139177.9438473992</v>
      </c>
      <c r="OO3">
        <v>37961.300550655069</v>
      </c>
      <c r="OP3">
        <v>163742.62791032111</v>
      </c>
      <c r="OQ3">
        <v>173270.90588191591</v>
      </c>
      <c r="OR3">
        <v>145936.6467275543</v>
      </c>
      <c r="OS3">
        <v>168480.25215613021</v>
      </c>
      <c r="OT3">
        <v>179000</v>
      </c>
      <c r="OU3">
        <v>118935.9038966212</v>
      </c>
      <c r="OV3">
        <v>157452.5359564625</v>
      </c>
      <c r="OW3">
        <v>127084.9731163634</v>
      </c>
      <c r="OX3">
        <v>18496.017619668612</v>
      </c>
      <c r="OY3">
        <v>179000</v>
      </c>
      <c r="OZ3">
        <v>162710.80409580431</v>
      </c>
      <c r="PA3">
        <v>179000</v>
      </c>
      <c r="PB3">
        <v>179000</v>
      </c>
      <c r="PC3">
        <v>83826.886942378624</v>
      </c>
      <c r="PD3">
        <v>135626.98661932611</v>
      </c>
      <c r="PE3">
        <v>179000</v>
      </c>
      <c r="PF3">
        <v>83618.404382011096</v>
      </c>
      <c r="PG3">
        <v>111212.84280577851</v>
      </c>
      <c r="PH3">
        <v>621.47140367486281</v>
      </c>
      <c r="PI3">
        <v>127960.1877579256</v>
      </c>
      <c r="PJ3">
        <v>179000</v>
      </c>
      <c r="PK3">
        <v>35165.577336816248</v>
      </c>
      <c r="PL3">
        <v>73263.985194712266</v>
      </c>
      <c r="PM3">
        <v>126986.21697156889</v>
      </c>
      <c r="PN3">
        <v>13083.30186338481</v>
      </c>
      <c r="PO3">
        <v>107433.18691801951</v>
      </c>
      <c r="PP3">
        <v>137203.07949052</v>
      </c>
      <c r="PQ3">
        <v>57513.981831357247</v>
      </c>
      <c r="PR3">
        <v>168382.08861263189</v>
      </c>
      <c r="PS3">
        <v>179000</v>
      </c>
      <c r="PT3">
        <v>165269.7096861013</v>
      </c>
      <c r="PU3">
        <v>135669.0269136852</v>
      </c>
      <c r="PV3">
        <v>179000</v>
      </c>
      <c r="PW3">
        <v>161118.9110702342</v>
      </c>
      <c r="PX3">
        <v>46812.192977002524</v>
      </c>
      <c r="PY3">
        <v>120641.704288918</v>
      </c>
      <c r="PZ3">
        <v>172421.54141842961</v>
      </c>
      <c r="QA3">
        <v>97656.301017932768</v>
      </c>
      <c r="QB3">
        <v>131793.79786621901</v>
      </c>
      <c r="QC3">
        <v>127813.6891209912</v>
      </c>
      <c r="QD3">
        <v>172902.21177199311</v>
      </c>
      <c r="QE3">
        <v>179000</v>
      </c>
      <c r="QF3">
        <v>27178.691759932321</v>
      </c>
      <c r="QG3">
        <v>124234.0596537188</v>
      </c>
      <c r="QH3">
        <v>17065.64091647082</v>
      </c>
      <c r="QI3">
        <v>96693.274712767176</v>
      </c>
      <c r="QJ3">
        <v>179000</v>
      </c>
      <c r="QK3">
        <v>142971.7069694642</v>
      </c>
      <c r="QL3">
        <v>165279.36511212931</v>
      </c>
      <c r="QM3">
        <v>131848.93525028921</v>
      </c>
      <c r="QN3">
        <v>176855.45329080851</v>
      </c>
      <c r="QO3">
        <v>50845.856265442897</v>
      </c>
      <c r="QP3">
        <v>179000</v>
      </c>
      <c r="QQ3">
        <v>179000</v>
      </c>
      <c r="QR3">
        <v>111456.2642681689</v>
      </c>
      <c r="QS3">
        <v>135310.09573981469</v>
      </c>
      <c r="QT3">
        <v>123439.0301722513</v>
      </c>
      <c r="QU3">
        <v>3447.504248888727</v>
      </c>
      <c r="QV3">
        <v>76360.036560501918</v>
      </c>
      <c r="QW3">
        <v>106629.9405072247</v>
      </c>
      <c r="QX3">
        <v>142224.18767376849</v>
      </c>
      <c r="QY3">
        <v>99613.436889363133</v>
      </c>
      <c r="QZ3">
        <v>88165.95176754061</v>
      </c>
      <c r="RA3">
        <v>147468.39333125771</v>
      </c>
      <c r="RB3">
        <v>50981.590240613157</v>
      </c>
      <c r="RC3">
        <v>179000</v>
      </c>
      <c r="RD3">
        <v>179000</v>
      </c>
      <c r="RE3">
        <v>179000</v>
      </c>
      <c r="RF3">
        <v>133739.92465442099</v>
      </c>
      <c r="RG3">
        <v>179000</v>
      </c>
      <c r="RH3">
        <v>156737.2786775931</v>
      </c>
      <c r="RI3">
        <v>144667.8766210241</v>
      </c>
      <c r="RJ3">
        <v>162441.25262972119</v>
      </c>
      <c r="RK3">
        <v>131605.72215611441</v>
      </c>
      <c r="RL3">
        <v>97607.282712844477</v>
      </c>
      <c r="RM3">
        <v>179000</v>
      </c>
      <c r="RN3">
        <v>164679.23120601021</v>
      </c>
      <c r="RO3">
        <v>179000</v>
      </c>
      <c r="RP3">
        <v>175801.44589528069</v>
      </c>
      <c r="RQ3">
        <v>131627.87532602961</v>
      </c>
      <c r="RR3">
        <v>35914.452937678157</v>
      </c>
      <c r="RS3">
        <v>170569.61371108351</v>
      </c>
      <c r="RT3">
        <v>171435.73287454821</v>
      </c>
      <c r="RU3">
        <v>143125.191020862</v>
      </c>
      <c r="RV3">
        <v>70061.415663985739</v>
      </c>
      <c r="RW3">
        <v>0</v>
      </c>
      <c r="RX3">
        <v>164365.47952708739</v>
      </c>
      <c r="RY3">
        <v>179000</v>
      </c>
      <c r="RZ3">
        <v>179000</v>
      </c>
      <c r="SA3">
        <v>108756.1685570199</v>
      </c>
      <c r="SB3">
        <v>179000</v>
      </c>
      <c r="SC3">
        <v>178914.2327276314</v>
      </c>
      <c r="SD3">
        <v>179000</v>
      </c>
      <c r="SE3">
        <v>90918.593534600906</v>
      </c>
      <c r="SF3">
        <v>172599.40427340681</v>
      </c>
      <c r="SG3">
        <v>71486.643878415736</v>
      </c>
      <c r="SH3">
        <v>93738.536927111971</v>
      </c>
      <c r="SI3">
        <v>1514.2970599762541</v>
      </c>
      <c r="SJ3">
        <v>97752.562629136228</v>
      </c>
      <c r="SK3">
        <v>145465.03631673081</v>
      </c>
      <c r="SL3">
        <v>174119.83479281279</v>
      </c>
      <c r="SM3">
        <v>105922.0290931815</v>
      </c>
      <c r="SN3">
        <v>94376.973090662184</v>
      </c>
      <c r="SO3">
        <v>179000</v>
      </c>
      <c r="SP3">
        <v>179000</v>
      </c>
      <c r="SQ3">
        <v>136134.49044792849</v>
      </c>
      <c r="SR3">
        <v>83090.436374167155</v>
      </c>
      <c r="SS3">
        <v>149485.0221028387</v>
      </c>
      <c r="ST3">
        <v>169640.28624063989</v>
      </c>
      <c r="SU3">
        <v>179000</v>
      </c>
      <c r="SV3">
        <v>179000</v>
      </c>
      <c r="SW3">
        <v>179000</v>
      </c>
      <c r="SX3">
        <v>103830.15939757141</v>
      </c>
      <c r="SY3">
        <v>108139.0637908956</v>
      </c>
      <c r="SZ3">
        <v>50898.927334000167</v>
      </c>
      <c r="TA3">
        <v>142357.20126559929</v>
      </c>
      <c r="TB3">
        <v>115929.1598063916</v>
      </c>
      <c r="TC3">
        <v>70790.674002764732</v>
      </c>
      <c r="TD3">
        <v>61804.874474546523</v>
      </c>
      <c r="TE3">
        <v>90898.310544877342</v>
      </c>
      <c r="TF3">
        <v>179000</v>
      </c>
      <c r="TG3">
        <v>147872.6249308484</v>
      </c>
      <c r="TH3">
        <v>162711.60274480571</v>
      </c>
      <c r="TI3">
        <v>179000</v>
      </c>
      <c r="TJ3">
        <v>179000</v>
      </c>
      <c r="TK3">
        <v>143542.29623196201</v>
      </c>
      <c r="TL3">
        <v>179000</v>
      </c>
      <c r="TM3">
        <v>141948.3541058822</v>
      </c>
      <c r="TN3">
        <v>6669.1027227194572</v>
      </c>
      <c r="TO3">
        <v>179000</v>
      </c>
      <c r="TP3">
        <v>129859.6586743607</v>
      </c>
      <c r="TQ3">
        <v>158912.21319760109</v>
      </c>
      <c r="TR3">
        <v>179000</v>
      </c>
      <c r="TS3">
        <v>90105.456047587388</v>
      </c>
      <c r="TT3">
        <v>141484.93550914089</v>
      </c>
      <c r="TU3">
        <v>179000</v>
      </c>
      <c r="TV3">
        <v>44988.557970149697</v>
      </c>
      <c r="TW3">
        <v>109199.53985713641</v>
      </c>
      <c r="TX3">
        <v>126925.7597754679</v>
      </c>
      <c r="TY3">
        <v>167199.15950463279</v>
      </c>
      <c r="TZ3">
        <v>174910.0132779901</v>
      </c>
      <c r="UA3">
        <v>169699.3138446915</v>
      </c>
      <c r="UB3">
        <v>178500.15638528671</v>
      </c>
      <c r="UC3">
        <v>97269.223670899824</v>
      </c>
      <c r="UD3">
        <v>28152.442859841849</v>
      </c>
      <c r="UE3">
        <v>157309.45060671269</v>
      </c>
      <c r="UF3">
        <v>140238.7803685767</v>
      </c>
      <c r="UG3">
        <v>179000</v>
      </c>
      <c r="UH3">
        <v>170324.2022954236</v>
      </c>
      <c r="UI3">
        <v>108544.2477205918</v>
      </c>
      <c r="UJ3">
        <v>63676.69717062213</v>
      </c>
      <c r="UK3">
        <v>50522.801183154261</v>
      </c>
      <c r="UL3">
        <v>149387.2592504732</v>
      </c>
      <c r="UM3">
        <v>66146.724327332602</v>
      </c>
      <c r="UN3">
        <v>143542.99553121341</v>
      </c>
      <c r="UO3">
        <v>179000</v>
      </c>
      <c r="UP3">
        <v>75514.109987487536</v>
      </c>
      <c r="UQ3">
        <v>169472.58642523401</v>
      </c>
      <c r="UR3">
        <v>64193.383649745767</v>
      </c>
      <c r="US3">
        <v>53577.363470981829</v>
      </c>
      <c r="UT3">
        <v>179000</v>
      </c>
      <c r="UU3">
        <v>179000</v>
      </c>
      <c r="UV3">
        <v>15553.88976472417</v>
      </c>
      <c r="UW3">
        <v>179000</v>
      </c>
      <c r="UX3">
        <v>142851.563941117</v>
      </c>
      <c r="UY3">
        <v>179000</v>
      </c>
      <c r="UZ3">
        <v>174067.9820323709</v>
      </c>
      <c r="VA3">
        <v>177661.4299339565</v>
      </c>
      <c r="VB3">
        <v>99868.286734596419</v>
      </c>
      <c r="VC3">
        <v>78886.541425971853</v>
      </c>
      <c r="VD3">
        <v>148184.4532878419</v>
      </c>
      <c r="VE3">
        <v>179000</v>
      </c>
      <c r="VF3">
        <v>179000</v>
      </c>
      <c r="VG3">
        <v>126409.6727419965</v>
      </c>
      <c r="VH3">
        <v>0</v>
      </c>
      <c r="VI3">
        <v>179000</v>
      </c>
      <c r="VJ3">
        <v>179000</v>
      </c>
      <c r="VK3">
        <v>159220.92576279951</v>
      </c>
      <c r="VL3">
        <v>0</v>
      </c>
      <c r="VM3">
        <v>179000</v>
      </c>
      <c r="VN3">
        <v>179000</v>
      </c>
      <c r="VO3">
        <v>112846.0791366341</v>
      </c>
      <c r="VP3">
        <v>179000</v>
      </c>
      <c r="VQ3">
        <v>125439.7720296726</v>
      </c>
      <c r="VR3">
        <v>179000</v>
      </c>
      <c r="VS3">
        <v>87357.804876617825</v>
      </c>
      <c r="VT3">
        <v>179000</v>
      </c>
      <c r="VU3">
        <v>118992.94795545741</v>
      </c>
      <c r="VV3">
        <v>179000</v>
      </c>
      <c r="VW3">
        <v>161027.13170248561</v>
      </c>
      <c r="VX3">
        <v>112916.256815516</v>
      </c>
      <c r="VY3">
        <v>105321.6759437241</v>
      </c>
      <c r="VZ3">
        <v>179000</v>
      </c>
      <c r="WA3">
        <v>75777.307284353315</v>
      </c>
      <c r="WB3">
        <v>173984.3708763622</v>
      </c>
      <c r="WC3">
        <v>179000</v>
      </c>
      <c r="WD3">
        <v>141549.6320609978</v>
      </c>
      <c r="WE3">
        <v>159761.8334589728</v>
      </c>
      <c r="WF3">
        <v>179000</v>
      </c>
      <c r="WG3">
        <v>175679.3032136526</v>
      </c>
      <c r="WH3">
        <v>132262.36315181351</v>
      </c>
      <c r="WI3">
        <v>158555.12457360671</v>
      </c>
      <c r="WJ3">
        <v>23387.697335918099</v>
      </c>
      <c r="WK3">
        <v>69058.277520760428</v>
      </c>
      <c r="WL3">
        <v>179000</v>
      </c>
      <c r="WM3">
        <v>150307.95003402341</v>
      </c>
      <c r="WN3">
        <v>107554.7201654384</v>
      </c>
      <c r="WO3">
        <v>123283.81894997619</v>
      </c>
      <c r="WP3">
        <v>89775.706328812899</v>
      </c>
      <c r="WQ3">
        <v>75565.564612410744</v>
      </c>
      <c r="WR3">
        <v>179000</v>
      </c>
      <c r="WS3">
        <v>151953.19032226311</v>
      </c>
      <c r="WT3">
        <v>179000</v>
      </c>
      <c r="WU3">
        <v>179000</v>
      </c>
      <c r="WV3">
        <v>179000</v>
      </c>
      <c r="WW3">
        <v>179000</v>
      </c>
      <c r="WX3">
        <v>0</v>
      </c>
      <c r="WY3">
        <v>179000</v>
      </c>
      <c r="WZ3">
        <v>179000</v>
      </c>
      <c r="XA3">
        <v>179000</v>
      </c>
      <c r="XB3">
        <v>156684.94005106989</v>
      </c>
      <c r="XC3">
        <v>74031.072353620548</v>
      </c>
      <c r="XD3">
        <v>143039.0520129035</v>
      </c>
      <c r="XE3">
        <v>164187.40416293661</v>
      </c>
      <c r="XF3">
        <v>179000</v>
      </c>
      <c r="XG3">
        <v>179000</v>
      </c>
      <c r="XH3">
        <v>179000</v>
      </c>
      <c r="XI3">
        <v>111153.9408017235</v>
      </c>
      <c r="XJ3">
        <v>178017.65794221711</v>
      </c>
      <c r="XK3">
        <v>178763.90904040271</v>
      </c>
      <c r="XL3">
        <v>159486.09842196119</v>
      </c>
      <c r="XM3">
        <v>145301.3136844504</v>
      </c>
      <c r="XN3">
        <v>168114.96359024631</v>
      </c>
      <c r="XO3">
        <v>93058.183702053531</v>
      </c>
      <c r="XP3">
        <v>89094.490422202638</v>
      </c>
      <c r="XQ3">
        <v>94661.414801647014</v>
      </c>
      <c r="XR3">
        <v>170633.5878134355</v>
      </c>
      <c r="XS3">
        <v>67382.375634586599</v>
      </c>
      <c r="XT3">
        <v>162721.47830335901</v>
      </c>
      <c r="XU3">
        <v>89384.411893545708</v>
      </c>
      <c r="XV3">
        <v>169675.87408686671</v>
      </c>
      <c r="XW3">
        <v>129908.9486771932</v>
      </c>
      <c r="XX3">
        <v>142244.79838669521</v>
      </c>
      <c r="XY3">
        <v>166477.62843000641</v>
      </c>
      <c r="XZ3">
        <v>179000</v>
      </c>
      <c r="YA3">
        <v>120162.36035328631</v>
      </c>
      <c r="YB3">
        <v>172453.7211606396</v>
      </c>
      <c r="YC3">
        <v>158704.2952394957</v>
      </c>
      <c r="YD3">
        <v>96573.915663764754</v>
      </c>
      <c r="YE3">
        <v>153716.07736884651</v>
      </c>
      <c r="YF3">
        <v>175121.44511697569</v>
      </c>
      <c r="YG3">
        <v>148020.9854644771</v>
      </c>
      <c r="YH3">
        <v>179000</v>
      </c>
      <c r="YI3">
        <v>93086.580761230143</v>
      </c>
      <c r="YJ3">
        <v>83130.880412399012</v>
      </c>
      <c r="YK3">
        <v>160946.61390283951</v>
      </c>
      <c r="YL3">
        <v>57192.897350708852</v>
      </c>
      <c r="YM3">
        <v>179000</v>
      </c>
      <c r="YN3">
        <v>179000</v>
      </c>
      <c r="YO3">
        <v>179000</v>
      </c>
      <c r="YP3">
        <v>173199.48014204961</v>
      </c>
      <c r="YQ3">
        <v>132358.18092887729</v>
      </c>
      <c r="YR3">
        <v>148661.7903900801</v>
      </c>
      <c r="YS3">
        <v>140611.5021296</v>
      </c>
      <c r="YT3">
        <v>78864.866755572264</v>
      </c>
      <c r="YU3">
        <v>99552.497885789446</v>
      </c>
      <c r="YV3">
        <v>150693.2683145598</v>
      </c>
      <c r="YW3">
        <v>172997.3831842005</v>
      </c>
      <c r="YX3">
        <v>134197.37223906061</v>
      </c>
      <c r="YY3">
        <v>0</v>
      </c>
      <c r="YZ3">
        <v>146234.7933943244</v>
      </c>
      <c r="ZA3">
        <v>29018.991584136569</v>
      </c>
      <c r="ZB3">
        <v>19595.601746581011</v>
      </c>
      <c r="ZC3">
        <v>179000</v>
      </c>
      <c r="ZD3">
        <v>179000</v>
      </c>
      <c r="ZE3">
        <v>35863.770719758533</v>
      </c>
      <c r="ZF3">
        <v>129063.3206152495</v>
      </c>
      <c r="ZG3">
        <v>73687.701239361515</v>
      </c>
      <c r="ZH3">
        <v>125947.261120807</v>
      </c>
      <c r="ZI3">
        <v>119951.96383305801</v>
      </c>
      <c r="ZJ3">
        <v>141570.61190054851</v>
      </c>
      <c r="ZK3">
        <v>164709.92498593411</v>
      </c>
      <c r="ZL3">
        <v>166750.8753257574</v>
      </c>
      <c r="ZM3">
        <v>179000</v>
      </c>
      <c r="ZN3">
        <v>127968.0597084881</v>
      </c>
      <c r="ZO3">
        <v>153149.4598583933</v>
      </c>
      <c r="ZP3">
        <v>137882.0238351282</v>
      </c>
      <c r="ZQ3">
        <v>178523.3346657987</v>
      </c>
      <c r="ZR3">
        <v>137449.67288147751</v>
      </c>
      <c r="ZS3">
        <v>62290.88029044737</v>
      </c>
      <c r="ZT3">
        <v>130898.18903606611</v>
      </c>
      <c r="ZU3">
        <v>174282.90730234329</v>
      </c>
      <c r="ZV3">
        <v>97534.76355011751</v>
      </c>
      <c r="ZW3">
        <v>179000</v>
      </c>
      <c r="ZX3">
        <v>111823.84908478901</v>
      </c>
      <c r="ZY3">
        <v>133466.80824555631</v>
      </c>
      <c r="ZZ3">
        <v>134051.85426665231</v>
      </c>
      <c r="AAA3">
        <v>26403.839778090231</v>
      </c>
      <c r="AAB3">
        <v>156526.21958222261</v>
      </c>
      <c r="AAC3">
        <v>50319.494997186041</v>
      </c>
      <c r="AAD3">
        <v>155677.90874011529</v>
      </c>
      <c r="AAE3">
        <v>169026.79388005429</v>
      </c>
      <c r="AAF3">
        <v>179000</v>
      </c>
      <c r="AAG3">
        <v>179000</v>
      </c>
      <c r="AAH3">
        <v>130424.96965395731</v>
      </c>
      <c r="AAI3">
        <v>179000</v>
      </c>
      <c r="AAJ3">
        <v>150229.96114714231</v>
      </c>
      <c r="AAK3">
        <v>140306.59206182341</v>
      </c>
      <c r="AAL3">
        <v>174003.93502009101</v>
      </c>
      <c r="AAM3">
        <v>108750.5177810866</v>
      </c>
      <c r="AAN3">
        <v>179000</v>
      </c>
      <c r="AAO3">
        <v>179000</v>
      </c>
      <c r="AAP3">
        <v>171996.36214385749</v>
      </c>
      <c r="AAQ3">
        <v>17632.922060930079</v>
      </c>
      <c r="AAR3">
        <v>27480.373060634429</v>
      </c>
      <c r="AAS3">
        <v>174254.38392157981</v>
      </c>
      <c r="AAT3">
        <v>179000</v>
      </c>
      <c r="AAU3">
        <v>179000</v>
      </c>
      <c r="AAV3">
        <v>165880.3639677701</v>
      </c>
      <c r="AAW3">
        <v>159404.41793577309</v>
      </c>
      <c r="AAX3">
        <v>128198.20071691991</v>
      </c>
      <c r="AAY3">
        <v>42204.940971471056</v>
      </c>
      <c r="AAZ3">
        <v>148978.58034045791</v>
      </c>
      <c r="ABA3">
        <v>143301.06400158309</v>
      </c>
      <c r="ABB3">
        <v>140220.6518135581</v>
      </c>
      <c r="ABC3">
        <v>179000</v>
      </c>
      <c r="ABD3">
        <v>39017.216469213119</v>
      </c>
      <c r="ABE3">
        <v>81145.562594299088</v>
      </c>
      <c r="ABF3">
        <v>168018.65129941629</v>
      </c>
      <c r="ABG3">
        <v>44233.174241971297</v>
      </c>
      <c r="ABH3">
        <v>146338.9516024928</v>
      </c>
      <c r="ABI3">
        <v>179000</v>
      </c>
      <c r="ABJ3">
        <v>133216.08626103829</v>
      </c>
      <c r="ABK3">
        <v>160447.45239364181</v>
      </c>
      <c r="ABL3">
        <v>143985.42197318791</v>
      </c>
      <c r="ABM3">
        <v>17384.613992647872</v>
      </c>
      <c r="ABN3">
        <v>69589.215484440705</v>
      </c>
      <c r="ABO3">
        <v>130562.4765736855</v>
      </c>
      <c r="ABP3">
        <v>161964.7856131708</v>
      </c>
      <c r="ABQ3">
        <v>88743.769868331932</v>
      </c>
      <c r="ABR3">
        <v>136290.8865559315</v>
      </c>
      <c r="ABS3">
        <v>83066.654651886041</v>
      </c>
      <c r="ABT3">
        <v>163489.75111214921</v>
      </c>
      <c r="ABU3">
        <v>127161.30847703791</v>
      </c>
      <c r="ABV3">
        <v>179000</v>
      </c>
      <c r="ABW3">
        <v>139880.52054203881</v>
      </c>
      <c r="ABX3">
        <v>179000</v>
      </c>
      <c r="ABY3">
        <v>140070.91737367719</v>
      </c>
      <c r="ABZ3">
        <v>110382.4162596721</v>
      </c>
      <c r="ACA3">
        <v>136555.20677501519</v>
      </c>
      <c r="ACB3">
        <v>143727.1478428421</v>
      </c>
      <c r="ACC3">
        <v>179000</v>
      </c>
      <c r="ACD3">
        <v>79528.213706661656</v>
      </c>
      <c r="ACE3">
        <v>161358.68179037291</v>
      </c>
      <c r="ACF3">
        <v>141942.15585486911</v>
      </c>
      <c r="ACG3">
        <v>99881.475840410232</v>
      </c>
      <c r="ACH3">
        <v>179000</v>
      </c>
      <c r="ACI3">
        <v>99132.807794728578</v>
      </c>
      <c r="ACJ3">
        <v>179000</v>
      </c>
      <c r="ACK3">
        <v>152603.1524806979</v>
      </c>
      <c r="ACL3">
        <v>179000</v>
      </c>
      <c r="ACM3">
        <v>116698.69137376529</v>
      </c>
      <c r="ACN3">
        <v>67469.348846618872</v>
      </c>
      <c r="ACO3">
        <v>156138.78497822539</v>
      </c>
      <c r="ACP3">
        <v>124337.2595659923</v>
      </c>
      <c r="ACQ3">
        <v>179000</v>
      </c>
      <c r="ACR3">
        <v>167002.08156032101</v>
      </c>
      <c r="ACS3">
        <v>153713.42504380169</v>
      </c>
      <c r="ACT3">
        <v>179000</v>
      </c>
      <c r="ACU3">
        <v>135753.567214429</v>
      </c>
      <c r="ACV3">
        <v>144174.0978767848</v>
      </c>
      <c r="ACW3">
        <v>171739.95833025</v>
      </c>
      <c r="ACX3">
        <v>90438.381729235</v>
      </c>
      <c r="ACY3">
        <v>179000</v>
      </c>
      <c r="ACZ3">
        <v>7242.8410132466825</v>
      </c>
      <c r="ADA3">
        <v>179000</v>
      </c>
      <c r="ADB3">
        <v>74454.485951235169</v>
      </c>
      <c r="ADC3">
        <v>90024.040207082828</v>
      </c>
      <c r="ADD3">
        <v>179000</v>
      </c>
      <c r="ADE3">
        <v>170753.91415905999</v>
      </c>
      <c r="ADF3">
        <v>57796.853647264783</v>
      </c>
      <c r="ADG3">
        <v>179000</v>
      </c>
      <c r="ADH3">
        <v>117473.0535041626</v>
      </c>
      <c r="ADI3">
        <v>179000</v>
      </c>
      <c r="ADJ3">
        <v>179000</v>
      </c>
      <c r="ADK3">
        <v>82395.291386721743</v>
      </c>
      <c r="ADL3">
        <v>107857.833490284</v>
      </c>
      <c r="ADM3">
        <v>148570.37678674361</v>
      </c>
      <c r="ADN3">
        <v>179000</v>
      </c>
      <c r="ADO3">
        <v>53280.210953182177</v>
      </c>
      <c r="ADP3">
        <v>75661.384202315152</v>
      </c>
      <c r="ADQ3">
        <v>115904.420472242</v>
      </c>
      <c r="ADR3">
        <v>179000</v>
      </c>
      <c r="ADS3">
        <v>160859.58495643901</v>
      </c>
      <c r="ADT3">
        <v>95540.790018065047</v>
      </c>
      <c r="ADU3">
        <v>64087.46492146056</v>
      </c>
      <c r="ADV3">
        <v>144827.35699058379</v>
      </c>
      <c r="ADW3">
        <v>80826.431239455211</v>
      </c>
      <c r="ADX3">
        <v>179000</v>
      </c>
      <c r="ADY3">
        <v>179000</v>
      </c>
      <c r="ADZ3">
        <v>179000</v>
      </c>
      <c r="AEA3">
        <v>157327.47054080191</v>
      </c>
      <c r="AEB3">
        <v>152980.5911775124</v>
      </c>
      <c r="AEC3">
        <v>121070.6850710365</v>
      </c>
      <c r="AED3">
        <v>99136.431699758046</v>
      </c>
      <c r="AEE3">
        <v>147721.970615278</v>
      </c>
      <c r="AEF3">
        <v>109411.8026978808</v>
      </c>
      <c r="AEG3">
        <v>175965.43004528919</v>
      </c>
      <c r="AEH3">
        <v>144210.95341921071</v>
      </c>
      <c r="AEI3">
        <v>179000</v>
      </c>
      <c r="AEJ3">
        <v>172777.91786271101</v>
      </c>
      <c r="AEK3">
        <v>141149.00024730069</v>
      </c>
      <c r="AEL3">
        <v>179000</v>
      </c>
      <c r="AEM3">
        <v>87597.50447349326</v>
      </c>
      <c r="AEN3">
        <v>85521.979907760047</v>
      </c>
      <c r="AEO3">
        <v>97993.338779784826</v>
      </c>
      <c r="AEP3">
        <v>89443.452902468067</v>
      </c>
      <c r="AEQ3">
        <v>179000</v>
      </c>
      <c r="AER3">
        <v>31791.0955823433</v>
      </c>
      <c r="AES3">
        <v>172467.38467137131</v>
      </c>
      <c r="AET3">
        <v>123332.53327477501</v>
      </c>
      <c r="AEU3">
        <v>42501.74310086004</v>
      </c>
      <c r="AEV3">
        <v>179000</v>
      </c>
      <c r="AEW3">
        <v>65256.859573848662</v>
      </c>
      <c r="AEX3">
        <v>141655.26410214879</v>
      </c>
      <c r="AEY3">
        <v>179000</v>
      </c>
      <c r="AEZ3">
        <v>79780.225526855837</v>
      </c>
      <c r="AFA3">
        <v>142762.04768541761</v>
      </c>
      <c r="AFB3">
        <v>66056.905253858276</v>
      </c>
      <c r="AFC3">
        <v>89166.849642969304</v>
      </c>
      <c r="AFD3">
        <v>179000</v>
      </c>
      <c r="AFE3">
        <v>126305.1812056265</v>
      </c>
      <c r="AFF3">
        <v>179000</v>
      </c>
      <c r="AFG3">
        <v>62623.481936011507</v>
      </c>
      <c r="AFH3">
        <v>141875.82257621581</v>
      </c>
      <c r="AFI3">
        <v>138436.0166670733</v>
      </c>
      <c r="AFJ3">
        <v>30918.605774961768</v>
      </c>
      <c r="AFK3">
        <v>119000.1014340736</v>
      </c>
      <c r="AFL3">
        <v>179000</v>
      </c>
      <c r="AFM3">
        <v>179000</v>
      </c>
      <c r="AFN3">
        <v>65995.463761866384</v>
      </c>
      <c r="AFO3">
        <v>49236.22563703722</v>
      </c>
      <c r="AFP3">
        <v>11544.94289172252</v>
      </c>
      <c r="AFQ3">
        <v>63853.916386731747</v>
      </c>
      <c r="AFR3">
        <v>94902.382773970428</v>
      </c>
      <c r="AFS3">
        <v>96498.986648624908</v>
      </c>
      <c r="AFT3">
        <v>116968.93468798989</v>
      </c>
      <c r="AFU3">
        <v>174232.17087724261</v>
      </c>
      <c r="AFV3">
        <v>0</v>
      </c>
      <c r="AFW3">
        <v>179000</v>
      </c>
      <c r="AFX3">
        <v>141665.89610058119</v>
      </c>
      <c r="AFY3">
        <v>141775.4343603944</v>
      </c>
      <c r="AFZ3">
        <v>66580.536387015454</v>
      </c>
      <c r="AGA3">
        <v>179000</v>
      </c>
      <c r="AGB3">
        <v>179000</v>
      </c>
      <c r="AGC3">
        <v>95419.337264209535</v>
      </c>
      <c r="AGD3">
        <v>179000</v>
      </c>
      <c r="AGE3">
        <v>141029.19221353551</v>
      </c>
      <c r="AGF3">
        <v>104356.3033796449</v>
      </c>
      <c r="AGG3">
        <v>0</v>
      </c>
      <c r="AGH3">
        <v>160218.5948197807</v>
      </c>
      <c r="AGI3">
        <v>117826.1824215878</v>
      </c>
      <c r="AGJ3">
        <v>174952.28084661241</v>
      </c>
      <c r="AGK3">
        <v>46022.174720160387</v>
      </c>
      <c r="AGL3">
        <v>173926.16382787269</v>
      </c>
      <c r="AGM3">
        <v>90703.990519622515</v>
      </c>
      <c r="AGN3">
        <v>160277.1922436397</v>
      </c>
      <c r="AGO3">
        <v>116548.5561078757</v>
      </c>
      <c r="AGP3">
        <v>154414.40473522959</v>
      </c>
      <c r="AGQ3">
        <v>142233.93782740459</v>
      </c>
      <c r="AGR3">
        <v>165849.3081792148</v>
      </c>
      <c r="AGS3">
        <v>40823.781470177077</v>
      </c>
      <c r="AGT3">
        <v>32557.668947548471</v>
      </c>
      <c r="AGU3">
        <v>76234.424072517257</v>
      </c>
      <c r="AGV3">
        <v>65845.440779760931</v>
      </c>
      <c r="AGW3">
        <v>100125.6959384748</v>
      </c>
      <c r="AGX3">
        <v>140516.17721108411</v>
      </c>
      <c r="AGY3">
        <v>81087.511628502732</v>
      </c>
      <c r="AGZ3">
        <v>160073.70347048371</v>
      </c>
      <c r="AHA3">
        <v>179000</v>
      </c>
      <c r="AHB3">
        <v>179000</v>
      </c>
      <c r="AHC3">
        <v>82234.244265638015</v>
      </c>
      <c r="AHD3">
        <v>163280.99767794419</v>
      </c>
      <c r="AHE3">
        <v>134665.21444102249</v>
      </c>
      <c r="AHF3">
        <v>156931.43372441421</v>
      </c>
      <c r="AHG3">
        <v>129946.6247382844</v>
      </c>
      <c r="AHH3">
        <v>0</v>
      </c>
      <c r="AHI3">
        <v>69671.827988644261</v>
      </c>
      <c r="AHJ3">
        <v>88935.119651397734</v>
      </c>
      <c r="AHK3">
        <v>119613.5301228773</v>
      </c>
      <c r="AHL3">
        <v>174677.54719608621</v>
      </c>
      <c r="AHM3">
        <v>120350.48885834801</v>
      </c>
      <c r="AHN3">
        <v>128575.5051185949</v>
      </c>
      <c r="AHO3">
        <v>179000</v>
      </c>
      <c r="AHP3">
        <v>115424.9246341579</v>
      </c>
      <c r="AHQ3">
        <v>156599.78900959049</v>
      </c>
      <c r="AHR3">
        <v>102563.6554440506</v>
      </c>
      <c r="AHS3">
        <v>125689.6380096655</v>
      </c>
      <c r="AHT3">
        <v>9085.1811573706582</v>
      </c>
      <c r="AHU3">
        <v>3249.9092961685019</v>
      </c>
      <c r="AHV3">
        <v>116284.3363288463</v>
      </c>
      <c r="AHW3">
        <v>163212.34201608351</v>
      </c>
      <c r="AHX3">
        <v>165727.05905339209</v>
      </c>
      <c r="AHY3">
        <v>135869.47120383539</v>
      </c>
      <c r="AHZ3">
        <v>59216.69837535196</v>
      </c>
      <c r="AIA3">
        <v>151543.0594390702</v>
      </c>
      <c r="AIB3">
        <v>138124.79296013221</v>
      </c>
      <c r="AIC3">
        <v>119930.1880715821</v>
      </c>
      <c r="AID3">
        <v>176054.21818191721</v>
      </c>
      <c r="AIE3">
        <v>39989.041481541062</v>
      </c>
      <c r="AIF3">
        <v>106254.7720900053</v>
      </c>
      <c r="AIG3">
        <v>98110.344744544418</v>
      </c>
      <c r="AIH3">
        <v>179000</v>
      </c>
      <c r="AII3">
        <v>91304.510455317039</v>
      </c>
      <c r="AIJ3">
        <v>72827.069254736009</v>
      </c>
      <c r="AIK3">
        <v>175929.76244048451</v>
      </c>
      <c r="AIL3">
        <v>179000</v>
      </c>
      <c r="AIM3">
        <v>65822.76838825029</v>
      </c>
      <c r="AIN3">
        <v>179000</v>
      </c>
      <c r="AIO3">
        <v>60818.007849049631</v>
      </c>
      <c r="AIP3">
        <v>73505.998591966709</v>
      </c>
      <c r="AIQ3">
        <v>167009.9065577341</v>
      </c>
      <c r="AIR3">
        <v>149417.03479347561</v>
      </c>
      <c r="AIS3">
        <v>98653.538435264752</v>
      </c>
      <c r="AIT3">
        <v>145448.49721662371</v>
      </c>
      <c r="AIU3">
        <v>127525.6583784589</v>
      </c>
      <c r="AIV3">
        <v>0</v>
      </c>
      <c r="AIW3">
        <v>131164.34135512961</v>
      </c>
      <c r="AIX3">
        <v>152798.76071082559</v>
      </c>
      <c r="AIY3">
        <v>116712.83554902401</v>
      </c>
      <c r="AIZ3">
        <v>0</v>
      </c>
      <c r="AJA3">
        <v>179000</v>
      </c>
      <c r="AJB3">
        <v>159900.00936075271</v>
      </c>
      <c r="AJC3">
        <v>159480.0095903406</v>
      </c>
      <c r="AJD3">
        <v>57362.956476031839</v>
      </c>
      <c r="AJE3">
        <v>179000</v>
      </c>
      <c r="AJF3">
        <v>94916.647002738231</v>
      </c>
      <c r="AJG3">
        <v>179000</v>
      </c>
      <c r="AJH3">
        <v>150686.28677520709</v>
      </c>
      <c r="AJI3">
        <v>179000</v>
      </c>
      <c r="AJJ3">
        <v>150994.28382031299</v>
      </c>
      <c r="AJK3">
        <v>103209.1015558689</v>
      </c>
      <c r="AJL3">
        <v>153026.3031175244</v>
      </c>
      <c r="AJM3">
        <v>144954.86343237231</v>
      </c>
      <c r="AJN3">
        <v>72875.84716830276</v>
      </c>
      <c r="AJO3">
        <v>150148.8597991589</v>
      </c>
      <c r="AJP3">
        <v>162311.39591246101</v>
      </c>
      <c r="AJQ3">
        <v>129482.1341157125</v>
      </c>
      <c r="AJR3">
        <v>101968.9134347714</v>
      </c>
      <c r="AJS3">
        <v>128334.3621761086</v>
      </c>
      <c r="AJT3">
        <v>167539.42259802349</v>
      </c>
      <c r="AJU3">
        <v>149937.06097852191</v>
      </c>
      <c r="AJV3">
        <v>138751.14609478449</v>
      </c>
      <c r="AJW3">
        <v>179000</v>
      </c>
      <c r="AJX3">
        <v>147228.2738601267</v>
      </c>
      <c r="AJY3">
        <v>179000</v>
      </c>
      <c r="AJZ3">
        <v>159212.84052124131</v>
      </c>
      <c r="AKA3">
        <v>162137.0958978016</v>
      </c>
      <c r="AKB3">
        <v>135688.99106173869</v>
      </c>
      <c r="AKC3">
        <v>0</v>
      </c>
      <c r="AKD3">
        <v>116788.75957940461</v>
      </c>
      <c r="AKE3">
        <v>150115.92056460219</v>
      </c>
      <c r="AKF3">
        <v>179000</v>
      </c>
      <c r="AKG3">
        <v>179000</v>
      </c>
      <c r="AKH3">
        <v>125377.26458727309</v>
      </c>
      <c r="AKI3">
        <v>179000</v>
      </c>
      <c r="AKJ3">
        <v>70803.551292543008</v>
      </c>
      <c r="AKK3">
        <v>163797.1562067052</v>
      </c>
      <c r="AKL3">
        <v>134500.2653626205</v>
      </c>
      <c r="AKM3">
        <v>122352.58810518149</v>
      </c>
      <c r="AKN3">
        <v>175597.88979104871</v>
      </c>
      <c r="AKO3">
        <v>104739.1759060179</v>
      </c>
      <c r="AKP3">
        <v>148753.75233623659</v>
      </c>
      <c r="AKQ3">
        <v>126045.6483058273</v>
      </c>
      <c r="AKR3">
        <v>45129.296130048933</v>
      </c>
      <c r="AKS3">
        <v>129320.9376922238</v>
      </c>
      <c r="AKT3">
        <v>84373.551517500033</v>
      </c>
      <c r="AKU3">
        <v>140194.32603745509</v>
      </c>
      <c r="AKV3">
        <v>34983.714751003921</v>
      </c>
      <c r="AKW3">
        <v>170026.28870657421</v>
      </c>
      <c r="AKX3">
        <v>171395.67700697351</v>
      </c>
      <c r="AKY3">
        <v>161034.10005768749</v>
      </c>
      <c r="AKZ3">
        <v>179000</v>
      </c>
      <c r="ALA3">
        <v>179000</v>
      </c>
      <c r="ALB3">
        <v>179000</v>
      </c>
      <c r="ALC3">
        <v>179000</v>
      </c>
      <c r="ALD3">
        <v>143719.95257876831</v>
      </c>
      <c r="ALE3">
        <v>138840.24760565991</v>
      </c>
      <c r="ALF3">
        <v>60011.84996043588</v>
      </c>
      <c r="ALG3">
        <v>83029.643063674535</v>
      </c>
      <c r="ALH3">
        <v>179000</v>
      </c>
      <c r="ALI3">
        <v>160848.3416074439</v>
      </c>
      <c r="ALJ3">
        <v>84449.16683074637</v>
      </c>
      <c r="ALK3">
        <v>44470.122791055946</v>
      </c>
      <c r="ALL3">
        <v>40904.304535019663</v>
      </c>
      <c r="ALM3">
        <v>163793.31997435339</v>
      </c>
    </row>
    <row r="4" spans="1:1001" x14ac:dyDescent="0.25">
      <c r="A4" s="1">
        <v>2</v>
      </c>
      <c r="B4">
        <v>157860.3343876857</v>
      </c>
      <c r="C4">
        <v>65338.059565497017</v>
      </c>
      <c r="D4">
        <v>141157.5571542402</v>
      </c>
      <c r="E4">
        <v>49900.618529661973</v>
      </c>
      <c r="F4">
        <v>179000</v>
      </c>
      <c r="G4">
        <v>172350.5770364895</v>
      </c>
      <c r="H4">
        <v>157844.00439084999</v>
      </c>
      <c r="I4">
        <v>164769.61306257741</v>
      </c>
      <c r="J4">
        <v>152002.68503256721</v>
      </c>
      <c r="K4">
        <v>133209.4831649382</v>
      </c>
      <c r="L4">
        <v>164063.77896126799</v>
      </c>
      <c r="M4">
        <v>143711.05378477191</v>
      </c>
      <c r="N4">
        <v>62581.563056961917</v>
      </c>
      <c r="O4">
        <v>171827.49428157459</v>
      </c>
      <c r="P4">
        <v>172847.03530243959</v>
      </c>
      <c r="Q4">
        <v>179000</v>
      </c>
      <c r="R4">
        <v>179000</v>
      </c>
      <c r="S4">
        <v>76289.47766737717</v>
      </c>
      <c r="T4">
        <v>159323.8259628166</v>
      </c>
      <c r="U4">
        <v>89738.093571951002</v>
      </c>
      <c r="V4">
        <v>179000</v>
      </c>
      <c r="W4">
        <v>164823.7836230243</v>
      </c>
      <c r="X4">
        <v>129599.1171588977</v>
      </c>
      <c r="Y4">
        <v>166498.0810867993</v>
      </c>
      <c r="Z4">
        <v>179000</v>
      </c>
      <c r="AA4">
        <v>130778.0886274551</v>
      </c>
      <c r="AB4">
        <v>140158.7017869344</v>
      </c>
      <c r="AC4">
        <v>179000</v>
      </c>
      <c r="AD4">
        <v>155507.07526638539</v>
      </c>
      <c r="AE4">
        <v>140857.12300874339</v>
      </c>
      <c r="AF4">
        <v>179000</v>
      </c>
      <c r="AG4">
        <v>149234.23501717419</v>
      </c>
      <c r="AH4">
        <v>132917.04843353681</v>
      </c>
      <c r="AI4">
        <v>146764.62589223421</v>
      </c>
      <c r="AJ4">
        <v>150011.54809491499</v>
      </c>
      <c r="AK4">
        <v>101262.48107612311</v>
      </c>
      <c r="AL4">
        <v>179000</v>
      </c>
      <c r="AM4">
        <v>146025.31125007471</v>
      </c>
      <c r="AN4">
        <v>179000</v>
      </c>
      <c r="AO4">
        <v>161521.7196481771</v>
      </c>
      <c r="AP4">
        <v>128152.17541913129</v>
      </c>
      <c r="AQ4">
        <v>137288.94171183041</v>
      </c>
      <c r="AR4">
        <v>165163.70358246271</v>
      </c>
      <c r="AS4">
        <v>111400.10032131941</v>
      </c>
      <c r="AT4">
        <v>130065.1946864928</v>
      </c>
      <c r="AU4">
        <v>131510.02503293351</v>
      </c>
      <c r="AV4">
        <v>95237.919397106511</v>
      </c>
      <c r="AW4">
        <v>179000</v>
      </c>
      <c r="AX4">
        <v>179000</v>
      </c>
      <c r="AY4">
        <v>138182.27497256969</v>
      </c>
      <c r="AZ4">
        <v>165720.06569769749</v>
      </c>
      <c r="BA4">
        <v>179000</v>
      </c>
      <c r="BB4">
        <v>179000</v>
      </c>
      <c r="BC4">
        <v>161809.58800871181</v>
      </c>
      <c r="BD4">
        <v>126619.7039955529</v>
      </c>
      <c r="BE4">
        <v>135318.34399934881</v>
      </c>
      <c r="BF4">
        <v>132819.59579237449</v>
      </c>
      <c r="BG4">
        <v>179000</v>
      </c>
      <c r="BH4">
        <v>71778.701485256723</v>
      </c>
      <c r="BI4">
        <v>152190.54578657079</v>
      </c>
      <c r="BJ4">
        <v>179000</v>
      </c>
      <c r="BK4">
        <v>179000</v>
      </c>
      <c r="BL4">
        <v>143728.83914368469</v>
      </c>
      <c r="BM4">
        <v>144389.18067398231</v>
      </c>
      <c r="BN4">
        <v>169621.6363921297</v>
      </c>
      <c r="BO4">
        <v>179000</v>
      </c>
      <c r="BP4">
        <v>148261.87984624889</v>
      </c>
      <c r="BQ4">
        <v>163696.2925798145</v>
      </c>
      <c r="BR4">
        <v>179000</v>
      </c>
      <c r="BS4">
        <v>166085.15760658559</v>
      </c>
      <c r="BT4">
        <v>178995.4068363836</v>
      </c>
      <c r="BU4">
        <v>164380.9417549686</v>
      </c>
      <c r="BV4">
        <v>175384.1005009409</v>
      </c>
      <c r="BW4">
        <v>143143.28646871241</v>
      </c>
      <c r="BX4">
        <v>179000</v>
      </c>
      <c r="BY4">
        <v>137502.64281580111</v>
      </c>
      <c r="BZ4">
        <v>179000</v>
      </c>
      <c r="CA4">
        <v>157092.09685116599</v>
      </c>
      <c r="CB4">
        <v>179000</v>
      </c>
      <c r="CC4">
        <v>146709.9587512138</v>
      </c>
      <c r="CD4">
        <v>158475.64013588071</v>
      </c>
      <c r="CE4">
        <v>168858.3523225383</v>
      </c>
      <c r="CF4">
        <v>166954.74973515049</v>
      </c>
      <c r="CG4">
        <v>1899.6009957074129</v>
      </c>
      <c r="CH4">
        <v>110102.3169966891</v>
      </c>
      <c r="CI4">
        <v>137434.55558950541</v>
      </c>
      <c r="CJ4">
        <v>163207.00799439449</v>
      </c>
      <c r="CK4">
        <v>174228.4010211729</v>
      </c>
      <c r="CL4">
        <v>179000</v>
      </c>
      <c r="CM4">
        <v>179000</v>
      </c>
      <c r="CN4">
        <v>179000</v>
      </c>
      <c r="CO4">
        <v>160165.3389821552</v>
      </c>
      <c r="CP4">
        <v>163594.07150161031</v>
      </c>
      <c r="CQ4">
        <v>95017.766695552884</v>
      </c>
      <c r="CR4">
        <v>143175.28259031611</v>
      </c>
      <c r="CS4">
        <v>115434.31386658949</v>
      </c>
      <c r="CT4">
        <v>119210.0632569165</v>
      </c>
      <c r="CU4">
        <v>179000</v>
      </c>
      <c r="CV4">
        <v>162968.59728304029</v>
      </c>
      <c r="CW4">
        <v>138954.98119808931</v>
      </c>
      <c r="CX4">
        <v>129043.38651085951</v>
      </c>
      <c r="CY4">
        <v>160273.24499480199</v>
      </c>
      <c r="CZ4">
        <v>127644.0321809774</v>
      </c>
      <c r="DA4">
        <v>169159.73807955219</v>
      </c>
      <c r="DB4">
        <v>116195.55522201939</v>
      </c>
      <c r="DC4">
        <v>149854.5992373694</v>
      </c>
      <c r="DD4">
        <v>19197.869566809481</v>
      </c>
      <c r="DE4">
        <v>153130.9228294153</v>
      </c>
      <c r="DF4">
        <v>179000</v>
      </c>
      <c r="DG4">
        <v>174338.89996212619</v>
      </c>
      <c r="DH4">
        <v>163044.84813639431</v>
      </c>
      <c r="DI4">
        <v>141246.44922012609</v>
      </c>
      <c r="DJ4">
        <v>166384.4477497311</v>
      </c>
      <c r="DK4">
        <v>179000</v>
      </c>
      <c r="DL4">
        <v>138056.20950999649</v>
      </c>
      <c r="DM4">
        <v>139892.33518912399</v>
      </c>
      <c r="DN4">
        <v>163914.69589217781</v>
      </c>
      <c r="DO4">
        <v>177850.38901517671</v>
      </c>
      <c r="DP4">
        <v>179000</v>
      </c>
      <c r="DQ4">
        <v>123694.19425027361</v>
      </c>
      <c r="DR4">
        <v>149046.71225528861</v>
      </c>
      <c r="DS4">
        <v>177184.33625645019</v>
      </c>
      <c r="DT4">
        <v>143303.5794936092</v>
      </c>
      <c r="DU4">
        <v>172350.49529689789</v>
      </c>
      <c r="DV4">
        <v>179000</v>
      </c>
      <c r="DW4">
        <v>94929.083166741097</v>
      </c>
      <c r="DX4">
        <v>179000</v>
      </c>
      <c r="DY4">
        <v>139059.0516942048</v>
      </c>
      <c r="DZ4">
        <v>179000</v>
      </c>
      <c r="EA4">
        <v>153860.2194788928</v>
      </c>
      <c r="EB4">
        <v>145923.7790105044</v>
      </c>
      <c r="EC4">
        <v>179000</v>
      </c>
      <c r="ED4">
        <v>143561.88505989639</v>
      </c>
      <c r="EE4">
        <v>134715.38474400691</v>
      </c>
      <c r="EF4">
        <v>69682.313449317735</v>
      </c>
      <c r="EG4">
        <v>80606.98896790696</v>
      </c>
      <c r="EH4">
        <v>159157.23748407399</v>
      </c>
      <c r="EI4">
        <v>105602.22028475891</v>
      </c>
      <c r="EJ4">
        <v>130369.2525348928</v>
      </c>
      <c r="EK4">
        <v>90291.67276881283</v>
      </c>
      <c r="EL4">
        <v>177640.78938811421</v>
      </c>
      <c r="EM4">
        <v>179000</v>
      </c>
      <c r="EN4">
        <v>152548.69294675431</v>
      </c>
      <c r="EO4">
        <v>179000</v>
      </c>
      <c r="EP4">
        <v>179000</v>
      </c>
      <c r="EQ4">
        <v>132491.18174744121</v>
      </c>
      <c r="ER4">
        <v>135865.16530065911</v>
      </c>
      <c r="ES4">
        <v>145922.36745600129</v>
      </c>
      <c r="ET4">
        <v>91798.550474025717</v>
      </c>
      <c r="EU4">
        <v>176471.61514030141</v>
      </c>
      <c r="EV4">
        <v>168123.36701065261</v>
      </c>
      <c r="EW4">
        <v>179000</v>
      </c>
      <c r="EX4">
        <v>166281.22870065921</v>
      </c>
      <c r="EY4">
        <v>131427.2444956874</v>
      </c>
      <c r="EZ4">
        <v>135485.9189939973</v>
      </c>
      <c r="FA4">
        <v>179000</v>
      </c>
      <c r="FB4">
        <v>179000</v>
      </c>
      <c r="FC4">
        <v>152789.7061704279</v>
      </c>
      <c r="FD4">
        <v>66791.336110862292</v>
      </c>
      <c r="FE4">
        <v>179000</v>
      </c>
      <c r="FF4">
        <v>160072.18133326009</v>
      </c>
      <c r="FG4">
        <v>154083.1581769133</v>
      </c>
      <c r="FH4">
        <v>179000</v>
      </c>
      <c r="FI4">
        <v>179000</v>
      </c>
      <c r="FJ4">
        <v>179000</v>
      </c>
      <c r="FK4">
        <v>179000</v>
      </c>
      <c r="FL4">
        <v>179000</v>
      </c>
      <c r="FM4">
        <v>110722.44638658869</v>
      </c>
      <c r="FN4">
        <v>150485.27033892219</v>
      </c>
      <c r="FO4">
        <v>130351.9598365826</v>
      </c>
      <c r="FP4">
        <v>127048.4603750033</v>
      </c>
      <c r="FQ4">
        <v>99028.252539480134</v>
      </c>
      <c r="FR4">
        <v>95805.096948291321</v>
      </c>
      <c r="FS4">
        <v>179000</v>
      </c>
      <c r="FT4">
        <v>179000</v>
      </c>
      <c r="FU4">
        <v>173465.71230404911</v>
      </c>
      <c r="FV4">
        <v>153187.8821745835</v>
      </c>
      <c r="FW4">
        <v>104072.529704778</v>
      </c>
      <c r="FX4">
        <v>171384.6013524828</v>
      </c>
      <c r="FY4">
        <v>137065.13829472399</v>
      </c>
      <c r="FZ4">
        <v>68690.162626990699</v>
      </c>
      <c r="GA4">
        <v>176910.31527396169</v>
      </c>
      <c r="GB4">
        <v>179000</v>
      </c>
      <c r="GC4">
        <v>179000</v>
      </c>
      <c r="GD4">
        <v>179000</v>
      </c>
      <c r="GE4">
        <v>178615.08172307941</v>
      </c>
      <c r="GF4">
        <v>179000</v>
      </c>
      <c r="GG4">
        <v>133040.85134574989</v>
      </c>
      <c r="GH4">
        <v>143384.33686973361</v>
      </c>
      <c r="GI4">
        <v>179000</v>
      </c>
      <c r="GJ4">
        <v>137703.6248971727</v>
      </c>
      <c r="GK4">
        <v>178757.1467717402</v>
      </c>
      <c r="GL4">
        <v>179000</v>
      </c>
      <c r="GM4">
        <v>68830.819115559047</v>
      </c>
      <c r="GN4">
        <v>179000</v>
      </c>
      <c r="GO4">
        <v>113168.1422215927</v>
      </c>
      <c r="GP4">
        <v>138238.36051751979</v>
      </c>
      <c r="GQ4">
        <v>173265.1442592174</v>
      </c>
      <c r="GR4">
        <v>153953.56827970839</v>
      </c>
      <c r="GS4">
        <v>90523.258971224976</v>
      </c>
      <c r="GT4">
        <v>89631.626137737301</v>
      </c>
      <c r="GU4">
        <v>148472.46139879961</v>
      </c>
      <c r="GV4">
        <v>159736.7354294059</v>
      </c>
      <c r="GW4">
        <v>151703.27287042211</v>
      </c>
      <c r="GX4">
        <v>142419.39641291651</v>
      </c>
      <c r="GY4">
        <v>152942.6634063723</v>
      </c>
      <c r="GZ4">
        <v>88138.78585351049</v>
      </c>
      <c r="HA4">
        <v>94460.432843784307</v>
      </c>
      <c r="HB4">
        <v>27884.458180341338</v>
      </c>
      <c r="HC4">
        <v>178447.17562096109</v>
      </c>
      <c r="HD4">
        <v>67332.626056831839</v>
      </c>
      <c r="HE4">
        <v>133257.70404174071</v>
      </c>
      <c r="HF4">
        <v>84399.359786781773</v>
      </c>
      <c r="HG4">
        <v>173008.23650261451</v>
      </c>
      <c r="HH4">
        <v>179000</v>
      </c>
      <c r="HI4">
        <v>80648.61378606419</v>
      </c>
      <c r="HJ4">
        <v>164237.38739771381</v>
      </c>
      <c r="HK4">
        <v>169772.90222478751</v>
      </c>
      <c r="HL4">
        <v>105382.60561241031</v>
      </c>
      <c r="HM4">
        <v>172739.34429221449</v>
      </c>
      <c r="HN4">
        <v>0</v>
      </c>
      <c r="HO4">
        <v>130372.169124805</v>
      </c>
      <c r="HP4">
        <v>177481.1551084317</v>
      </c>
      <c r="HQ4">
        <v>158880.55929057219</v>
      </c>
      <c r="HR4">
        <v>108905.94788465289</v>
      </c>
      <c r="HS4">
        <v>123821.7600638306</v>
      </c>
      <c r="HT4">
        <v>58596.949464910977</v>
      </c>
      <c r="HU4">
        <v>179000</v>
      </c>
      <c r="HV4">
        <v>160141.59792947851</v>
      </c>
      <c r="HW4">
        <v>154186.16528178621</v>
      </c>
      <c r="HX4">
        <v>145454.78446577161</v>
      </c>
      <c r="HY4">
        <v>179000</v>
      </c>
      <c r="HZ4">
        <v>161105.10581115479</v>
      </c>
      <c r="IA4">
        <v>140551.76462141261</v>
      </c>
      <c r="IB4">
        <v>145808.90107181371</v>
      </c>
      <c r="IC4">
        <v>59931.7009050122</v>
      </c>
      <c r="ID4">
        <v>103289.187208473</v>
      </c>
      <c r="IE4">
        <v>78992.110858397122</v>
      </c>
      <c r="IF4">
        <v>169502.20775960089</v>
      </c>
      <c r="IG4">
        <v>156851.80990775031</v>
      </c>
      <c r="IH4">
        <v>146173.51991420411</v>
      </c>
      <c r="II4">
        <v>179000</v>
      </c>
      <c r="IJ4">
        <v>151636.10924550111</v>
      </c>
      <c r="IK4">
        <v>145404.6971511684</v>
      </c>
      <c r="IL4">
        <v>153451.5649100921</v>
      </c>
      <c r="IM4">
        <v>154149.2635138366</v>
      </c>
      <c r="IN4">
        <v>144397.97707269841</v>
      </c>
      <c r="IO4">
        <v>179000</v>
      </c>
      <c r="IP4">
        <v>151904.09691840451</v>
      </c>
      <c r="IQ4">
        <v>101139.1196442338</v>
      </c>
      <c r="IR4">
        <v>31078.739123718271</v>
      </c>
      <c r="IS4">
        <v>63406.517353490548</v>
      </c>
      <c r="IT4">
        <v>79154.354414241199</v>
      </c>
      <c r="IU4">
        <v>129983.4028688001</v>
      </c>
      <c r="IV4">
        <v>179000</v>
      </c>
      <c r="IW4">
        <v>146677.316877351</v>
      </c>
      <c r="IX4">
        <v>149397.40866901309</v>
      </c>
      <c r="IY4">
        <v>114745.3255735166</v>
      </c>
      <c r="IZ4">
        <v>149152.32981177699</v>
      </c>
      <c r="JA4">
        <v>144743.7575351831</v>
      </c>
      <c r="JB4">
        <v>114534.75695809899</v>
      </c>
      <c r="JC4">
        <v>172800.44288312839</v>
      </c>
      <c r="JD4">
        <v>88483.554387668046</v>
      </c>
      <c r="JE4">
        <v>0</v>
      </c>
      <c r="JF4">
        <v>149742.96385705259</v>
      </c>
      <c r="JG4">
        <v>38535.02327513435</v>
      </c>
      <c r="JH4">
        <v>179000</v>
      </c>
      <c r="JI4">
        <v>131843.43386858751</v>
      </c>
      <c r="JJ4">
        <v>71909.222775267554</v>
      </c>
      <c r="JK4">
        <v>179000</v>
      </c>
      <c r="JL4">
        <v>148820.25146659749</v>
      </c>
      <c r="JM4">
        <v>179000</v>
      </c>
      <c r="JN4">
        <v>179000</v>
      </c>
      <c r="JO4">
        <v>179000</v>
      </c>
      <c r="JP4">
        <v>127812.6644719527</v>
      </c>
      <c r="JQ4">
        <v>168247.90611089329</v>
      </c>
      <c r="JR4">
        <v>50176.996827562201</v>
      </c>
      <c r="JS4">
        <v>173.51455645557141</v>
      </c>
      <c r="JT4">
        <v>179000</v>
      </c>
      <c r="JU4">
        <v>93835.479545926777</v>
      </c>
      <c r="JV4">
        <v>162706.23941101081</v>
      </c>
      <c r="JW4">
        <v>179000</v>
      </c>
      <c r="JX4">
        <v>71595.558990130798</v>
      </c>
      <c r="JY4">
        <v>87136.679188398542</v>
      </c>
      <c r="JZ4">
        <v>113318.62391156321</v>
      </c>
      <c r="KA4">
        <v>179000</v>
      </c>
      <c r="KB4">
        <v>98331.158351503866</v>
      </c>
      <c r="KC4">
        <v>97359.927491363982</v>
      </c>
      <c r="KD4">
        <v>67339.216475140522</v>
      </c>
      <c r="KE4">
        <v>123409.1860608273</v>
      </c>
      <c r="KF4">
        <v>116197.24745107751</v>
      </c>
      <c r="KG4">
        <v>147655.72974652951</v>
      </c>
      <c r="KH4">
        <v>124480.5726742136</v>
      </c>
      <c r="KI4">
        <v>179000</v>
      </c>
      <c r="KJ4">
        <v>143414.8375024804</v>
      </c>
      <c r="KK4">
        <v>80425.746009755298</v>
      </c>
      <c r="KL4">
        <v>179000</v>
      </c>
      <c r="KM4">
        <v>179000</v>
      </c>
      <c r="KN4">
        <v>124387.1866457327</v>
      </c>
      <c r="KO4">
        <v>146708.94388197071</v>
      </c>
      <c r="KP4">
        <v>136252.56133643791</v>
      </c>
      <c r="KQ4">
        <v>179000</v>
      </c>
      <c r="KR4">
        <v>145018.99078648549</v>
      </c>
      <c r="KS4">
        <v>124010.0250061191</v>
      </c>
      <c r="KT4">
        <v>89902.448409110861</v>
      </c>
      <c r="KU4">
        <v>167070.88202947061</v>
      </c>
      <c r="KV4">
        <v>155360.26658152341</v>
      </c>
      <c r="KW4">
        <v>133327.30172778049</v>
      </c>
      <c r="KX4">
        <v>179000</v>
      </c>
      <c r="KY4">
        <v>179000</v>
      </c>
      <c r="KZ4">
        <v>119964.5733890018</v>
      </c>
      <c r="LA4">
        <v>153387.80195455271</v>
      </c>
      <c r="LB4">
        <v>179000</v>
      </c>
      <c r="LC4">
        <v>140606.55735266741</v>
      </c>
      <c r="LD4">
        <v>179000</v>
      </c>
      <c r="LE4">
        <v>135864.49952845709</v>
      </c>
      <c r="LF4">
        <v>179000</v>
      </c>
      <c r="LG4">
        <v>179000</v>
      </c>
      <c r="LH4">
        <v>118615.64836294641</v>
      </c>
      <c r="LI4">
        <v>127129.3994818737</v>
      </c>
      <c r="LJ4">
        <v>55509.145259211276</v>
      </c>
      <c r="LK4">
        <v>21544.99122756004</v>
      </c>
      <c r="LL4">
        <v>94981.238491742319</v>
      </c>
      <c r="LM4">
        <v>85830.607990898148</v>
      </c>
      <c r="LN4">
        <v>80720.347865714342</v>
      </c>
      <c r="LO4">
        <v>79409.852213726626</v>
      </c>
      <c r="LP4">
        <v>133113.335632275</v>
      </c>
      <c r="LQ4">
        <v>36565.672835787642</v>
      </c>
      <c r="LR4">
        <v>90862.594734945436</v>
      </c>
      <c r="LS4">
        <v>113674.5856417507</v>
      </c>
      <c r="LT4">
        <v>179000</v>
      </c>
      <c r="LU4">
        <v>169135.66077572771</v>
      </c>
      <c r="LV4">
        <v>179000</v>
      </c>
      <c r="LW4">
        <v>100572.1202104901</v>
      </c>
      <c r="LX4">
        <v>179000</v>
      </c>
      <c r="LY4">
        <v>9066.287187843096</v>
      </c>
      <c r="LZ4">
        <v>130688.4654315204</v>
      </c>
      <c r="MA4">
        <v>179000</v>
      </c>
      <c r="MB4">
        <v>179000</v>
      </c>
      <c r="MC4">
        <v>179000</v>
      </c>
      <c r="MD4">
        <v>171918.16374240661</v>
      </c>
      <c r="ME4">
        <v>132275.2196266398</v>
      </c>
      <c r="MF4">
        <v>177900.1006234542</v>
      </c>
      <c r="MG4">
        <v>179000</v>
      </c>
      <c r="MH4">
        <v>113807.94495809459</v>
      </c>
      <c r="MI4">
        <v>178811.0604917703</v>
      </c>
      <c r="MJ4">
        <v>175855.99268372991</v>
      </c>
      <c r="MK4">
        <v>37520.059468002903</v>
      </c>
      <c r="ML4">
        <v>179000</v>
      </c>
      <c r="MM4">
        <v>54510.267647888621</v>
      </c>
      <c r="MN4">
        <v>62534.524628781517</v>
      </c>
      <c r="MO4">
        <v>118009.52482106</v>
      </c>
      <c r="MP4">
        <v>179000</v>
      </c>
      <c r="MQ4">
        <v>105151.04263450429</v>
      </c>
      <c r="MR4">
        <v>175561.44337833591</v>
      </c>
      <c r="MS4">
        <v>105620.230012364</v>
      </c>
      <c r="MT4">
        <v>128958.58637418271</v>
      </c>
      <c r="MU4">
        <v>179000</v>
      </c>
      <c r="MV4">
        <v>89611.483280354238</v>
      </c>
      <c r="MW4">
        <v>179000</v>
      </c>
      <c r="MX4">
        <v>132158.88695486181</v>
      </c>
      <c r="MY4">
        <v>147301.47848933749</v>
      </c>
      <c r="MZ4">
        <v>176594.06534911599</v>
      </c>
      <c r="NA4">
        <v>179000</v>
      </c>
      <c r="NB4">
        <v>140638.92829733211</v>
      </c>
      <c r="NC4">
        <v>143032.11419549791</v>
      </c>
      <c r="ND4">
        <v>63516.548294456763</v>
      </c>
      <c r="NE4">
        <v>148230.65339388209</v>
      </c>
      <c r="NF4">
        <v>158006.50820447531</v>
      </c>
      <c r="NG4">
        <v>179000</v>
      </c>
      <c r="NH4">
        <v>114867.9854435912</v>
      </c>
      <c r="NI4">
        <v>127175.619384882</v>
      </c>
      <c r="NJ4">
        <v>118845.9462077036</v>
      </c>
      <c r="NK4">
        <v>137334.49133569829</v>
      </c>
      <c r="NL4">
        <v>170329.2219232856</v>
      </c>
      <c r="NM4">
        <v>176956.2579332974</v>
      </c>
      <c r="NN4">
        <v>171182.70885830009</v>
      </c>
      <c r="NO4">
        <v>10902.921879532751</v>
      </c>
      <c r="NP4">
        <v>172583.01690762999</v>
      </c>
      <c r="NQ4">
        <v>139235.81962861869</v>
      </c>
      <c r="NR4">
        <v>146329.24697836951</v>
      </c>
      <c r="NS4">
        <v>149130.4250178941</v>
      </c>
      <c r="NT4">
        <v>106224.69360158341</v>
      </c>
      <c r="NU4">
        <v>179000</v>
      </c>
      <c r="NV4">
        <v>72311.814792909645</v>
      </c>
      <c r="NW4">
        <v>107235.39115821671</v>
      </c>
      <c r="NX4">
        <v>165938.9552032256</v>
      </c>
      <c r="NY4">
        <v>135279.30671321589</v>
      </c>
      <c r="NZ4">
        <v>163553.16750600989</v>
      </c>
      <c r="OA4">
        <v>179000</v>
      </c>
      <c r="OB4">
        <v>179000</v>
      </c>
      <c r="OC4">
        <v>158376.09318581611</v>
      </c>
      <c r="OD4">
        <v>41372.939046290921</v>
      </c>
      <c r="OE4">
        <v>173759.87981001631</v>
      </c>
      <c r="OF4">
        <v>167414.62559644459</v>
      </c>
      <c r="OG4">
        <v>137071.63081671749</v>
      </c>
      <c r="OH4">
        <v>157263.48403654181</v>
      </c>
      <c r="OI4">
        <v>127747.93173993099</v>
      </c>
      <c r="OJ4">
        <v>92400.31886959511</v>
      </c>
      <c r="OK4">
        <v>110551.3027995842</v>
      </c>
      <c r="OL4">
        <v>68031.336160674255</v>
      </c>
      <c r="OM4">
        <v>129004.05621489479</v>
      </c>
      <c r="ON4">
        <v>179000</v>
      </c>
      <c r="OO4">
        <v>34114.916776970931</v>
      </c>
      <c r="OP4">
        <v>148991.34334082811</v>
      </c>
      <c r="OQ4">
        <v>129610.4668298527</v>
      </c>
      <c r="OR4">
        <v>179000</v>
      </c>
      <c r="OS4">
        <v>148873.9044909295</v>
      </c>
      <c r="OT4">
        <v>177455.79082699749</v>
      </c>
      <c r="OU4">
        <v>128347.6431114443</v>
      </c>
      <c r="OV4">
        <v>131761.4493534737</v>
      </c>
      <c r="OW4">
        <v>100203.9107935248</v>
      </c>
      <c r="OX4">
        <v>129154.35605013761</v>
      </c>
      <c r="OY4">
        <v>153906.39746989479</v>
      </c>
      <c r="OZ4">
        <v>93598.252013022939</v>
      </c>
      <c r="PA4">
        <v>108514.12972187321</v>
      </c>
      <c r="PB4">
        <v>179000</v>
      </c>
      <c r="PC4">
        <v>53291.354961924037</v>
      </c>
      <c r="PD4">
        <v>179000</v>
      </c>
      <c r="PE4">
        <v>179000</v>
      </c>
      <c r="PF4">
        <v>116237.0631454472</v>
      </c>
      <c r="PG4">
        <v>146147.07744618491</v>
      </c>
      <c r="PH4">
        <v>117528.1070780416</v>
      </c>
      <c r="PI4">
        <v>179000</v>
      </c>
      <c r="PJ4">
        <v>132955.0925303587</v>
      </c>
      <c r="PK4">
        <v>159854.92603884969</v>
      </c>
      <c r="PL4">
        <v>171769.4131536725</v>
      </c>
      <c r="PM4">
        <v>178655.6306723537</v>
      </c>
      <c r="PN4">
        <v>87696.712189620215</v>
      </c>
      <c r="PO4">
        <v>159259.45221528941</v>
      </c>
      <c r="PP4">
        <v>28007.838960571851</v>
      </c>
      <c r="PQ4">
        <v>176999.58141813721</v>
      </c>
      <c r="PR4">
        <v>156379.40845495579</v>
      </c>
      <c r="PS4">
        <v>148295.05538845441</v>
      </c>
      <c r="PT4">
        <v>179000</v>
      </c>
      <c r="PU4">
        <v>149057.4541185555</v>
      </c>
      <c r="PV4">
        <v>179000</v>
      </c>
      <c r="PW4">
        <v>131420.91344629749</v>
      </c>
      <c r="PX4">
        <v>129009.10331150809</v>
      </c>
      <c r="PY4">
        <v>147463.2096972455</v>
      </c>
      <c r="PZ4">
        <v>126719.3950476382</v>
      </c>
      <c r="QA4">
        <v>179000</v>
      </c>
      <c r="QB4">
        <v>137310.6110746765</v>
      </c>
      <c r="QC4">
        <v>90763.226250507971</v>
      </c>
      <c r="QD4">
        <v>179000</v>
      </c>
      <c r="QE4">
        <v>65720.650716148099</v>
      </c>
      <c r="QF4">
        <v>64357.533124966809</v>
      </c>
      <c r="QG4">
        <v>159735.79411529261</v>
      </c>
      <c r="QH4">
        <v>137405.3939568733</v>
      </c>
      <c r="QI4">
        <v>115831.7170791812</v>
      </c>
      <c r="QJ4">
        <v>59438.648407860674</v>
      </c>
      <c r="QK4">
        <v>138356.96816225289</v>
      </c>
      <c r="QL4">
        <v>139315.97499062339</v>
      </c>
      <c r="QM4">
        <v>179000</v>
      </c>
      <c r="QN4">
        <v>179000</v>
      </c>
      <c r="QO4">
        <v>179000</v>
      </c>
      <c r="QP4">
        <v>104160.70136999909</v>
      </c>
      <c r="QQ4">
        <v>179000</v>
      </c>
      <c r="QR4">
        <v>110627.057540878</v>
      </c>
      <c r="QS4">
        <v>139267.96191201999</v>
      </c>
      <c r="QT4">
        <v>138699.67861917359</v>
      </c>
      <c r="QU4">
        <v>179000</v>
      </c>
      <c r="QV4">
        <v>90522.809237579961</v>
      </c>
      <c r="QW4">
        <v>168371.14516181411</v>
      </c>
      <c r="QX4">
        <v>113456.86399092439</v>
      </c>
      <c r="QY4">
        <v>0</v>
      </c>
      <c r="QZ4">
        <v>139991.49435409129</v>
      </c>
      <c r="RA4">
        <v>146745.7393044788</v>
      </c>
      <c r="RB4">
        <v>151002.49330331071</v>
      </c>
      <c r="RC4">
        <v>53235.082465412779</v>
      </c>
      <c r="RD4">
        <v>179000</v>
      </c>
      <c r="RE4">
        <v>173392.81963665591</v>
      </c>
      <c r="RF4">
        <v>154381.22206124489</v>
      </c>
      <c r="RG4">
        <v>167255.91130114961</v>
      </c>
      <c r="RH4">
        <v>147607.88477780289</v>
      </c>
      <c r="RI4">
        <v>146608.73614212399</v>
      </c>
      <c r="RJ4">
        <v>73288.122799502191</v>
      </c>
      <c r="RK4">
        <v>141139.06748362741</v>
      </c>
      <c r="RL4">
        <v>149582.86827233891</v>
      </c>
      <c r="RM4">
        <v>105035.4764401289</v>
      </c>
      <c r="RN4">
        <v>179000</v>
      </c>
      <c r="RO4">
        <v>92685.635042124835</v>
      </c>
      <c r="RP4">
        <v>155207.7227401085</v>
      </c>
      <c r="RQ4">
        <v>106771.24415057211</v>
      </c>
      <c r="RR4">
        <v>132671.5715257657</v>
      </c>
      <c r="RS4">
        <v>140633.92686344721</v>
      </c>
      <c r="RT4">
        <v>131894.7301298854</v>
      </c>
      <c r="RU4">
        <v>165088.26413194239</v>
      </c>
      <c r="RV4">
        <v>179000</v>
      </c>
      <c r="RW4">
        <v>28098.66695811048</v>
      </c>
      <c r="RX4">
        <v>134787.5066767736</v>
      </c>
      <c r="RY4">
        <v>157127.04228407051</v>
      </c>
      <c r="RZ4">
        <v>133221.59259672929</v>
      </c>
      <c r="SA4">
        <v>119661.02691448299</v>
      </c>
      <c r="SB4">
        <v>83384.270451559394</v>
      </c>
      <c r="SC4">
        <v>179000</v>
      </c>
      <c r="SD4">
        <v>179000</v>
      </c>
      <c r="SE4">
        <v>102146.341032635</v>
      </c>
      <c r="SF4">
        <v>130450.3179683733</v>
      </c>
      <c r="SG4">
        <v>146131.90166756121</v>
      </c>
      <c r="SH4">
        <v>152920.02857909541</v>
      </c>
      <c r="SI4">
        <v>172832.3466920495</v>
      </c>
      <c r="SJ4">
        <v>179000</v>
      </c>
      <c r="SK4">
        <v>143978.74559137819</v>
      </c>
      <c r="SL4">
        <v>157369.08201813349</v>
      </c>
      <c r="SM4">
        <v>145491.14116931689</v>
      </c>
      <c r="SN4">
        <v>144232.51825163781</v>
      </c>
      <c r="SO4">
        <v>160627.7728241962</v>
      </c>
      <c r="SP4">
        <v>80123.792277817061</v>
      </c>
      <c r="SQ4">
        <v>172028.55416038519</v>
      </c>
      <c r="SR4">
        <v>91094.204350116881</v>
      </c>
      <c r="SS4">
        <v>71812.33014392863</v>
      </c>
      <c r="ST4">
        <v>152202.8065018004</v>
      </c>
      <c r="SU4">
        <v>124995.5602776188</v>
      </c>
      <c r="SV4">
        <v>172267.8820768478</v>
      </c>
      <c r="SW4">
        <v>114717.46580248261</v>
      </c>
      <c r="SX4">
        <v>179000</v>
      </c>
      <c r="SY4">
        <v>117934.13188591511</v>
      </c>
      <c r="SZ4">
        <v>35951.604031292583</v>
      </c>
      <c r="TA4">
        <v>68224.912577902694</v>
      </c>
      <c r="TB4">
        <v>179000</v>
      </c>
      <c r="TC4">
        <v>179000</v>
      </c>
      <c r="TD4">
        <v>168262.40726349541</v>
      </c>
      <c r="TE4">
        <v>128253.659397357</v>
      </c>
      <c r="TF4">
        <v>178579.00164646859</v>
      </c>
      <c r="TG4">
        <v>132298.00571287761</v>
      </c>
      <c r="TH4">
        <v>46851.348529975257</v>
      </c>
      <c r="TI4">
        <v>174211.32421204189</v>
      </c>
      <c r="TJ4">
        <v>162420.5352245931</v>
      </c>
      <c r="TK4">
        <v>158364.0423871892</v>
      </c>
      <c r="TL4">
        <v>166564.02966953421</v>
      </c>
      <c r="TM4">
        <v>130888.70439257431</v>
      </c>
      <c r="TN4">
        <v>161460.43079158891</v>
      </c>
      <c r="TO4">
        <v>179000</v>
      </c>
      <c r="TP4">
        <v>138925.38630220041</v>
      </c>
      <c r="TQ4">
        <v>157848.6153406362</v>
      </c>
      <c r="TR4">
        <v>74892.617772233367</v>
      </c>
      <c r="TS4">
        <v>112364.1676539663</v>
      </c>
      <c r="TT4">
        <v>54586.113351780077</v>
      </c>
      <c r="TU4">
        <v>136821.271035863</v>
      </c>
      <c r="TV4">
        <v>176077.15892729149</v>
      </c>
      <c r="TW4">
        <v>179000</v>
      </c>
      <c r="TX4">
        <v>83445.764284341451</v>
      </c>
      <c r="TY4">
        <v>78779.679379830821</v>
      </c>
      <c r="TZ4">
        <v>173382.4174044934</v>
      </c>
      <c r="UA4">
        <v>179000</v>
      </c>
      <c r="UB4">
        <v>167220.49029643819</v>
      </c>
      <c r="UC4">
        <v>158032.9668354273</v>
      </c>
      <c r="UD4">
        <v>179000</v>
      </c>
      <c r="UE4">
        <v>179000</v>
      </c>
      <c r="UF4">
        <v>165027.90664576829</v>
      </c>
      <c r="UG4">
        <v>116888.7356036774</v>
      </c>
      <c r="UH4">
        <v>179000</v>
      </c>
      <c r="UI4">
        <v>179000</v>
      </c>
      <c r="UJ4">
        <v>0</v>
      </c>
      <c r="UK4">
        <v>179000</v>
      </c>
      <c r="UL4">
        <v>77798.003068979873</v>
      </c>
      <c r="UM4">
        <v>171601.71375195749</v>
      </c>
      <c r="UN4">
        <v>157720.7646699209</v>
      </c>
      <c r="UO4">
        <v>162241.03828056809</v>
      </c>
      <c r="UP4">
        <v>149973.28192252721</v>
      </c>
      <c r="UQ4">
        <v>35104.2980502301</v>
      </c>
      <c r="UR4">
        <v>141331.898597602</v>
      </c>
      <c r="US4">
        <v>144947.35843346399</v>
      </c>
      <c r="UT4">
        <v>144876.04191631221</v>
      </c>
      <c r="UU4">
        <v>15650.02773649237</v>
      </c>
      <c r="UV4">
        <v>158976.03104844899</v>
      </c>
      <c r="UW4">
        <v>179000</v>
      </c>
      <c r="UX4">
        <v>179000</v>
      </c>
      <c r="UY4">
        <v>179000</v>
      </c>
      <c r="UZ4">
        <v>126625.8247924368</v>
      </c>
      <c r="VA4">
        <v>141825.4506671133</v>
      </c>
      <c r="VB4">
        <v>134738.50432153101</v>
      </c>
      <c r="VC4">
        <v>144266.19185052279</v>
      </c>
      <c r="VD4">
        <v>3177.1254314792168</v>
      </c>
      <c r="VE4">
        <v>171238.81570825761</v>
      </c>
      <c r="VF4">
        <v>172572.01343127101</v>
      </c>
      <c r="VG4">
        <v>35603.981586823968</v>
      </c>
      <c r="VH4">
        <v>126314.3819267176</v>
      </c>
      <c r="VI4">
        <v>97349.329504036985</v>
      </c>
      <c r="VJ4">
        <v>110917.25125463829</v>
      </c>
      <c r="VK4">
        <v>133989.41550100839</v>
      </c>
      <c r="VL4">
        <v>163883.6026873517</v>
      </c>
      <c r="VM4">
        <v>149469.8387775046</v>
      </c>
      <c r="VN4">
        <v>43337.569233933369</v>
      </c>
      <c r="VO4">
        <v>176478.01541949261</v>
      </c>
      <c r="VP4">
        <v>147054.23956928079</v>
      </c>
      <c r="VQ4">
        <v>138653.82146745539</v>
      </c>
      <c r="VR4">
        <v>0</v>
      </c>
      <c r="VS4">
        <v>150591.50302295669</v>
      </c>
      <c r="VT4">
        <v>171207.79817186639</v>
      </c>
      <c r="VU4">
        <v>130916.3892932786</v>
      </c>
      <c r="VV4">
        <v>129778.14384360889</v>
      </c>
      <c r="VW4">
        <v>154652.5962475831</v>
      </c>
      <c r="VX4">
        <v>141691.823506193</v>
      </c>
      <c r="VY4">
        <v>62169.430380132777</v>
      </c>
      <c r="VZ4">
        <v>118508.3739166921</v>
      </c>
      <c r="WA4">
        <v>158745.3365577927</v>
      </c>
      <c r="WB4">
        <v>127311.79572221629</v>
      </c>
      <c r="WC4">
        <v>18312.831394860121</v>
      </c>
      <c r="WD4">
        <v>179000</v>
      </c>
      <c r="WE4">
        <v>153935.27742269321</v>
      </c>
      <c r="WF4">
        <v>179000</v>
      </c>
      <c r="WG4">
        <v>169876.28466591201</v>
      </c>
      <c r="WH4">
        <v>120153.902094283</v>
      </c>
      <c r="WI4">
        <v>142440.99598323999</v>
      </c>
      <c r="WJ4">
        <v>41168.52770240308</v>
      </c>
      <c r="WK4">
        <v>179000</v>
      </c>
      <c r="WL4">
        <v>41634.757731300473</v>
      </c>
      <c r="WM4">
        <v>15672.63706769421</v>
      </c>
      <c r="WN4">
        <v>152998.15517145881</v>
      </c>
      <c r="WO4">
        <v>139620.69554763709</v>
      </c>
      <c r="WP4">
        <v>179000</v>
      </c>
      <c r="WQ4">
        <v>162343.14149774829</v>
      </c>
      <c r="WR4">
        <v>80479.523814679327</v>
      </c>
      <c r="WS4">
        <v>127632.307337666</v>
      </c>
      <c r="WT4">
        <v>129678.04393879289</v>
      </c>
      <c r="WU4">
        <v>126217.66461975931</v>
      </c>
      <c r="WV4">
        <v>179000</v>
      </c>
      <c r="WW4">
        <v>96150.508248752652</v>
      </c>
      <c r="WX4">
        <v>179000</v>
      </c>
      <c r="WY4">
        <v>149651.51113032599</v>
      </c>
      <c r="WZ4">
        <v>90509.46059077984</v>
      </c>
      <c r="XA4">
        <v>139244.02927483231</v>
      </c>
      <c r="XB4">
        <v>169478.25398377221</v>
      </c>
      <c r="XC4">
        <v>179000</v>
      </c>
      <c r="XD4">
        <v>86485.148035145947</v>
      </c>
      <c r="XE4">
        <v>135093.47555234659</v>
      </c>
      <c r="XF4">
        <v>179000</v>
      </c>
      <c r="XG4">
        <v>179000</v>
      </c>
      <c r="XH4">
        <v>179000</v>
      </c>
      <c r="XI4">
        <v>0</v>
      </c>
      <c r="XJ4">
        <v>57506.806274188908</v>
      </c>
      <c r="XK4">
        <v>146121.30586474121</v>
      </c>
      <c r="XL4">
        <v>136065.8018302659</v>
      </c>
      <c r="XM4">
        <v>177562.48102258399</v>
      </c>
      <c r="XN4">
        <v>179000</v>
      </c>
      <c r="XO4">
        <v>179000</v>
      </c>
      <c r="XP4">
        <v>171046.22422439131</v>
      </c>
      <c r="XQ4">
        <v>171592.21714453309</v>
      </c>
      <c r="XR4">
        <v>170471.38251642979</v>
      </c>
      <c r="XS4">
        <v>150885.75304241339</v>
      </c>
      <c r="XT4">
        <v>128294.007081588</v>
      </c>
      <c r="XU4">
        <v>140561.40468248111</v>
      </c>
      <c r="XV4">
        <v>152944.73990311561</v>
      </c>
      <c r="XW4">
        <v>175665.07559172169</v>
      </c>
      <c r="XX4">
        <v>118736.0078160265</v>
      </c>
      <c r="XY4">
        <v>142641.10844594179</v>
      </c>
      <c r="XZ4">
        <v>137866.39168401339</v>
      </c>
      <c r="YA4">
        <v>179000</v>
      </c>
      <c r="YB4">
        <v>127847.2341509306</v>
      </c>
      <c r="YC4">
        <v>179000</v>
      </c>
      <c r="YD4">
        <v>145563.91739088931</v>
      </c>
      <c r="YE4">
        <v>105507.91726290309</v>
      </c>
      <c r="YF4">
        <v>162103.52372772689</v>
      </c>
      <c r="YG4">
        <v>162661.9633183206</v>
      </c>
      <c r="YH4">
        <v>179000</v>
      </c>
      <c r="YI4">
        <v>91565.808007631902</v>
      </c>
      <c r="YJ4">
        <v>179000</v>
      </c>
      <c r="YK4">
        <v>17207.012969997199</v>
      </c>
      <c r="YL4">
        <v>179000</v>
      </c>
      <c r="YM4">
        <v>61255.545682749856</v>
      </c>
      <c r="YN4">
        <v>97150.020506822577</v>
      </c>
      <c r="YO4">
        <v>36909.136603638472</v>
      </c>
      <c r="YP4">
        <v>0</v>
      </c>
      <c r="YQ4">
        <v>136757.24265354761</v>
      </c>
      <c r="YR4">
        <v>134203.09069196181</v>
      </c>
      <c r="YS4">
        <v>161829.1360378204</v>
      </c>
      <c r="YT4">
        <v>123783.68584191499</v>
      </c>
      <c r="YU4">
        <v>109684.00370183949</v>
      </c>
      <c r="YV4">
        <v>153474.50049655771</v>
      </c>
      <c r="YW4">
        <v>151917.47021580019</v>
      </c>
      <c r="YX4">
        <v>134117.36455280069</v>
      </c>
      <c r="YY4">
        <v>145893.59484260241</v>
      </c>
      <c r="YZ4">
        <v>113566.56081852131</v>
      </c>
      <c r="ZA4">
        <v>179000</v>
      </c>
      <c r="ZB4">
        <v>179000</v>
      </c>
      <c r="ZC4">
        <v>157743.0930896065</v>
      </c>
      <c r="ZD4">
        <v>109095.20744898111</v>
      </c>
      <c r="ZE4">
        <v>137328.93518163831</v>
      </c>
      <c r="ZF4">
        <v>161164.95176663579</v>
      </c>
      <c r="ZG4">
        <v>176255.824739659</v>
      </c>
      <c r="ZH4">
        <v>174986.36193145171</v>
      </c>
      <c r="ZI4">
        <v>137600.36318044111</v>
      </c>
      <c r="ZJ4">
        <v>93525.626426262999</v>
      </c>
      <c r="ZK4">
        <v>152393.64145692109</v>
      </c>
      <c r="ZL4">
        <v>94076.576306009141</v>
      </c>
      <c r="ZM4">
        <v>68006.347205532613</v>
      </c>
      <c r="ZN4">
        <v>106860.2707556954</v>
      </c>
      <c r="ZO4">
        <v>149728.98720989691</v>
      </c>
      <c r="ZP4">
        <v>172554.25302682811</v>
      </c>
      <c r="ZQ4">
        <v>153154.89783017471</v>
      </c>
      <c r="ZR4">
        <v>60814.98309966825</v>
      </c>
      <c r="ZS4">
        <v>141878.95349335179</v>
      </c>
      <c r="ZT4">
        <v>168510.04728155059</v>
      </c>
      <c r="ZU4">
        <v>136746.45812371769</v>
      </c>
      <c r="ZV4">
        <v>107820.95547352939</v>
      </c>
      <c r="ZW4">
        <v>179000</v>
      </c>
      <c r="ZX4">
        <v>51607.474869414757</v>
      </c>
      <c r="ZY4">
        <v>130364.4708570193</v>
      </c>
      <c r="ZZ4">
        <v>106123.1393776982</v>
      </c>
      <c r="AAA4">
        <v>152136.2397396164</v>
      </c>
      <c r="AAB4">
        <v>179000</v>
      </c>
      <c r="AAC4">
        <v>179000</v>
      </c>
      <c r="AAD4">
        <v>144871.44834357721</v>
      </c>
      <c r="AAE4">
        <v>133205.1235437268</v>
      </c>
      <c r="AAF4">
        <v>179000</v>
      </c>
      <c r="AAG4">
        <v>131354.82403054781</v>
      </c>
      <c r="AAH4">
        <v>80209.608331830983</v>
      </c>
      <c r="AAI4">
        <v>149338.5998956144</v>
      </c>
      <c r="AAJ4">
        <v>166593.72911158059</v>
      </c>
      <c r="AAK4">
        <v>155257.72941013859</v>
      </c>
      <c r="AAL4">
        <v>130589.8096380358</v>
      </c>
      <c r="AAM4">
        <v>158425.0788234919</v>
      </c>
      <c r="AAN4">
        <v>148856.11323852139</v>
      </c>
      <c r="AAO4">
        <v>10253.230444499361</v>
      </c>
      <c r="AAP4">
        <v>179000</v>
      </c>
      <c r="AAQ4">
        <v>141697.00703271461</v>
      </c>
      <c r="AAR4">
        <v>168359.43417297059</v>
      </c>
      <c r="AAS4">
        <v>149060.57055136899</v>
      </c>
      <c r="AAT4">
        <v>127666.4153927436</v>
      </c>
      <c r="AAU4">
        <v>179000</v>
      </c>
      <c r="AAV4">
        <v>139711.02129828671</v>
      </c>
      <c r="AAW4">
        <v>84790.592039205396</v>
      </c>
      <c r="AAX4">
        <v>72902.833806607901</v>
      </c>
      <c r="AAY4">
        <v>147938.58138492281</v>
      </c>
      <c r="AAZ4">
        <v>176823.51818867339</v>
      </c>
      <c r="ABA4">
        <v>0</v>
      </c>
      <c r="ABB4">
        <v>138714.8002981637</v>
      </c>
      <c r="ABC4">
        <v>179000</v>
      </c>
      <c r="ABD4">
        <v>150133.23256220369</v>
      </c>
      <c r="ABE4">
        <v>175132.12038128529</v>
      </c>
      <c r="ABF4">
        <v>170711.34980373381</v>
      </c>
      <c r="ABG4">
        <v>159995.53424055071</v>
      </c>
      <c r="ABH4">
        <v>177492.50488447669</v>
      </c>
      <c r="ABI4">
        <v>138409.03802032431</v>
      </c>
      <c r="ABJ4">
        <v>151937.4693433943</v>
      </c>
      <c r="ABK4">
        <v>142780.3888875446</v>
      </c>
      <c r="ABL4">
        <v>164263.20522738871</v>
      </c>
      <c r="ABM4">
        <v>112462.6520017963</v>
      </c>
      <c r="ABN4">
        <v>162447.63059771349</v>
      </c>
      <c r="ABO4">
        <v>162919.87440770469</v>
      </c>
      <c r="ABP4">
        <v>95265.755166484683</v>
      </c>
      <c r="ABQ4">
        <v>178294.80417844249</v>
      </c>
      <c r="ABR4">
        <v>179000</v>
      </c>
      <c r="ABS4">
        <v>158623.249464341</v>
      </c>
      <c r="ABT4">
        <v>125717.29905601669</v>
      </c>
      <c r="ABU4">
        <v>179000</v>
      </c>
      <c r="ABV4">
        <v>179000</v>
      </c>
      <c r="ABW4">
        <v>178121.38239223909</v>
      </c>
      <c r="ABX4">
        <v>0</v>
      </c>
      <c r="ABY4">
        <v>138745.99658258329</v>
      </c>
      <c r="ABZ4">
        <v>147133.38601663301</v>
      </c>
      <c r="ACA4">
        <v>133044.5353025783</v>
      </c>
      <c r="ACB4">
        <v>168329.53142719131</v>
      </c>
      <c r="ACC4">
        <v>145030.63481637309</v>
      </c>
      <c r="ACD4">
        <v>70610.535961117333</v>
      </c>
      <c r="ACE4">
        <v>56421.872324402328</v>
      </c>
      <c r="ACF4">
        <v>146402.51847945101</v>
      </c>
      <c r="ACG4">
        <v>166006.87046107629</v>
      </c>
      <c r="ACH4">
        <v>179000</v>
      </c>
      <c r="ACI4">
        <v>145426.57664677929</v>
      </c>
      <c r="ACJ4">
        <v>41749.580934919293</v>
      </c>
      <c r="ACK4">
        <v>44345.46025780018</v>
      </c>
      <c r="ACL4">
        <v>179000</v>
      </c>
      <c r="ACM4">
        <v>119508.15131779011</v>
      </c>
      <c r="ACN4">
        <v>131452.92224006099</v>
      </c>
      <c r="ACO4">
        <v>132568.49924041951</v>
      </c>
      <c r="ACP4">
        <v>161930.1519422401</v>
      </c>
      <c r="ACQ4">
        <v>179000</v>
      </c>
      <c r="ACR4">
        <v>158902.57144474171</v>
      </c>
      <c r="ACS4">
        <v>130830.4776846586</v>
      </c>
      <c r="ACT4">
        <v>128097.4034301472</v>
      </c>
      <c r="ACU4">
        <v>177779.27703176311</v>
      </c>
      <c r="ACV4">
        <v>179000</v>
      </c>
      <c r="ACW4">
        <v>136206.92752784889</v>
      </c>
      <c r="ACX4">
        <v>144128.38857813639</v>
      </c>
      <c r="ACY4">
        <v>179000</v>
      </c>
      <c r="ACZ4">
        <v>178634.18745504791</v>
      </c>
      <c r="ADA4">
        <v>179000</v>
      </c>
      <c r="ADB4">
        <v>156550.34053002339</v>
      </c>
      <c r="ADC4">
        <v>179000</v>
      </c>
      <c r="ADD4">
        <v>137037.85003852751</v>
      </c>
      <c r="ADE4">
        <v>142343.57457689071</v>
      </c>
      <c r="ADF4">
        <v>179000</v>
      </c>
      <c r="ADG4">
        <v>72452.050399870204</v>
      </c>
      <c r="ADH4">
        <v>47604.977624723273</v>
      </c>
      <c r="ADI4">
        <v>179000</v>
      </c>
      <c r="ADJ4">
        <v>151245.54273687559</v>
      </c>
      <c r="ADK4">
        <v>179000</v>
      </c>
      <c r="ADL4">
        <v>159764.73889464021</v>
      </c>
      <c r="ADM4">
        <v>88524.256313182006</v>
      </c>
      <c r="ADN4">
        <v>156456.29384539949</v>
      </c>
      <c r="ADO4">
        <v>39120.118065427261</v>
      </c>
      <c r="ADP4">
        <v>90368.429209119815</v>
      </c>
      <c r="ADQ4">
        <v>0</v>
      </c>
      <c r="ADR4">
        <v>152915.45033749461</v>
      </c>
      <c r="ADS4">
        <v>173342.4932930012</v>
      </c>
      <c r="ADT4">
        <v>179000</v>
      </c>
      <c r="ADU4">
        <v>104292.8611074517</v>
      </c>
      <c r="ADV4">
        <v>56774.507587926331</v>
      </c>
      <c r="ADW4">
        <v>179000</v>
      </c>
      <c r="ADX4">
        <v>106631.61276284511</v>
      </c>
      <c r="ADY4">
        <v>0</v>
      </c>
      <c r="ADZ4">
        <v>179000</v>
      </c>
      <c r="AEA4">
        <v>173511.1852177011</v>
      </c>
      <c r="AEB4">
        <v>0</v>
      </c>
      <c r="AEC4">
        <v>155444.0749857387</v>
      </c>
      <c r="AED4">
        <v>127049.6807973965</v>
      </c>
      <c r="AEE4">
        <v>129926.6604373717</v>
      </c>
      <c r="AEF4">
        <v>3647.03293852551</v>
      </c>
      <c r="AEG4">
        <v>140571.53542964591</v>
      </c>
      <c r="AEH4">
        <v>112281.249515673</v>
      </c>
      <c r="AEI4">
        <v>179000</v>
      </c>
      <c r="AEJ4">
        <v>179000</v>
      </c>
      <c r="AEK4">
        <v>179000</v>
      </c>
      <c r="AEL4">
        <v>161662.29547953041</v>
      </c>
      <c r="AEM4">
        <v>90435.888742329204</v>
      </c>
      <c r="AEN4">
        <v>173447.94460704789</v>
      </c>
      <c r="AEO4">
        <v>125697.91814459649</v>
      </c>
      <c r="AEP4">
        <v>40183.560159901477</v>
      </c>
      <c r="AEQ4">
        <v>100145.815864292</v>
      </c>
      <c r="AER4">
        <v>119582.38064405161</v>
      </c>
      <c r="AES4">
        <v>172115.6365863182</v>
      </c>
      <c r="AET4">
        <v>120095.3285192136</v>
      </c>
      <c r="AEU4">
        <v>111995.0591007011</v>
      </c>
      <c r="AEV4">
        <v>163459.50145188509</v>
      </c>
      <c r="AEW4">
        <v>179000</v>
      </c>
      <c r="AEX4">
        <v>56424.81290745108</v>
      </c>
      <c r="AEY4">
        <v>140420.50635951181</v>
      </c>
      <c r="AEZ4">
        <v>167155.0481355098</v>
      </c>
      <c r="AFA4">
        <v>179000</v>
      </c>
      <c r="AFB4">
        <v>170132.82386925339</v>
      </c>
      <c r="AFC4">
        <v>40803.813127674577</v>
      </c>
      <c r="AFD4">
        <v>179000</v>
      </c>
      <c r="AFE4">
        <v>179000</v>
      </c>
      <c r="AFF4">
        <v>110454.2418595114</v>
      </c>
      <c r="AFG4">
        <v>175381.83799152431</v>
      </c>
      <c r="AFH4">
        <v>179000</v>
      </c>
      <c r="AFI4">
        <v>87153.186478517135</v>
      </c>
      <c r="AFJ4">
        <v>174035.52628492899</v>
      </c>
      <c r="AFK4">
        <v>153660.4853424255</v>
      </c>
      <c r="AFL4">
        <v>179000</v>
      </c>
      <c r="AFM4">
        <v>173266.76971984579</v>
      </c>
      <c r="AFN4">
        <v>137721.29442251899</v>
      </c>
      <c r="AFO4">
        <v>85000.643632348278</v>
      </c>
      <c r="AFP4">
        <v>61400.455056207589</v>
      </c>
      <c r="AFQ4">
        <v>174626.68382243809</v>
      </c>
      <c r="AFR4">
        <v>0</v>
      </c>
      <c r="AFS4">
        <v>166357.72277000069</v>
      </c>
      <c r="AFT4">
        <v>107839.9341535253</v>
      </c>
      <c r="AFU4">
        <v>146085.95646035581</v>
      </c>
      <c r="AFV4">
        <v>159082.3860153431</v>
      </c>
      <c r="AFW4">
        <v>137406.6917827556</v>
      </c>
      <c r="AFX4">
        <v>35671.592580835313</v>
      </c>
      <c r="AFY4">
        <v>179000</v>
      </c>
      <c r="AFZ4">
        <v>157997.02812417751</v>
      </c>
      <c r="AGA4">
        <v>164163.34302364019</v>
      </c>
      <c r="AGB4">
        <v>131966.06633090801</v>
      </c>
      <c r="AGC4">
        <v>130614.17559496879</v>
      </c>
      <c r="AGD4">
        <v>0</v>
      </c>
      <c r="AGE4">
        <v>179000</v>
      </c>
      <c r="AGF4">
        <v>176211.98985987989</v>
      </c>
      <c r="AGG4">
        <v>171477.97407626349</v>
      </c>
      <c r="AGH4">
        <v>147818.62853221979</v>
      </c>
      <c r="AGI4">
        <v>179000</v>
      </c>
      <c r="AGJ4">
        <v>96728.375241026617</v>
      </c>
      <c r="AGK4">
        <v>179000</v>
      </c>
      <c r="AGL4">
        <v>179000</v>
      </c>
      <c r="AGM4">
        <v>137783.64400567941</v>
      </c>
      <c r="AGN4">
        <v>160707.24333528511</v>
      </c>
      <c r="AGO4">
        <v>138368.57627398579</v>
      </c>
      <c r="AGP4">
        <v>143102.8593822493</v>
      </c>
      <c r="AGQ4">
        <v>177776.04106216619</v>
      </c>
      <c r="AGR4">
        <v>179000</v>
      </c>
      <c r="AGS4">
        <v>179000</v>
      </c>
      <c r="AGT4">
        <v>179000</v>
      </c>
      <c r="AGU4">
        <v>179000</v>
      </c>
      <c r="AGV4">
        <v>59578.761745088181</v>
      </c>
      <c r="AGW4">
        <v>173973.9985727928</v>
      </c>
      <c r="AGX4">
        <v>128287.568061048</v>
      </c>
      <c r="AGY4">
        <v>130877.7465071701</v>
      </c>
      <c r="AGZ4">
        <v>147719.5222414592</v>
      </c>
      <c r="AHA4">
        <v>179000</v>
      </c>
      <c r="AHB4">
        <v>117856.9382620877</v>
      </c>
      <c r="AHC4">
        <v>122187.0188441355</v>
      </c>
      <c r="AHD4">
        <v>179000</v>
      </c>
      <c r="AHE4">
        <v>141124.7356467068</v>
      </c>
      <c r="AHF4">
        <v>162740.57604837819</v>
      </c>
      <c r="AHG4">
        <v>103593.7117492594</v>
      </c>
      <c r="AHH4">
        <v>82126.179230868976</v>
      </c>
      <c r="AHI4">
        <v>134625.85031667989</v>
      </c>
      <c r="AHJ4">
        <v>162486.40853181219</v>
      </c>
      <c r="AHK4">
        <v>179000</v>
      </c>
      <c r="AHL4">
        <v>137338.94897742121</v>
      </c>
      <c r="AHM4">
        <v>146022.0379189181</v>
      </c>
      <c r="AHN4">
        <v>137065.68013784091</v>
      </c>
      <c r="AHO4">
        <v>168058.99133878131</v>
      </c>
      <c r="AHP4">
        <v>160100.02950453121</v>
      </c>
      <c r="AHQ4">
        <v>9762.4143408910168</v>
      </c>
      <c r="AHR4">
        <v>95126.013737212867</v>
      </c>
      <c r="AHS4">
        <v>150308.57316356699</v>
      </c>
      <c r="AHT4">
        <v>68923.214039470608</v>
      </c>
      <c r="AHU4">
        <v>179000</v>
      </c>
      <c r="AHV4">
        <v>159984.792184133</v>
      </c>
      <c r="AHW4">
        <v>163648.3466833673</v>
      </c>
      <c r="AHX4">
        <v>159429.63861126659</v>
      </c>
      <c r="AHY4">
        <v>136607.0633009359</v>
      </c>
      <c r="AHZ4">
        <v>166662.934822757</v>
      </c>
      <c r="AIA4">
        <v>0</v>
      </c>
      <c r="AIB4">
        <v>179000</v>
      </c>
      <c r="AIC4">
        <v>71325.942185787077</v>
      </c>
      <c r="AID4">
        <v>93123.083756702355</v>
      </c>
      <c r="AIE4">
        <v>146042.60920984781</v>
      </c>
      <c r="AIF4">
        <v>170263.1938459026</v>
      </c>
      <c r="AIG4">
        <v>154651.11814711691</v>
      </c>
      <c r="AIH4">
        <v>137416.41115837221</v>
      </c>
      <c r="AII4">
        <v>134105.621148712</v>
      </c>
      <c r="AIJ4">
        <v>167795.16786136199</v>
      </c>
      <c r="AIK4">
        <v>75182.788155626011</v>
      </c>
      <c r="AIL4">
        <v>134801.55684280439</v>
      </c>
      <c r="AIM4">
        <v>179000</v>
      </c>
      <c r="AIN4">
        <v>137081.6747822742</v>
      </c>
      <c r="AIO4">
        <v>154269.22605761161</v>
      </c>
      <c r="AIP4">
        <v>179000</v>
      </c>
      <c r="AIQ4">
        <v>169777.77028082329</v>
      </c>
      <c r="AIR4">
        <v>89441.856412608642</v>
      </c>
      <c r="AIS4">
        <v>179000</v>
      </c>
      <c r="AIT4">
        <v>135744.8599380001</v>
      </c>
      <c r="AIU4">
        <v>90199.679070307917</v>
      </c>
      <c r="AIV4">
        <v>179000</v>
      </c>
      <c r="AIW4">
        <v>172244.65186636109</v>
      </c>
      <c r="AIX4">
        <v>179000</v>
      </c>
      <c r="AIY4">
        <v>172170.66703979491</v>
      </c>
      <c r="AIZ4">
        <v>117019.52445139991</v>
      </c>
      <c r="AJA4">
        <v>150821.01368469931</v>
      </c>
      <c r="AJB4">
        <v>179000</v>
      </c>
      <c r="AJC4">
        <v>153088.42360071809</v>
      </c>
      <c r="AJD4">
        <v>152716.48185019</v>
      </c>
      <c r="AJE4">
        <v>146455.99976136789</v>
      </c>
      <c r="AJF4">
        <v>128217.6347799018</v>
      </c>
      <c r="AJG4">
        <v>143614.76877719129</v>
      </c>
      <c r="AJH4">
        <v>128184.4648463076</v>
      </c>
      <c r="AJI4">
        <v>179000</v>
      </c>
      <c r="AJJ4">
        <v>0</v>
      </c>
      <c r="AJK4">
        <v>147040.23083754891</v>
      </c>
      <c r="AJL4">
        <v>126484.634289493</v>
      </c>
      <c r="AJM4">
        <v>179000</v>
      </c>
      <c r="AJN4">
        <v>115020.0944265596</v>
      </c>
      <c r="AJO4">
        <v>167095.58163882879</v>
      </c>
      <c r="AJP4">
        <v>55261.465064594573</v>
      </c>
      <c r="AJQ4">
        <v>110005.5185998294</v>
      </c>
      <c r="AJR4">
        <v>144756.2822637491</v>
      </c>
      <c r="AJS4">
        <v>179000</v>
      </c>
      <c r="AJT4">
        <v>171985.2266798843</v>
      </c>
      <c r="AJU4">
        <v>77927.792759897842</v>
      </c>
      <c r="AJV4">
        <v>140173.92626566321</v>
      </c>
      <c r="AJW4">
        <v>62597.834350288533</v>
      </c>
      <c r="AJX4">
        <v>166001.31613821871</v>
      </c>
      <c r="AJY4">
        <v>179000</v>
      </c>
      <c r="AJZ4">
        <v>0</v>
      </c>
      <c r="AKA4">
        <v>123832.3315516186</v>
      </c>
      <c r="AKB4">
        <v>164401.71203740349</v>
      </c>
      <c r="AKC4">
        <v>130846.5928691726</v>
      </c>
      <c r="AKD4">
        <v>84364.864531315514</v>
      </c>
      <c r="AKE4">
        <v>91173.90007382253</v>
      </c>
      <c r="AKF4">
        <v>0</v>
      </c>
      <c r="AKG4">
        <v>156799.97244032021</v>
      </c>
      <c r="AKH4">
        <v>81191.695530920537</v>
      </c>
      <c r="AKI4">
        <v>179000</v>
      </c>
      <c r="AKJ4">
        <v>132972.94170498001</v>
      </c>
      <c r="AKK4">
        <v>88254.738473857855</v>
      </c>
      <c r="AKL4">
        <v>137227.44125411779</v>
      </c>
      <c r="AKM4">
        <v>146717.3640129375</v>
      </c>
      <c r="AKN4">
        <v>179000</v>
      </c>
      <c r="AKO4">
        <v>162653.16160131359</v>
      </c>
      <c r="AKP4">
        <v>136944.8113692257</v>
      </c>
      <c r="AKQ4">
        <v>122272.6868113972</v>
      </c>
      <c r="AKR4">
        <v>67857.008794435067</v>
      </c>
      <c r="AKS4">
        <v>158993.91585345281</v>
      </c>
      <c r="AKT4">
        <v>85657.915953417338</v>
      </c>
      <c r="AKU4">
        <v>127753.5153442505</v>
      </c>
      <c r="AKV4">
        <v>139327.28321088449</v>
      </c>
      <c r="AKW4">
        <v>130716.9625206311</v>
      </c>
      <c r="AKX4">
        <v>144229.54429211299</v>
      </c>
      <c r="AKY4">
        <v>179000</v>
      </c>
      <c r="AKZ4">
        <v>72789.402233356523</v>
      </c>
      <c r="ALA4">
        <v>69116.678076509736</v>
      </c>
      <c r="ALB4">
        <v>179000</v>
      </c>
      <c r="ALC4">
        <v>177009.2142976177</v>
      </c>
      <c r="ALD4">
        <v>81019.29850401872</v>
      </c>
      <c r="ALE4">
        <v>50236.529437592399</v>
      </c>
      <c r="ALF4">
        <v>121387.1520948547</v>
      </c>
      <c r="ALG4">
        <v>144788.6707352518</v>
      </c>
      <c r="ALH4">
        <v>121876.85453523599</v>
      </c>
      <c r="ALI4">
        <v>131329.95375234599</v>
      </c>
      <c r="ALJ4">
        <v>166915.10553653419</v>
      </c>
      <c r="ALK4">
        <v>107347.457296063</v>
      </c>
      <c r="ALL4">
        <v>179000</v>
      </c>
      <c r="ALM4">
        <v>179000</v>
      </c>
    </row>
    <row r="7" spans="1:1001" x14ac:dyDescent="0.25">
      <c r="B7">
        <f>SUM(B2:GZ4)</f>
        <v>91879438.148865774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昊冉 宋</cp:lastModifiedBy>
  <dcterms:created xsi:type="dcterms:W3CDTF">2026-01-30T09:24:08Z</dcterms:created>
  <dcterms:modified xsi:type="dcterms:W3CDTF">2026-01-30T10:10:47Z</dcterms:modified>
</cp:coreProperties>
</file>