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5"/>
    <sheet state="visible" name="NinjaList" sheetId="2" r:id="rId6"/>
    <sheet state="visible" name="ActivityPoints" sheetId="3" r:id="rId7"/>
    <sheet state="visible" name="SenseiList" sheetId="4" r:id="rId8"/>
    <sheet state="visible" name="RewardPoints" sheetId="5" r:id="rId9"/>
    <sheet state="visible" name="JR" sheetId="6" r:id="rId10"/>
    <sheet state="visible" name="Data" sheetId="7" r:id="rId11"/>
  </sheets>
  <definedNames>
    <definedName hidden="1" localSheetId="0" name="_xlnm._FilterDatabase">Form!$E$13</definedName>
    <definedName hidden="1" localSheetId="1" name="_xlnm._FilterDatabase">NinjaList!$A$1:$B$149</definedName>
    <definedName hidden="1" localSheetId="6" name="_xlnm._FilterDatabase">Data!$A$1:$J$3519</definedName>
  </definedNames>
  <calcPr/>
</workbook>
</file>

<file path=xl/sharedStrings.xml><?xml version="1.0" encoding="utf-8"?>
<sst xmlns="http://schemas.openxmlformats.org/spreadsheetml/2006/main" count="14753" uniqueCount="750">
  <si>
    <t>Award / Redeem Points</t>
  </si>
  <si>
    <t>Sensei</t>
  </si>
  <si>
    <t>Fatimah</t>
  </si>
  <si>
    <t>Date</t>
  </si>
  <si>
    <t>Ninja Name</t>
  </si>
  <si>
    <t>Ninja Nick Name</t>
  </si>
  <si>
    <t>Points Earned for Activity</t>
  </si>
  <si>
    <t>Level Up/Activity Details</t>
  </si>
  <si>
    <t>Points Earned</t>
  </si>
  <si>
    <t>Points Redeemed</t>
  </si>
  <si>
    <t>Item Bought</t>
  </si>
  <si>
    <t xml:space="preserve">    Code Coin record has been added.</t>
  </si>
  <si>
    <t>Ninja Full Name</t>
  </si>
  <si>
    <t>Ninja</t>
  </si>
  <si>
    <t>Aahil Kadvil</t>
  </si>
  <si>
    <t>Aahil K</t>
  </si>
  <si>
    <t>Aali Daud</t>
  </si>
  <si>
    <t>Aali D</t>
  </si>
  <si>
    <t>Aanya Kodumalla</t>
  </si>
  <si>
    <t>Aanya K</t>
  </si>
  <si>
    <t>Aarav Kumar</t>
  </si>
  <si>
    <t>Aarav K</t>
  </si>
  <si>
    <t>Aaron Chan</t>
  </si>
  <si>
    <t>Aaron C</t>
  </si>
  <si>
    <t>Aban Jamal</t>
  </si>
  <si>
    <t>Aban J</t>
  </si>
  <si>
    <t>Abdullah Ali</t>
  </si>
  <si>
    <t>Abdullah A</t>
  </si>
  <si>
    <t>Adam Sadek</t>
  </si>
  <si>
    <t>Adam S</t>
  </si>
  <si>
    <t>Affan khan</t>
  </si>
  <si>
    <t>Affan k</t>
  </si>
  <si>
    <t>Akshara Katheeswaran</t>
  </si>
  <si>
    <t>Akshara K</t>
  </si>
  <si>
    <t>Aleenah Rabbani</t>
  </si>
  <si>
    <t>Aleenah R</t>
  </si>
  <si>
    <t>Alexander Meisner</t>
  </si>
  <si>
    <t>Alexander M</t>
  </si>
  <si>
    <t>AliAkbar Zaidi</t>
  </si>
  <si>
    <t>AliAkbar Z</t>
  </si>
  <si>
    <t>Amelia Shalvardjian</t>
  </si>
  <si>
    <t>Amelia S</t>
  </si>
  <si>
    <t>Andre Boisvert</t>
  </si>
  <si>
    <t>Andre B</t>
  </si>
  <si>
    <t>Andrew Sibbitt</t>
  </si>
  <si>
    <t>Andrew S</t>
  </si>
  <si>
    <t>Andy Briceno Perez</t>
  </si>
  <si>
    <t>Andy P</t>
  </si>
  <si>
    <t>Angad Sharma</t>
  </si>
  <si>
    <t>Angad S</t>
  </si>
  <si>
    <t>Angelo Cerullo</t>
  </si>
  <si>
    <t>Angelo C</t>
  </si>
  <si>
    <t>Anoushey Masood</t>
  </si>
  <si>
    <t>Anoushey M</t>
  </si>
  <si>
    <t>Aria Razaiy</t>
  </si>
  <si>
    <t>Aria Ra</t>
  </si>
  <si>
    <t>Aria Rerrie</t>
  </si>
  <si>
    <t>Aria R</t>
  </si>
  <si>
    <t>Arjun Dhillon</t>
  </si>
  <si>
    <t>Arjun D</t>
  </si>
  <si>
    <t>Arsh Shaikh</t>
  </si>
  <si>
    <t>Arsh S</t>
  </si>
  <si>
    <t>Arvin Singh Gill</t>
  </si>
  <si>
    <t>Arvin G</t>
  </si>
  <si>
    <t>Aryan Soni</t>
  </si>
  <si>
    <t>Aryan S</t>
  </si>
  <si>
    <t>Ashna Summan</t>
  </si>
  <si>
    <t>Ashna S</t>
  </si>
  <si>
    <t>Avneesh Sivarajah</t>
  </si>
  <si>
    <t>Avneesh S</t>
  </si>
  <si>
    <t>Ayaan Mohammad</t>
  </si>
  <si>
    <t>Ayaan M</t>
  </si>
  <si>
    <t>Ayla Kalaichandran</t>
  </si>
  <si>
    <t>Ayla K</t>
  </si>
  <si>
    <t>Azlan Khalid</t>
  </si>
  <si>
    <t>Azlan K</t>
  </si>
  <si>
    <t>Bibioluwa Adeaga</t>
  </si>
  <si>
    <t>Bibi A</t>
  </si>
  <si>
    <t>Blake Couto</t>
  </si>
  <si>
    <t>Blake C</t>
  </si>
  <si>
    <t>Bohdan Novak</t>
  </si>
  <si>
    <t>Bohdan N</t>
  </si>
  <si>
    <t>Brayden Christensen</t>
  </si>
  <si>
    <t>Brayden C</t>
  </si>
  <si>
    <t>Brian Yener</t>
  </si>
  <si>
    <t>Brian Y</t>
  </si>
  <si>
    <t>Briviya Katheeswaran</t>
  </si>
  <si>
    <t>Briviya K</t>
  </si>
  <si>
    <t>Caleb Furtado</t>
  </si>
  <si>
    <t>Caleb F</t>
  </si>
  <si>
    <t>Calvin Ellis</t>
  </si>
  <si>
    <t>Calvin E</t>
  </si>
  <si>
    <t>Cameron Henry</t>
  </si>
  <si>
    <t>Cameron H</t>
  </si>
  <si>
    <t>Carter Douma</t>
  </si>
  <si>
    <t>Carter D</t>
  </si>
  <si>
    <t>Casper Olesnicki</t>
  </si>
  <si>
    <t>Casper O</t>
  </si>
  <si>
    <t>Christian Douma</t>
  </si>
  <si>
    <t>Christian D</t>
  </si>
  <si>
    <t>Chimaobim Oraelosi</t>
  </si>
  <si>
    <t>Chimaobim O</t>
  </si>
  <si>
    <t>Cindy He</t>
  </si>
  <si>
    <t>Cindy H</t>
  </si>
  <si>
    <t>Clive Snow</t>
  </si>
  <si>
    <t>Clive S</t>
  </si>
  <si>
    <t>Daivik Kapoor</t>
  </si>
  <si>
    <t>Daivik K</t>
  </si>
  <si>
    <t>Daniel Alex-Okoro</t>
  </si>
  <si>
    <t>Daniel A</t>
  </si>
  <si>
    <t>Daniel He</t>
  </si>
  <si>
    <t>Daniel H</t>
  </si>
  <si>
    <t>Danny An</t>
  </si>
  <si>
    <t>Danny A</t>
  </si>
  <si>
    <t>Dhruv Fakir</t>
  </si>
  <si>
    <t>Dhruv F</t>
  </si>
  <si>
    <t>Dorian Janke</t>
  </si>
  <si>
    <t>Dorian J</t>
  </si>
  <si>
    <t>Eliza Costas</t>
  </si>
  <si>
    <t>Eliza C</t>
  </si>
  <si>
    <t>Ellis Tschirhart</t>
  </si>
  <si>
    <t>Ellis T</t>
  </si>
  <si>
    <t>Evan Choudhri-Ramkissoon</t>
  </si>
  <si>
    <t>Evan C</t>
  </si>
  <si>
    <t>Evelyn Choudhri-Ramkissoon</t>
  </si>
  <si>
    <t>Evelyn C</t>
  </si>
  <si>
    <t>Faran Zoraiz</t>
  </si>
  <si>
    <t>Faran Z</t>
  </si>
  <si>
    <t>Femi Oyinsan</t>
  </si>
  <si>
    <t>Femi O</t>
  </si>
  <si>
    <t>Feranmi Oyinsan</t>
  </si>
  <si>
    <t>Feranmi O</t>
  </si>
  <si>
    <t>Grayson Wensley</t>
  </si>
  <si>
    <t>Grayson W</t>
  </si>
  <si>
    <t>Hadassah Osei Bonsu</t>
  </si>
  <si>
    <t>Hadassah O</t>
  </si>
  <si>
    <t>Harjind Sekhon</t>
  </si>
  <si>
    <t>Harjind S</t>
  </si>
  <si>
    <t>Hashim Areeb</t>
  </si>
  <si>
    <t>Hashim A</t>
  </si>
  <si>
    <t>Hashir Basit</t>
  </si>
  <si>
    <t>Hashir B</t>
  </si>
  <si>
    <t>Heshalie Amunugama</t>
  </si>
  <si>
    <t>Heshalie A</t>
  </si>
  <si>
    <t>Himmat Bhamra</t>
  </si>
  <si>
    <t>Himmat B</t>
  </si>
  <si>
    <t>Hridhaan Dave'</t>
  </si>
  <si>
    <t>Hridhaan D</t>
  </si>
  <si>
    <t>Ibrahim Asad</t>
  </si>
  <si>
    <t>Ibrahim A</t>
  </si>
  <si>
    <t>ibrahim Raza</t>
  </si>
  <si>
    <t>ibrahim R</t>
  </si>
  <si>
    <t>Inaya Syed Raza</t>
  </si>
  <si>
    <t>Inaya R</t>
  </si>
  <si>
    <t>Irvin Li</t>
  </si>
  <si>
    <t>Irvin L</t>
  </si>
  <si>
    <t>Iryna Tryhub</t>
  </si>
  <si>
    <t>Iryna T</t>
  </si>
  <si>
    <t>Isa Bajwa</t>
  </si>
  <si>
    <t>Isa B</t>
  </si>
  <si>
    <t>Issa Ramazani</t>
  </si>
  <si>
    <t>Issa R</t>
  </si>
  <si>
    <t>James Honeybrown</t>
  </si>
  <si>
    <t>James H</t>
  </si>
  <si>
    <t>Jannah Sadek</t>
  </si>
  <si>
    <t>Jannah S</t>
  </si>
  <si>
    <t>Jasmine Bahmra</t>
  </si>
  <si>
    <t>Jasmine B</t>
  </si>
  <si>
    <t>Jayden Charrey</t>
  </si>
  <si>
    <t>Jayden C</t>
  </si>
  <si>
    <t>Jayden Ransom</t>
  </si>
  <si>
    <t>Jayden R</t>
  </si>
  <si>
    <t>Jeevin Sekhon</t>
  </si>
  <si>
    <t>Jeevin S</t>
  </si>
  <si>
    <t>Joshua Dookhoo</t>
  </si>
  <si>
    <t>Joshua D</t>
  </si>
  <si>
    <t>Joshua Osei Bonsu</t>
  </si>
  <si>
    <t>Joshua B</t>
  </si>
  <si>
    <t>Joyce Yunan</t>
  </si>
  <si>
    <t>Joyce Y</t>
  </si>
  <si>
    <t>Julian Jani</t>
  </si>
  <si>
    <t>Julian J</t>
  </si>
  <si>
    <t>Kai Jackowski</t>
  </si>
  <si>
    <t>Kai J</t>
  </si>
  <si>
    <t>Kaiden Lalor</t>
  </si>
  <si>
    <t>Kaiden L</t>
  </si>
  <si>
    <t>Kiki Adeaga</t>
  </si>
  <si>
    <t>Kiki A</t>
  </si>
  <si>
    <t>Leo Karatepe</t>
  </si>
  <si>
    <t>Leo K</t>
  </si>
  <si>
    <t>Liam Bermudo</t>
  </si>
  <si>
    <t>Liam B</t>
  </si>
  <si>
    <t>Liam Lad</t>
  </si>
  <si>
    <t>Liam L</t>
  </si>
  <si>
    <t>Lucas Dorak</t>
  </si>
  <si>
    <t>Lucas D</t>
  </si>
  <si>
    <t>Lucas Llano</t>
  </si>
  <si>
    <t>Lucas L</t>
  </si>
  <si>
    <t>Lucas Shomar</t>
  </si>
  <si>
    <t>Lucas S</t>
  </si>
  <si>
    <t>Luke Sutherland</t>
  </si>
  <si>
    <t>Luke S</t>
  </si>
  <si>
    <t>Mael Coriolant</t>
  </si>
  <si>
    <t>Mael C</t>
  </si>
  <si>
    <t>Mahad Areeb</t>
  </si>
  <si>
    <t>Mahad A</t>
  </si>
  <si>
    <t>Mason MacLeod</t>
  </si>
  <si>
    <t>Mason M</t>
  </si>
  <si>
    <t>Matthew Humphrey</t>
  </si>
  <si>
    <t>Matthew H</t>
  </si>
  <si>
    <t>Mikev Elabor</t>
  </si>
  <si>
    <t>Mikev E</t>
  </si>
  <si>
    <t>Mikhail Imam</t>
  </si>
  <si>
    <t>Mikhail I</t>
  </si>
  <si>
    <t>Minahil Iqbal</t>
  </si>
  <si>
    <t>Minahil I</t>
  </si>
  <si>
    <t>Muhammad Adel</t>
  </si>
  <si>
    <t>Muhammad A</t>
  </si>
  <si>
    <t>Mustafa Adel</t>
  </si>
  <si>
    <t>Mustafa A</t>
  </si>
  <si>
    <t>Mustafa Elboghdadi</t>
  </si>
  <si>
    <t>Mustafa E</t>
  </si>
  <si>
    <t>Musa Afzal</t>
  </si>
  <si>
    <t>Musa A</t>
  </si>
  <si>
    <t>Muzain Bilal</t>
  </si>
  <si>
    <t>Muzain B</t>
  </si>
  <si>
    <t>Nami Yap</t>
  </si>
  <si>
    <t>Nami Y</t>
  </si>
  <si>
    <t>Nathan Hester</t>
  </si>
  <si>
    <t>Nathan H</t>
  </si>
  <si>
    <t>Nathan Kalaichandran</t>
  </si>
  <si>
    <t>Nathan K</t>
  </si>
  <si>
    <t>Nathan Tadros</t>
  </si>
  <si>
    <t>Nathan T</t>
  </si>
  <si>
    <t>Netta Rolider</t>
  </si>
  <si>
    <t>Netta R</t>
  </si>
  <si>
    <t>Nifemi Oyinsan</t>
  </si>
  <si>
    <t>Nifemi O</t>
  </si>
  <si>
    <t>Nini Adeaga</t>
  </si>
  <si>
    <t>Nini A</t>
  </si>
  <si>
    <t>Noah Bassit</t>
  </si>
  <si>
    <t>Noah Ba</t>
  </si>
  <si>
    <t>Noah Bennett</t>
  </si>
  <si>
    <t>Noah B</t>
  </si>
  <si>
    <t>Noah Padua</t>
  </si>
  <si>
    <t>Noah P</t>
  </si>
  <si>
    <t>Noah Tapia</t>
  </si>
  <si>
    <t>Noah T</t>
  </si>
  <si>
    <t>Noor Khan</t>
  </si>
  <si>
    <t>Noor K</t>
  </si>
  <si>
    <t>Noor Qureshi</t>
  </si>
  <si>
    <t>Noor Q</t>
  </si>
  <si>
    <t>Oluwatimileyin Enoch Afe</t>
  </si>
  <si>
    <t>Oluwatimileyin A</t>
  </si>
  <si>
    <t>Oluwatoyosi Esther Afe</t>
  </si>
  <si>
    <t>Oluwatoyosi A</t>
  </si>
  <si>
    <t>Owen Shields</t>
  </si>
  <si>
    <t>Owen S</t>
  </si>
  <si>
    <t>Paolo Seclen</t>
  </si>
  <si>
    <t>Paolo S</t>
  </si>
  <si>
    <t>Patrick Daoud</t>
  </si>
  <si>
    <t>Patrick D</t>
  </si>
  <si>
    <t>Philip Younan</t>
  </si>
  <si>
    <t>Philip Y</t>
  </si>
  <si>
    <t>Preston Burger</t>
  </si>
  <si>
    <t>Preston B.</t>
  </si>
  <si>
    <t>Qanit Naqvi</t>
  </si>
  <si>
    <t>Qanit N</t>
  </si>
  <si>
    <t>Rayen Kaura</t>
  </si>
  <si>
    <t>Rayen K</t>
  </si>
  <si>
    <t>Reid Buist</t>
  </si>
  <si>
    <t>Reid B</t>
  </si>
  <si>
    <t>Rui Barbosa</t>
  </si>
  <si>
    <t>Rui B</t>
  </si>
  <si>
    <t>Ryan He</t>
  </si>
  <si>
    <t>Ryan H</t>
  </si>
  <si>
    <t>Sahil Fakir</t>
  </si>
  <si>
    <t>Sahil F</t>
  </si>
  <si>
    <t>Sam-roje Samuels</t>
  </si>
  <si>
    <t>Sam-roje S</t>
  </si>
  <si>
    <t>Sebastian Alvarez</t>
  </si>
  <si>
    <t>Sebastian A</t>
  </si>
  <si>
    <t>Shaan Dhillon</t>
  </si>
  <si>
    <t>Shaan D</t>
  </si>
  <si>
    <t>Shahwaiz Hussain</t>
  </si>
  <si>
    <t>Shahwaiz H</t>
  </si>
  <si>
    <t>Shahzain Hussain</t>
  </si>
  <si>
    <t>Shahzain H</t>
  </si>
  <si>
    <t>Shrey Varia</t>
  </si>
  <si>
    <t>Shrey V</t>
  </si>
  <si>
    <t>Sufyan khan</t>
  </si>
  <si>
    <t>Sufyan k</t>
  </si>
  <si>
    <t>Thiago Seclen</t>
  </si>
  <si>
    <t>Thiago S</t>
  </si>
  <si>
    <t>Victoria Popovich</t>
  </si>
  <si>
    <t>Victoria P</t>
  </si>
  <si>
    <t>Vyom Goel</t>
  </si>
  <si>
    <t>Vyom G</t>
  </si>
  <si>
    <t>Wyatt Davis Loftin</t>
  </si>
  <si>
    <t>Wyatt L</t>
  </si>
  <si>
    <t>Wyatt Goodall</t>
  </si>
  <si>
    <t>Wyatt G</t>
  </si>
  <si>
    <t>Wyatt Schiller</t>
  </si>
  <si>
    <t>Wyatt S</t>
  </si>
  <si>
    <t>Yusuf Samiuddin</t>
  </si>
  <si>
    <t>Yusuf S</t>
  </si>
  <si>
    <t>Zayd khan</t>
  </si>
  <si>
    <t>Zayd k</t>
  </si>
  <si>
    <t>Zlata Dobryanska</t>
  </si>
  <si>
    <t>Zlata D</t>
  </si>
  <si>
    <t>Activity</t>
  </si>
  <si>
    <t>Code Coins</t>
  </si>
  <si>
    <t>PY IMPACT Level-Up</t>
  </si>
  <si>
    <t>Participation: Asked Questions or Assisted a Ninja</t>
  </si>
  <si>
    <t>Red Belt Activity</t>
  </si>
  <si>
    <t>JR Plus Activity CS or Fundamental</t>
  </si>
  <si>
    <t>JR Activity</t>
  </si>
  <si>
    <t>Participated in Hackathon or Game Jam</t>
  </si>
  <si>
    <t>Ammar</t>
  </si>
  <si>
    <t>Ashna</t>
  </si>
  <si>
    <t>Ayaan</t>
  </si>
  <si>
    <t>Jonathan</t>
  </si>
  <si>
    <t>Maha</t>
  </si>
  <si>
    <t>Rija</t>
  </si>
  <si>
    <t>Shireen</t>
  </si>
  <si>
    <t>Sina</t>
  </si>
  <si>
    <t>Taimoor</t>
  </si>
  <si>
    <t>Yusuf</t>
  </si>
  <si>
    <t>Rewards</t>
  </si>
  <si>
    <t>Revised</t>
  </si>
  <si>
    <t>CN Stickers</t>
  </si>
  <si>
    <t>15 Mins Xbox</t>
  </si>
  <si>
    <t>CN Drawstring Bag</t>
  </si>
  <si>
    <t>CN Rubiks Cube</t>
  </si>
  <si>
    <t>CN Water Bottle</t>
  </si>
  <si>
    <t>CN Backpack</t>
  </si>
  <si>
    <t>CN Logo T-shirt</t>
  </si>
  <si>
    <t>CN Ninja Circuit</t>
  </si>
  <si>
    <t>Chocolate bar</t>
  </si>
  <si>
    <t>Nintendo Switch</t>
  </si>
  <si>
    <t>Roblox Gift Card $15</t>
  </si>
  <si>
    <t>CN Pencil</t>
  </si>
  <si>
    <t>PNO Voucher</t>
  </si>
  <si>
    <t>3D Printing Voucher</t>
  </si>
  <si>
    <t>Mood Cup</t>
  </si>
  <si>
    <t>CN Key Chain</t>
  </si>
  <si>
    <t xml:space="preserve">JR Fundamental </t>
  </si>
  <si>
    <t>Maze</t>
  </si>
  <si>
    <t>Hide &amp; Seek</t>
  </si>
  <si>
    <t>Fast Food</t>
  </si>
  <si>
    <t>Crystal Ball</t>
  </si>
  <si>
    <t>Downhill Ski</t>
  </si>
  <si>
    <t>Pick A Picture</t>
  </si>
  <si>
    <t>Apple Picking</t>
  </si>
  <si>
    <t>Parcel Express</t>
  </si>
  <si>
    <t>Mail Truck</t>
  </si>
  <si>
    <t>Collect The Keys</t>
  </si>
  <si>
    <t>Alien Explorer</t>
  </si>
  <si>
    <t>Timestamp</t>
  </si>
  <si>
    <t>Activity Details</t>
  </si>
  <si>
    <t>chocolates - Aero</t>
  </si>
  <si>
    <t>chocolates - Hershey</t>
  </si>
  <si>
    <t>2 chocolate bars (Hersheys)</t>
  </si>
  <si>
    <t>chocolates - Bounty</t>
  </si>
  <si>
    <t>asked a question</t>
  </si>
  <si>
    <t>WL3</t>
  </si>
  <si>
    <t>chocolate - Aero</t>
  </si>
  <si>
    <t>hersheys</t>
  </si>
  <si>
    <t>Lego big kit</t>
  </si>
  <si>
    <t>chocolate x 2</t>
  </si>
  <si>
    <t>kit kat</t>
  </si>
  <si>
    <t>chocolate</t>
  </si>
  <si>
    <t>Aero</t>
  </si>
  <si>
    <t xml:space="preserve">Hershey's </t>
  </si>
  <si>
    <t>Rubiks Cube Keychain</t>
  </si>
  <si>
    <t>2025 Certificate of Accomplishment</t>
  </si>
  <si>
    <t>Fundamentals - Parcel Express</t>
  </si>
  <si>
    <t>chocolates</t>
  </si>
  <si>
    <t>rubiks cube keychain</t>
  </si>
  <si>
    <t>Chocolate</t>
  </si>
  <si>
    <t>kitkat bar</t>
  </si>
  <si>
    <t>asked a questions</t>
  </si>
  <si>
    <t>asked a qustion</t>
  </si>
  <si>
    <t>Chocolate - KitKat</t>
  </si>
  <si>
    <t>Brown-JB</t>
  </si>
  <si>
    <t>rubkis keychain</t>
  </si>
  <si>
    <t>Mars Bars</t>
  </si>
  <si>
    <t>Chocolate - Mars Bars</t>
  </si>
  <si>
    <t>WL4</t>
  </si>
  <si>
    <t xml:space="preserve">Lego - </t>
  </si>
  <si>
    <t>Helped someone</t>
  </si>
  <si>
    <t>chocolate - Kitkat</t>
  </si>
  <si>
    <t>chocolate - Mars</t>
  </si>
  <si>
    <t>Roblox Keychain</t>
  </si>
  <si>
    <t>Choco - Mars Bar</t>
  </si>
  <si>
    <t>mars bar</t>
  </si>
  <si>
    <t>kitkat</t>
  </si>
  <si>
    <t>helped Mustafa</t>
  </si>
  <si>
    <t>Gravity Trails</t>
  </si>
  <si>
    <t>chocolate - Hershey</t>
  </si>
  <si>
    <t>chocolates - Hershey x3</t>
  </si>
  <si>
    <t>Find the exit PY</t>
  </si>
  <si>
    <t>chocolate - kinder</t>
  </si>
  <si>
    <t>Fundamentals Maze Game</t>
  </si>
  <si>
    <t>Finished Yellow Belt</t>
  </si>
  <si>
    <t>Hersheys</t>
  </si>
  <si>
    <t>KitKat</t>
  </si>
  <si>
    <t>Kinder Egg</t>
  </si>
  <si>
    <t>Rubiks cube</t>
  </si>
  <si>
    <t>Completed Fundamentals</t>
  </si>
  <si>
    <t>Backpack - black</t>
  </si>
  <si>
    <t>chocolates - Kitkat</t>
  </si>
  <si>
    <t>CN keychain</t>
  </si>
  <si>
    <t>CN cup and Pencil</t>
  </si>
  <si>
    <t>helped a ninja</t>
  </si>
  <si>
    <t>Rubiks Cube</t>
  </si>
  <si>
    <t>Lego set</t>
  </si>
  <si>
    <t>chocolates - hershey</t>
  </si>
  <si>
    <t>chocolates - aero</t>
  </si>
  <si>
    <t>3d-printed dinosaur</t>
  </si>
  <si>
    <t>chocolate - kitkat</t>
  </si>
  <si>
    <t>chocolates - kitkat</t>
  </si>
  <si>
    <t>asking a question</t>
  </si>
  <si>
    <t>Kitkat</t>
  </si>
  <si>
    <t>chocolates - kitkat 2</t>
  </si>
  <si>
    <t>chocolates x2</t>
  </si>
  <si>
    <t>JRF - Maze</t>
  </si>
  <si>
    <t>JRF - L2 fast food</t>
  </si>
  <si>
    <t>JRF - L3 - Hide and Seek</t>
  </si>
  <si>
    <t>JRF - L4 Crystal ball</t>
  </si>
  <si>
    <t>JRF - L5 Downhill ski</t>
  </si>
  <si>
    <t>JRF - L8 - parcel express</t>
  </si>
  <si>
    <t>JRF - L6 Pick a picture</t>
  </si>
  <si>
    <t>JRF - L7 Apple picking</t>
  </si>
  <si>
    <t>JRF - L9 Mail truck</t>
  </si>
  <si>
    <t>JRF - L10 - Collect the keys</t>
  </si>
  <si>
    <t>Finished level 7</t>
  </si>
  <si>
    <t>helped Grayson</t>
  </si>
  <si>
    <t>Amazing Ninja Worlds PY</t>
  </si>
  <si>
    <t>Chocolates - Hershey</t>
  </si>
  <si>
    <t>Assisted a Ninja</t>
  </si>
  <si>
    <t>Polyrun PY</t>
  </si>
  <si>
    <t>Ashir</t>
  </si>
  <si>
    <t>Tablet (180) + cover (15)</t>
  </si>
  <si>
    <t>Jungle Escape PY</t>
  </si>
  <si>
    <t>Find the Exit PY</t>
  </si>
  <si>
    <t>chocolate bar</t>
  </si>
  <si>
    <t>JRF - Hide &amp; Seek</t>
  </si>
  <si>
    <t>JRF - Fast Food</t>
  </si>
  <si>
    <t>JRF - Downhill Ski</t>
  </si>
  <si>
    <t>JRF - Apple Picking</t>
  </si>
  <si>
    <t>JRF - Crystal Ball</t>
  </si>
  <si>
    <t>candy - bounty</t>
  </si>
  <si>
    <t>JR - crystal ball</t>
  </si>
  <si>
    <t>JRF - downhill ski</t>
  </si>
  <si>
    <t>JRF - pick a picture</t>
  </si>
  <si>
    <t>chocolate and keychain</t>
  </si>
  <si>
    <t>chocolates - Mars</t>
  </si>
  <si>
    <t>chocolates - mars</t>
  </si>
  <si>
    <t>Belt up to brown</t>
  </si>
  <si>
    <t>Robomania PY</t>
  </si>
  <si>
    <t>ANW p1</t>
  </si>
  <si>
    <t>Lego - small</t>
  </si>
  <si>
    <t>Purple - Super shapes</t>
  </si>
  <si>
    <t>Chocolate (kit-kat)</t>
  </si>
  <si>
    <t>Chocolate bar (Hersheys)</t>
  </si>
  <si>
    <t>Belt up to red</t>
  </si>
  <si>
    <t>Amazing Ninja Worlds 3</t>
  </si>
  <si>
    <t>Scavenger Hunt Deluxe</t>
  </si>
  <si>
    <t>adjustment for blue belt</t>
  </si>
  <si>
    <t>#ProudCanadian</t>
  </si>
  <si>
    <t>Finished a level</t>
  </si>
  <si>
    <t>Backlog points for previous sessions</t>
  </si>
  <si>
    <t>Blue PY 6</t>
  </si>
  <si>
    <t>FInished Level 1</t>
  </si>
  <si>
    <t>Cyberfu P2</t>
  </si>
  <si>
    <t>PNO</t>
  </si>
  <si>
    <t>PNO + gave one point to Feranmi</t>
  </si>
  <si>
    <t>small lego set</t>
  </si>
  <si>
    <t>answered the board question</t>
  </si>
  <si>
    <t>JRF - hide &amp; seek</t>
  </si>
  <si>
    <t>Helped his brother</t>
  </si>
  <si>
    <t>3d printing</t>
  </si>
  <si>
    <t>cn keychain</t>
  </si>
  <si>
    <t>30 Min Xbox</t>
  </si>
  <si>
    <t>O -L1</t>
  </si>
  <si>
    <t>O-L2</t>
  </si>
  <si>
    <t>O-L3</t>
  </si>
  <si>
    <t>O-L4</t>
  </si>
  <si>
    <t>B-L1</t>
  </si>
  <si>
    <t>Chocolates - KitKat</t>
  </si>
  <si>
    <t>Don't Touch the Cubes</t>
  </si>
  <si>
    <t>Candy - KitKat</t>
  </si>
  <si>
    <t>30 min X-box</t>
  </si>
  <si>
    <t>smart bottle</t>
  </si>
  <si>
    <t>asked question</t>
  </si>
  <si>
    <t>PNO - gave 6 points to Femi for PNO</t>
  </si>
  <si>
    <t>PNO with 6 additional points from Feranmi</t>
  </si>
  <si>
    <t>blue smart cup</t>
  </si>
  <si>
    <t>Chocolates - Mars</t>
  </si>
  <si>
    <t>chocolate , minecraft keychain</t>
  </si>
  <si>
    <t>Amazing Ninja Worlds p3</t>
  </si>
  <si>
    <t>chocolates - hershey &amp; bounty</t>
  </si>
  <si>
    <t>mars</t>
  </si>
  <si>
    <t>Amazing Ninja Worlds p2</t>
  </si>
  <si>
    <t>Dr. Worm</t>
  </si>
  <si>
    <t>asked the question</t>
  </si>
  <si>
    <t>30 minutes - x box</t>
  </si>
  <si>
    <t>Cyberfu p1</t>
  </si>
  <si>
    <t>Cyberfu p2</t>
  </si>
  <si>
    <t>Shape Jam</t>
  </si>
  <si>
    <t>Amazing Ninja Worlds 2</t>
  </si>
  <si>
    <t>Ninja Run</t>
  </si>
  <si>
    <t>World of Colour</t>
  </si>
  <si>
    <t>Hershey</t>
  </si>
  <si>
    <t>chocolate and pencil</t>
  </si>
  <si>
    <t>water bottle</t>
  </si>
  <si>
    <t>chocolates - bounty</t>
  </si>
  <si>
    <t>Chef Codey</t>
  </si>
  <si>
    <t>wht lvl 8</t>
  </si>
  <si>
    <t xml:space="preserve">chocolates </t>
  </si>
  <si>
    <t>Shireen Islam</t>
  </si>
  <si>
    <t>Belt Up</t>
  </si>
  <si>
    <t>chocolates -smarties</t>
  </si>
  <si>
    <t>Asked a question</t>
  </si>
  <si>
    <t>Assisted a Student</t>
  </si>
  <si>
    <t>Tablet</t>
  </si>
  <si>
    <t>Jonathan Holowka</t>
  </si>
  <si>
    <t>PY / Impact Level-Up</t>
  </si>
  <si>
    <t>Chocolates - smarties</t>
  </si>
  <si>
    <t>Ryan Di Lorenzo</t>
  </si>
  <si>
    <t>Chocolates - Aero</t>
  </si>
  <si>
    <t>aero chocolate</t>
  </si>
  <si>
    <t>Hridhaan Dave</t>
  </si>
  <si>
    <t>Chocolate - Kitkat</t>
  </si>
  <si>
    <t>Belt-Up</t>
  </si>
  <si>
    <t>Ryan</t>
  </si>
  <si>
    <t>Point Balancing</t>
  </si>
  <si>
    <t>Cloud Hop</t>
  </si>
  <si>
    <t>JR CS First module</t>
  </si>
  <si>
    <t>backpack - blue</t>
  </si>
  <si>
    <t>Taimoor I</t>
  </si>
  <si>
    <t>Preston B</t>
  </si>
  <si>
    <t>Points adjustment (8 missing PYs)</t>
  </si>
  <si>
    <t>Points adjustment</t>
  </si>
  <si>
    <t>March Break Camp - 4 days</t>
  </si>
  <si>
    <t>chocolates - Mars &amp; Hershey</t>
  </si>
  <si>
    <t>Volunteering for March Break</t>
  </si>
  <si>
    <t>duplicate</t>
  </si>
  <si>
    <t>Zayd Khan</t>
  </si>
  <si>
    <t>Zayd K</t>
  </si>
  <si>
    <t>Sufyan K</t>
  </si>
  <si>
    <t>Aaryan Joshi</t>
  </si>
  <si>
    <t>Aaryan J</t>
  </si>
  <si>
    <t>Anaya Gude</t>
  </si>
  <si>
    <t>Anaya G</t>
  </si>
  <si>
    <t>Chocolates - Mars &amp; Aero</t>
  </si>
  <si>
    <t>AhmedAbdullah Jelani</t>
  </si>
  <si>
    <t>AhmedAbdullah J</t>
  </si>
  <si>
    <t>Azil Khan</t>
  </si>
  <si>
    <t>Azil K</t>
  </si>
  <si>
    <t>Kael Ferreira</t>
  </si>
  <si>
    <t>Kael F</t>
  </si>
  <si>
    <t>Kruz Ferreira</t>
  </si>
  <si>
    <t>Kruz F</t>
  </si>
  <si>
    <t>Chocolate - Hershey x2</t>
  </si>
  <si>
    <t>Chocolate - Hershey</t>
  </si>
  <si>
    <t>3 chocolates</t>
  </si>
  <si>
    <t>Thermos</t>
  </si>
  <si>
    <t>snap circuit</t>
  </si>
  <si>
    <t>duplicate entry</t>
  </si>
  <si>
    <t>Saif Mahar</t>
  </si>
  <si>
    <t>Saif M</t>
  </si>
  <si>
    <t>Affan Khan</t>
  </si>
  <si>
    <t>Affan K</t>
  </si>
  <si>
    <t>Leland Da Silva</t>
  </si>
  <si>
    <t>Leland S</t>
  </si>
  <si>
    <t>Saesha Mandi</t>
  </si>
  <si>
    <t>Saesha M</t>
  </si>
  <si>
    <t>Afreen</t>
  </si>
  <si>
    <t>Keychain</t>
  </si>
  <si>
    <t>Kit Kat Chocolate bar</t>
  </si>
  <si>
    <t>smart water bottle</t>
  </si>
  <si>
    <t xml:space="preserve">chocolate bar </t>
  </si>
  <si>
    <t>Chocolate Bar</t>
  </si>
  <si>
    <t>XBOX 30 mins</t>
  </si>
  <si>
    <t>CN USB wrist band</t>
  </si>
  <si>
    <t>Extracurricular Participation</t>
  </si>
  <si>
    <t>chocolate - mars</t>
  </si>
  <si>
    <t>smart cup - white</t>
  </si>
  <si>
    <t>Kaeleb Abukar-Bayssassew</t>
  </si>
  <si>
    <t>Kaeleb B</t>
  </si>
  <si>
    <t>Smart cup</t>
  </si>
  <si>
    <t>Chocolates - Hershy</t>
  </si>
  <si>
    <t>Dany An</t>
  </si>
  <si>
    <t>Dany A</t>
  </si>
  <si>
    <t>Chocolate - kitkat</t>
  </si>
  <si>
    <t>Chocolates - 2 kitkat</t>
  </si>
  <si>
    <t>Chocolates - 2 kitkats</t>
  </si>
  <si>
    <t>Chocolates - Kitkat</t>
  </si>
  <si>
    <t>Saim Khan</t>
  </si>
  <si>
    <t>Saim K</t>
  </si>
  <si>
    <t>Aryis Kalyan</t>
  </si>
  <si>
    <t>Aryis K</t>
  </si>
  <si>
    <t>Ibrahim R</t>
  </si>
  <si>
    <t>Theoren Barbosa</t>
  </si>
  <si>
    <t>Theoren B</t>
  </si>
  <si>
    <t>Ariana Aguiar</t>
  </si>
  <si>
    <t>Ariana A</t>
  </si>
  <si>
    <t>chocolates - Mars and Kitkat</t>
  </si>
  <si>
    <t>Chocolate - Mars</t>
  </si>
  <si>
    <t>Chocolates - Mars bar</t>
  </si>
  <si>
    <t>2 chocolate bars</t>
  </si>
  <si>
    <t>Kylie Aguiar</t>
  </si>
  <si>
    <t>Kylie A</t>
  </si>
  <si>
    <t>correction, duplicate entry</t>
  </si>
  <si>
    <t>chocolate - Hershey cookie and cream</t>
  </si>
  <si>
    <t>chocolate = bounty</t>
  </si>
  <si>
    <t>Hamza</t>
  </si>
  <si>
    <t>Bug Fixing</t>
  </si>
  <si>
    <t>hersheys chocolate bar</t>
  </si>
  <si>
    <t>correction for duplication</t>
  </si>
  <si>
    <t>Alina Gude</t>
  </si>
  <si>
    <t>Alina G</t>
  </si>
  <si>
    <t>Zain</t>
  </si>
  <si>
    <t>Abdullah</t>
  </si>
  <si>
    <t>Chocolates - kitkat</t>
  </si>
  <si>
    <t>Wasn't given belt up points</t>
  </si>
  <si>
    <t>Point correction. Duplicate Entry.</t>
  </si>
  <si>
    <t>chocolate - smarties</t>
  </si>
  <si>
    <t>sumo block figure and keychain</t>
  </si>
  <si>
    <t>Was given belt-up points twice accidently</t>
  </si>
  <si>
    <t>Chocolate bar - Aero</t>
  </si>
  <si>
    <t>Rubik's Cube</t>
  </si>
  <si>
    <t>Demilade Olutayo</t>
  </si>
  <si>
    <t>Demilade O</t>
  </si>
  <si>
    <t>Hareem Taiseer</t>
  </si>
  <si>
    <t>Hareem T</t>
  </si>
  <si>
    <t>Point/Duplicate name correction.</t>
  </si>
  <si>
    <t>Chocolates - Kitkat &amp; Aero</t>
  </si>
  <si>
    <t>Chocolate - kitkat x 2</t>
  </si>
  <si>
    <t>Chocolates - 2 Kitkat</t>
  </si>
  <si>
    <t>Chocolate - Bounty</t>
  </si>
  <si>
    <t>Tomisin Haastrup</t>
  </si>
  <si>
    <t>Tomisin H</t>
  </si>
  <si>
    <t>Mathew M</t>
  </si>
  <si>
    <t>Rubik's cube</t>
  </si>
  <si>
    <t>Chocolate - Smarties</t>
  </si>
  <si>
    <t>Pratap Singh Chhetre</t>
  </si>
  <si>
    <t>Pratap C</t>
  </si>
  <si>
    <t>frisbee and pencil</t>
  </si>
  <si>
    <t xml:space="preserve">ninja figure blocks and chocolate bar </t>
  </si>
  <si>
    <t>Chocolate - Mars &amp; Smarties</t>
  </si>
  <si>
    <t>Andrii Syromiatov</t>
  </si>
  <si>
    <t>Andrii S</t>
  </si>
  <si>
    <t>3D Print</t>
  </si>
  <si>
    <t>Gabriel Elgabalawi</t>
  </si>
  <si>
    <t>Gabriel E</t>
  </si>
  <si>
    <t>Samrit Mulinti</t>
  </si>
  <si>
    <t>Samrit M</t>
  </si>
  <si>
    <t>Riley Macdonald</t>
  </si>
  <si>
    <t>Riley M</t>
  </si>
  <si>
    <t>Tshirt - Roblox Grey Medium</t>
  </si>
  <si>
    <t>Nicola Silva</t>
  </si>
  <si>
    <t>Nicola S</t>
  </si>
  <si>
    <t>backpack</t>
  </si>
  <si>
    <t>Zara Hasan</t>
  </si>
  <si>
    <t>Zara H</t>
  </si>
  <si>
    <t>Xavier Garabedian</t>
  </si>
  <si>
    <t>Xavier G</t>
  </si>
  <si>
    <t>Mood Cup x2, Drawstring bag - blue, Chocolate Marsx2 Kitkatx2, T-shirt - black</t>
  </si>
  <si>
    <t>Point correction. Ninja did NOT belt up.</t>
  </si>
  <si>
    <t>Incorrect entry. See next entry.</t>
  </si>
  <si>
    <t>Bibioluwa A</t>
  </si>
  <si>
    <t>Drawstring bag - Blue</t>
  </si>
  <si>
    <t>Pencil - Red</t>
  </si>
  <si>
    <t>Khalid Alli</t>
  </si>
  <si>
    <t>Khalid A</t>
  </si>
  <si>
    <t>Tshirt - Roblox Grey XL</t>
  </si>
  <si>
    <t>Chocolate - Kit Kat</t>
  </si>
  <si>
    <t>Chocolate - Aero</t>
  </si>
  <si>
    <t>Backpack - Blue</t>
  </si>
  <si>
    <t>Nathan Soltani</t>
  </si>
  <si>
    <t>Nathan S</t>
  </si>
  <si>
    <t>Mood Cup, CN Pen, Kit Kat bar, Aero Bar</t>
  </si>
  <si>
    <t>Sebastian Tang</t>
  </si>
  <si>
    <t>Sebastian T</t>
  </si>
  <si>
    <t>Ethan Chen</t>
  </si>
  <si>
    <t>Ethan C</t>
  </si>
  <si>
    <t>Kit Kat</t>
  </si>
  <si>
    <t>Zayn Dosani</t>
  </si>
  <si>
    <t>Zayn D</t>
  </si>
  <si>
    <t>Nicholas Leong</t>
  </si>
  <si>
    <t>Nicholas L</t>
  </si>
  <si>
    <t>Chocolate - Aero bar</t>
  </si>
  <si>
    <t xml:space="preserve">USB bracelet </t>
  </si>
  <si>
    <t>Liam Townshend</t>
  </si>
  <si>
    <t>Liam T</t>
  </si>
  <si>
    <t>Ali Hassan</t>
  </si>
  <si>
    <t>Ali H</t>
  </si>
  <si>
    <t>Chocolate - Mars bar</t>
  </si>
  <si>
    <t>Rivan Goyal</t>
  </si>
  <si>
    <t>Rivan G</t>
  </si>
  <si>
    <t xml:space="preserve">Sina </t>
  </si>
  <si>
    <t>Backpack</t>
  </si>
  <si>
    <t>Jayden Belaire</t>
  </si>
  <si>
    <t>Jayden B</t>
  </si>
  <si>
    <t>Thomas Vu</t>
  </si>
  <si>
    <t>Thomas V</t>
  </si>
  <si>
    <t>Yaqub Yusuf</t>
  </si>
  <si>
    <t>Yaqub Y</t>
  </si>
  <si>
    <t>Ore Olutayo</t>
  </si>
  <si>
    <t>Ore O</t>
  </si>
  <si>
    <t>Dakshita Bajaj</t>
  </si>
  <si>
    <t>Dakshita B</t>
  </si>
  <si>
    <t>Sina Lyon</t>
  </si>
  <si>
    <t>Water bottle</t>
  </si>
  <si>
    <t>Toluwa Alara</t>
  </si>
  <si>
    <t>Toluwa A</t>
  </si>
  <si>
    <t>Ishaan Joshi</t>
  </si>
  <si>
    <t>Ishaan J</t>
  </si>
  <si>
    <t>helped someone</t>
  </si>
  <si>
    <t>TrickHead</t>
  </si>
  <si>
    <t>Meany Bird PY</t>
  </si>
  <si>
    <t>Color Drop PY</t>
  </si>
  <si>
    <t>Scavenger Hunt PY</t>
  </si>
  <si>
    <t>3D model - dinosaur</t>
  </si>
  <si>
    <t xml:space="preserve">chocolate </t>
  </si>
  <si>
    <t>Pick a Picture</t>
  </si>
  <si>
    <t>Collect the Keys</t>
  </si>
  <si>
    <t>Alien Express</t>
  </si>
  <si>
    <t xml:space="preserve">chocolates - </t>
  </si>
  <si>
    <t>Kit kat</t>
  </si>
  <si>
    <t>Amazing Ninja Worlds Pt 1</t>
  </si>
  <si>
    <t>Brown - Ninja world #1</t>
  </si>
  <si>
    <t>\Hersheys Chocolate bar</t>
  </si>
  <si>
    <t>Chocolate - Hersheys</t>
  </si>
  <si>
    <t>chocolate x2</t>
  </si>
  <si>
    <t>chocolate - Kit kat</t>
  </si>
  <si>
    <t>JRF - Hide and Seek</t>
  </si>
  <si>
    <t>correction for duplicate</t>
  </si>
  <si>
    <t>Xbox 30 min</t>
  </si>
  <si>
    <t>chocolate - hersheys</t>
  </si>
  <si>
    <t>tablet</t>
  </si>
  <si>
    <t>3D cat</t>
  </si>
  <si>
    <t>Snap Circuit</t>
  </si>
  <si>
    <t>Mother's day gift basket</t>
  </si>
  <si>
    <t>Mother's Day Gift Basket</t>
  </si>
  <si>
    <t>completed Fundamentals</t>
  </si>
  <si>
    <t>Large Kinder egg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</si>
</sst>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m/d/yyyy h:mm:ss"/>
  </numFmts>
  <fonts count="11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</font>
    <font>
      <sz val="12.0"/>
      <color rgb="FF434343"/>
      <name val="Arial"/>
      <scheme val="minor"/>
    </font>
    <font>
      <sz val="12.0"/>
      <color rgb="FFCFE2F3"/>
      <name val="Arial"/>
      <scheme val="minor"/>
    </font>
    <font>
      <sz val="12.0"/>
      <color theme="1"/>
      <name val="Arial"/>
      <scheme val="minor"/>
    </font>
    <font>
      <i/>
      <sz val="12.0"/>
      <color rgb="FF0000FF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readingOrder="0"/>
    </xf>
    <xf borderId="0" fillId="4" fontId="3" numFmtId="0" xfId="0" applyAlignment="1" applyFill="1" applyFont="1">
      <alignment horizontal="right" readingOrder="0" vertical="center"/>
    </xf>
    <xf borderId="0" fillId="4" fontId="3" numFmtId="0" xfId="0" applyAlignment="1" applyFont="1">
      <alignment vertical="center"/>
    </xf>
    <xf borderId="0" fillId="4" fontId="4" numFmtId="164" xfId="0" applyAlignment="1" applyFont="1" applyNumberFormat="1">
      <alignment readingOrder="0" vertical="center"/>
    </xf>
    <xf borderId="0" fillId="4" fontId="3" numFmtId="0" xfId="0" applyFont="1"/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4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right" vertical="center"/>
    </xf>
    <xf borderId="0" fillId="4" fontId="6" numFmtId="0" xfId="0" applyAlignment="1" applyFont="1">
      <alignment readingOrder="0" vertical="center"/>
    </xf>
    <xf borderId="0" fillId="4" fontId="7" numFmtId="0" xfId="0" applyAlignment="1" applyFont="1">
      <alignment vertical="center"/>
    </xf>
    <xf borderId="0" fillId="4" fontId="8" numFmtId="0" xfId="0" applyFont="1"/>
    <xf borderId="0" fillId="5" fontId="9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8" fontId="9" numFmtId="165" xfId="0" applyAlignment="1" applyFill="1" applyFont="1" applyNumberFormat="1">
      <alignment readingOrder="0" vertical="bottom"/>
    </xf>
    <xf borderId="0" fillId="8" fontId="9" numFmtId="0" xfId="0" applyAlignment="1" applyFont="1">
      <alignment readingOrder="0" vertical="bottom"/>
    </xf>
    <xf borderId="0" fillId="8" fontId="9" numFmtId="0" xfId="0" applyAlignment="1" applyFont="1">
      <alignment vertical="bottom"/>
    </xf>
    <xf borderId="0" fillId="0" fontId="2" numFmtId="1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8" numFmtId="165" xfId="0" applyAlignment="1" applyFont="1" applyNumberFormat="1">
      <alignment readingOrder="0"/>
    </xf>
    <xf borderId="0" fillId="0" fontId="8" numFmtId="1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1428750</xdr:colOff>
      <xdr:row>13</xdr:row>
      <xdr:rowOff>123825</xdr:rowOff>
    </xdr:from>
    <xdr:ext cx="1466850" cy="476250"/>
    <xdr:grpSp>
      <xdr:nvGrpSpPr>
        <xdr:cNvPr id="2" name="Shape 2" title="Drawing"/>
        <xdr:cNvGrpSpPr/>
      </xdr:nvGrpSpPr>
      <xdr:grpSpPr>
        <a:xfrm>
          <a:off x="981650" y="163600"/>
          <a:ext cx="1452060" cy="460188"/>
          <a:chOff x="981650" y="163600"/>
          <a:chExt cx="1452060" cy="460188"/>
        </a:xfrm>
      </xdr:grpSpPr>
      <xdr:sp>
        <xdr:nvSpPr>
          <xdr:cNvPr id="3" name="Shape 3"/>
          <xdr:cNvSpPr/>
        </xdr:nvSpPr>
        <xdr:spPr>
          <a:xfrm>
            <a:off x="981650" y="163600"/>
            <a:ext cx="1452060" cy="460188"/>
          </a:xfrm>
          <a:prstGeom prst="flowChartTerminator">
            <a:avLst/>
          </a:prstGeom>
          <a:gradFill>
            <a:gsLst>
              <a:gs pos="0">
                <a:srgbClr val="1076D2"/>
              </a:gs>
              <a:gs pos="100000">
                <a:srgbClr val="093053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278200" y="204525"/>
            <a:ext cx="9204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600">
                <a:solidFill>
                  <a:srgbClr val="F1C232"/>
                </a:solidFill>
              </a:rPr>
              <a:t>Clear</a:t>
            </a:r>
            <a:endParaRPr b="1" i="1" sz="1600">
              <a:solidFill>
                <a:srgbClr val="F1C232"/>
              </a:solidFill>
            </a:endParaRPr>
          </a:p>
        </xdr:txBody>
      </xdr:sp>
    </xdr:grpSp>
    <xdr:clientData fLocksWithSheet="0"/>
  </xdr:oneCellAnchor>
  <xdr:oneCellAnchor>
    <xdr:from>
      <xdr:col>2</xdr:col>
      <xdr:colOff>733425</xdr:colOff>
      <xdr:row>13</xdr:row>
      <xdr:rowOff>123825</xdr:rowOff>
    </xdr:from>
    <xdr:ext cx="1390650" cy="476250"/>
    <xdr:grpSp>
      <xdr:nvGrpSpPr>
        <xdr:cNvPr id="2" name="Shape 2" title="Drawing"/>
        <xdr:cNvGrpSpPr/>
      </xdr:nvGrpSpPr>
      <xdr:grpSpPr>
        <a:xfrm>
          <a:off x="981650" y="153375"/>
          <a:ext cx="1462266" cy="511326"/>
          <a:chOff x="981650" y="153375"/>
          <a:chExt cx="1462266" cy="511326"/>
        </a:xfrm>
      </xdr:grpSpPr>
      <xdr:sp>
        <xdr:nvSpPr>
          <xdr:cNvPr id="5" name="Shape 5"/>
          <xdr:cNvSpPr/>
        </xdr:nvSpPr>
        <xdr:spPr>
          <a:xfrm>
            <a:off x="981650" y="153375"/>
            <a:ext cx="1462266" cy="511326"/>
          </a:xfrm>
          <a:prstGeom prst="flowChartTerminator">
            <a:avLst/>
          </a:prstGeom>
          <a:gradFill>
            <a:gsLst>
              <a:gs pos="0">
                <a:srgbClr val="1076D2"/>
              </a:gs>
              <a:gs pos="100000">
                <a:srgbClr val="093053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227075" y="173825"/>
            <a:ext cx="1012500" cy="48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800">
                <a:solidFill>
                  <a:srgbClr val="F1C232"/>
                </a:solidFill>
              </a:rPr>
              <a:t>Submit</a:t>
            </a:r>
            <a:endParaRPr b="1" i="1" sz="1800">
              <a:solidFill>
                <a:srgbClr val="F1C232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24.63"/>
    <col customWidth="1" min="5" max="5" width="2.88"/>
  </cols>
  <sheetData>
    <row r="1" ht="32.25" customHeight="1">
      <c r="A1" s="1"/>
    </row>
    <row r="2" ht="24.0" customHeight="1">
      <c r="A2" s="2"/>
      <c r="B2" s="2" t="s">
        <v>0</v>
      </c>
      <c r="C2" s="3"/>
      <c r="D2" s="3"/>
      <c r="E2" s="4"/>
    </row>
    <row r="3" ht="24.0" customHeight="1">
      <c r="A3" s="3"/>
      <c r="B3" s="5" t="b">
        <v>1</v>
      </c>
      <c r="C3" s="2" t="b">
        <v>0</v>
      </c>
      <c r="D3" s="3"/>
      <c r="E3" s="4"/>
    </row>
    <row r="4" ht="13.5" customHeight="1">
      <c r="A4" s="6"/>
      <c r="B4" s="7"/>
      <c r="C4" s="7"/>
      <c r="D4" s="8">
        <v>46165.71106350694</v>
      </c>
      <c r="E4" s="9"/>
    </row>
    <row r="5" ht="24.0" customHeight="1">
      <c r="A5" s="6" t="s">
        <v>1</v>
      </c>
      <c r="B5" s="10" t="s">
        <v>2</v>
      </c>
      <c r="C5" s="6" t="s">
        <v>3</v>
      </c>
      <c r="D5" s="11">
        <v>46165.71898017361</v>
      </c>
      <c r="E5" s="9"/>
    </row>
    <row r="6" ht="13.5" customHeight="1">
      <c r="A6" s="6"/>
      <c r="B6" s="7"/>
      <c r="C6" s="7"/>
      <c r="D6" s="7"/>
      <c r="E6" s="9"/>
    </row>
    <row r="7" ht="24.0" customHeight="1">
      <c r="A7" s="6" t="s">
        <v>4</v>
      </c>
      <c r="B7" s="10"/>
      <c r="C7" s="6" t="s">
        <v>5</v>
      </c>
      <c r="D7" s="12"/>
      <c r="E7" s="9"/>
    </row>
    <row r="8">
      <c r="A8" s="13"/>
      <c r="B8" s="13"/>
      <c r="C8" s="7"/>
      <c r="D8" s="7"/>
      <c r="E8" s="9"/>
    </row>
    <row r="9" ht="23.25" customHeight="1">
      <c r="A9" s="6" t="s">
        <v>6</v>
      </c>
      <c r="B9" s="10"/>
      <c r="C9" s="6" t="s">
        <v>7</v>
      </c>
      <c r="D9" s="14"/>
      <c r="E9" s="9"/>
    </row>
    <row r="10" ht="24.75" customHeight="1">
      <c r="A10" s="6" t="s">
        <v>8</v>
      </c>
      <c r="B10" s="15"/>
      <c r="C10" s="7"/>
      <c r="D10" s="7"/>
      <c r="E10" s="9"/>
    </row>
    <row r="11" ht="13.5" customHeight="1">
      <c r="A11" s="6"/>
      <c r="B11" s="16"/>
      <c r="C11" s="7"/>
      <c r="D11" s="7"/>
      <c r="E11" s="9"/>
    </row>
    <row r="12" ht="26.25" customHeight="1">
      <c r="A12" s="6" t="s">
        <v>9</v>
      </c>
      <c r="B12" s="15"/>
      <c r="C12" s="7"/>
      <c r="D12" s="7"/>
      <c r="E12" s="9"/>
    </row>
    <row r="13" ht="25.5" customHeight="1">
      <c r="A13" s="6" t="s">
        <v>10</v>
      </c>
      <c r="B13" s="10"/>
      <c r="C13" s="17" t="s">
        <v>11</v>
      </c>
      <c r="D13" s="7"/>
      <c r="E13" s="9"/>
    </row>
    <row r="14">
      <c r="A14" s="7"/>
      <c r="B14" s="7"/>
      <c r="C14" s="13"/>
      <c r="D14" s="7"/>
      <c r="E14" s="9"/>
    </row>
    <row r="15">
      <c r="A15" s="18"/>
      <c r="B15" s="18"/>
      <c r="C15" s="18"/>
      <c r="D15" s="18"/>
      <c r="E15" s="9"/>
    </row>
    <row r="16">
      <c r="A16" s="18"/>
      <c r="B16" s="18"/>
      <c r="C16" s="18"/>
      <c r="D16" s="18"/>
      <c r="E16" s="9"/>
    </row>
    <row r="17">
      <c r="A17" s="19"/>
      <c r="B17" s="19"/>
      <c r="C17" s="19"/>
      <c r="D17" s="19"/>
      <c r="E17" s="9"/>
    </row>
  </sheetData>
  <autoFilter ref="$E$13"/>
  <mergeCells count="1">
    <mergeCell ref="A1:E1"/>
  </mergeCells>
  <dataValidations>
    <dataValidation type="list" allowBlank="1" showErrorMessage="1" sqref="B5">
      <formula1>SenseiList!$A:$A</formula1>
    </dataValidation>
    <dataValidation type="list" allowBlank="1" showErrorMessage="1" sqref="B7">
      <formula1>NinjaList!$A$2:$A17</formula1>
    </dataValidation>
    <dataValidation type="list" allowBlank="1" showErrorMessage="1" sqref="B9">
      <formula1>ActivityPoints!$A$2:$A17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25"/>
  </cols>
  <sheetData>
    <row r="1">
      <c r="A1" s="20" t="s">
        <v>12</v>
      </c>
      <c r="B1" s="20" t="s">
        <v>13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>
      <c r="A2" s="22" t="s">
        <v>14</v>
      </c>
      <c r="B2" s="22" t="s">
        <v>15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>
      <c r="A3" s="22" t="s">
        <v>16</v>
      </c>
      <c r="B3" s="22" t="s">
        <v>17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22" t="s">
        <v>18</v>
      </c>
      <c r="B4" s="22" t="s">
        <v>19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A5" s="21" t="s">
        <v>20</v>
      </c>
      <c r="B5" s="21" t="s">
        <v>21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22" t="s">
        <v>22</v>
      </c>
      <c r="B6" s="22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21" t="s">
        <v>24</v>
      </c>
      <c r="B7" s="21" t="s">
        <v>25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21" t="s">
        <v>26</v>
      </c>
      <c r="B8" s="21" t="s">
        <v>27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21" t="s">
        <v>28</v>
      </c>
      <c r="B9" s="21" t="s">
        <v>29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21" t="s">
        <v>30</v>
      </c>
      <c r="B10" s="21" t="s">
        <v>31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21" t="s">
        <v>32</v>
      </c>
      <c r="B11" s="21" t="s">
        <v>33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21" t="s">
        <v>34</v>
      </c>
      <c r="B12" s="21" t="s">
        <v>35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22" t="s">
        <v>36</v>
      </c>
      <c r="B13" s="22" t="s">
        <v>37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22" t="s">
        <v>38</v>
      </c>
      <c r="B14" s="22" t="s">
        <v>39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22" t="s">
        <v>40</v>
      </c>
      <c r="B15" s="22" t="s">
        <v>41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21" t="s">
        <v>42</v>
      </c>
      <c r="B16" s="21" t="s">
        <v>43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22" t="s">
        <v>44</v>
      </c>
      <c r="B17" s="22" t="s">
        <v>45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22" t="s">
        <v>46</v>
      </c>
      <c r="B18" s="22" t="s">
        <v>47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22" t="s">
        <v>48</v>
      </c>
      <c r="B19" s="22" t="s">
        <v>49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21" t="s">
        <v>50</v>
      </c>
      <c r="B20" s="21" t="s">
        <v>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21" t="s">
        <v>52</v>
      </c>
      <c r="B21" s="21" t="s">
        <v>53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22" t="s">
        <v>54</v>
      </c>
      <c r="B22" s="22" t="s">
        <v>55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21" t="s">
        <v>56</v>
      </c>
      <c r="B23" s="21" t="s">
        <v>57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22" t="s">
        <v>58</v>
      </c>
      <c r="B24" s="22" t="s">
        <v>59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21" t="s">
        <v>60</v>
      </c>
      <c r="B25" s="21" t="s">
        <v>61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22" t="s">
        <v>62</v>
      </c>
      <c r="B26" s="22" t="s">
        <v>63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21" t="s">
        <v>64</v>
      </c>
      <c r="B27" s="21" t="s">
        <v>65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21" t="s">
        <v>66</v>
      </c>
      <c r="B28" s="21" t="s">
        <v>67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22" t="s">
        <v>68</v>
      </c>
      <c r="B29" s="22" t="s">
        <v>69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22" t="s">
        <v>70</v>
      </c>
      <c r="B30" s="22" t="s">
        <v>71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22" t="s">
        <v>72</v>
      </c>
      <c r="B31" s="22" t="s">
        <v>73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22" t="s">
        <v>74</v>
      </c>
      <c r="B32" s="22" t="s">
        <v>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22" t="s">
        <v>76</v>
      </c>
      <c r="B33" s="22" t="s">
        <v>77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21" t="s">
        <v>78</v>
      </c>
      <c r="B34" s="21" t="s">
        <v>79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21" t="s">
        <v>80</v>
      </c>
      <c r="B35" s="21" t="s">
        <v>81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21" t="s">
        <v>82</v>
      </c>
      <c r="B36" s="21" t="s">
        <v>83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21" t="s">
        <v>84</v>
      </c>
      <c r="B37" s="21" t="s">
        <v>85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21" t="s">
        <v>86</v>
      </c>
      <c r="B38" s="21" t="s">
        <v>87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1" t="s">
        <v>88</v>
      </c>
      <c r="B39" s="21" t="s">
        <v>89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1" t="s">
        <v>90</v>
      </c>
      <c r="B40" s="21" t="s">
        <v>91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21" t="s">
        <v>92</v>
      </c>
      <c r="B41" s="21" t="s">
        <v>93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2" t="s">
        <v>94</v>
      </c>
      <c r="B42" s="22" t="s">
        <v>95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1" t="s">
        <v>96</v>
      </c>
      <c r="B43" s="21" t="s">
        <v>97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2" t="s">
        <v>98</v>
      </c>
      <c r="B44" s="22" t="s">
        <v>99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1" t="s">
        <v>100</v>
      </c>
      <c r="B45" s="21" t="s">
        <v>101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1" t="s">
        <v>102</v>
      </c>
      <c r="B46" s="21" t="s">
        <v>103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2" t="s">
        <v>104</v>
      </c>
      <c r="B47" s="22" t="s">
        <v>105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1" t="s">
        <v>106</v>
      </c>
      <c r="B48" s="21" t="s">
        <v>107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1" t="s">
        <v>108</v>
      </c>
      <c r="B49" s="22" t="s">
        <v>109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1" t="s">
        <v>110</v>
      </c>
      <c r="B50" s="21" t="s">
        <v>111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1" t="s">
        <v>112</v>
      </c>
      <c r="B51" s="21" t="s">
        <v>113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1" t="s">
        <v>114</v>
      </c>
      <c r="B52" s="21" t="s">
        <v>115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21" t="s">
        <v>116</v>
      </c>
      <c r="B53" s="21" t="s">
        <v>117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2" t="s">
        <v>118</v>
      </c>
      <c r="B54" s="22" t="s">
        <v>119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21" t="s">
        <v>120</v>
      </c>
      <c r="B55" s="21" t="s">
        <v>121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1" t="s">
        <v>122</v>
      </c>
      <c r="B56" s="21" t="s">
        <v>123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1" t="s">
        <v>124</v>
      </c>
      <c r="B57" s="21" t="s">
        <v>125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1" t="s">
        <v>126</v>
      </c>
      <c r="B58" s="22" t="s">
        <v>127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1" t="s">
        <v>128</v>
      </c>
      <c r="B59" s="21" t="s">
        <v>129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1" t="s">
        <v>130</v>
      </c>
      <c r="B60" s="21" t="s">
        <v>131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1" t="s">
        <v>132</v>
      </c>
      <c r="B61" s="21" t="s">
        <v>133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1" t="s">
        <v>134</v>
      </c>
      <c r="B62" s="21" t="s">
        <v>135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22" t="s">
        <v>136</v>
      </c>
      <c r="B63" s="22" t="s">
        <v>137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21" t="s">
        <v>138</v>
      </c>
      <c r="B64" s="21" t="s">
        <v>139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1" t="s">
        <v>140</v>
      </c>
      <c r="B65" s="21" t="s">
        <v>141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1" t="s">
        <v>142</v>
      </c>
      <c r="B66" s="21" t="s">
        <v>143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2" t="s">
        <v>144</v>
      </c>
      <c r="B67" s="22" t="s">
        <v>145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1" t="s">
        <v>146</v>
      </c>
      <c r="B68" s="21" t="s">
        <v>147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1" t="s">
        <v>148</v>
      </c>
      <c r="B69" s="21" t="s">
        <v>149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1" t="s">
        <v>150</v>
      </c>
      <c r="B70" s="21" t="s">
        <v>151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1" t="s">
        <v>152</v>
      </c>
      <c r="B71" s="22" t="s">
        <v>153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1" t="s">
        <v>154</v>
      </c>
      <c r="B72" s="21" t="s">
        <v>155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1" t="s">
        <v>156</v>
      </c>
      <c r="B73" s="21" t="s">
        <v>157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2" t="s">
        <v>158</v>
      </c>
      <c r="B74" s="22" t="s">
        <v>159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2" t="s">
        <v>160</v>
      </c>
      <c r="B75" s="22" t="s">
        <v>161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22" t="s">
        <v>162</v>
      </c>
      <c r="B76" s="22" t="s">
        <v>163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21" t="s">
        <v>164</v>
      </c>
      <c r="B77" s="21" t="s">
        <v>165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22" t="s">
        <v>166</v>
      </c>
      <c r="B78" s="22" t="s">
        <v>167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21" t="s">
        <v>168</v>
      </c>
      <c r="B79" s="21" t="s">
        <v>169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21" t="s">
        <v>170</v>
      </c>
      <c r="B80" s="21" t="s">
        <v>171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22" t="s">
        <v>172</v>
      </c>
      <c r="B81" s="22" t="s">
        <v>173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21" t="s">
        <v>174</v>
      </c>
      <c r="B82" s="21" t="s">
        <v>175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21" t="s">
        <v>176</v>
      </c>
      <c r="B83" s="22" t="s">
        <v>177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22" t="s">
        <v>178</v>
      </c>
      <c r="B84" s="22" t="s">
        <v>179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21" t="s">
        <v>180</v>
      </c>
      <c r="B85" s="21" t="s">
        <v>181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22" t="s">
        <v>182</v>
      </c>
      <c r="B86" s="22" t="s">
        <v>183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21" t="s">
        <v>184</v>
      </c>
      <c r="B87" s="21" t="s">
        <v>185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22" t="s">
        <v>186</v>
      </c>
      <c r="B88" s="22" t="s">
        <v>187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22" t="s">
        <v>188</v>
      </c>
      <c r="B89" s="22" t="s">
        <v>189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21" t="s">
        <v>190</v>
      </c>
      <c r="B90" s="21" t="s">
        <v>191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22" t="s">
        <v>192</v>
      </c>
      <c r="B91" s="22" t="s">
        <v>193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21" t="s">
        <v>194</v>
      </c>
      <c r="B92" s="21" t="s">
        <v>195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21" t="s">
        <v>196</v>
      </c>
      <c r="B93" s="21" t="s">
        <v>197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22" t="s">
        <v>198</v>
      </c>
      <c r="B94" s="22" t="s">
        <v>199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22" t="s">
        <v>200</v>
      </c>
      <c r="B95" s="22" t="s">
        <v>201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21" t="s">
        <v>202</v>
      </c>
      <c r="B96" s="21" t="s">
        <v>203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21" t="s">
        <v>204</v>
      </c>
      <c r="B97" s="21" t="s">
        <v>205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22" t="s">
        <v>206</v>
      </c>
      <c r="B98" s="22" t="s">
        <v>207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21" t="s">
        <v>208</v>
      </c>
      <c r="B99" s="21" t="s">
        <v>209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21" t="s">
        <v>210</v>
      </c>
      <c r="B100" s="21" t="s">
        <v>211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22" t="s">
        <v>212</v>
      </c>
      <c r="B101" s="22" t="s">
        <v>213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21" t="s">
        <v>214</v>
      </c>
      <c r="B102" s="21" t="s">
        <v>215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22" t="s">
        <v>216</v>
      </c>
      <c r="B103" s="22" t="s">
        <v>217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22" t="s">
        <v>218</v>
      </c>
      <c r="B104" s="22" t="s">
        <v>219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22" t="s">
        <v>220</v>
      </c>
      <c r="B105" s="22" t="s">
        <v>221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22" t="s">
        <v>222</v>
      </c>
      <c r="B106" s="22" t="s">
        <v>223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21" t="s">
        <v>224</v>
      </c>
      <c r="B107" s="21" t="s">
        <v>225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22" t="s">
        <v>226</v>
      </c>
      <c r="B108" s="22" t="s">
        <v>227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22" t="s">
        <v>228</v>
      </c>
      <c r="B109" s="22" t="s">
        <v>229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22" t="s">
        <v>230</v>
      </c>
      <c r="B110" s="22" t="s">
        <v>231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21" t="s">
        <v>232</v>
      </c>
      <c r="B111" s="21" t="s">
        <v>233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22" t="s">
        <v>234</v>
      </c>
      <c r="B112" s="22" t="s">
        <v>235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21" t="s">
        <v>236</v>
      </c>
      <c r="B113" s="21" t="s">
        <v>237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22" t="s">
        <v>238</v>
      </c>
      <c r="B114" s="22" t="s">
        <v>239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22" t="s">
        <v>240</v>
      </c>
      <c r="B115" s="22" t="s">
        <v>241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22" t="s">
        <v>242</v>
      </c>
      <c r="B116" s="22" t="s">
        <v>243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22" t="s">
        <v>244</v>
      </c>
      <c r="B117" s="22" t="s">
        <v>245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21" t="s">
        <v>246</v>
      </c>
      <c r="B118" s="21" t="s">
        <v>247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22" t="s">
        <v>248</v>
      </c>
      <c r="B119" s="22" t="s">
        <v>249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21" t="s">
        <v>250</v>
      </c>
      <c r="B120" s="21" t="s">
        <v>251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21" t="s">
        <v>252</v>
      </c>
      <c r="B121" s="21" t="s">
        <v>253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21" t="s">
        <v>254</v>
      </c>
      <c r="B122" s="21" t="s">
        <v>255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22" t="s">
        <v>256</v>
      </c>
      <c r="B123" s="22" t="s">
        <v>257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21" t="s">
        <v>258</v>
      </c>
      <c r="B124" s="21" t="s">
        <v>259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21" t="s">
        <v>260</v>
      </c>
      <c r="B125" s="21" t="s">
        <v>261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22" t="s">
        <v>262</v>
      </c>
      <c r="B126" s="22" t="s">
        <v>263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22" t="s">
        <v>264</v>
      </c>
      <c r="B127" s="22" t="s">
        <v>265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21" t="s">
        <v>266</v>
      </c>
      <c r="B128" s="21" t="s">
        <v>267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21" t="s">
        <v>268</v>
      </c>
      <c r="B129" s="21" t="s">
        <v>269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22" t="s">
        <v>270</v>
      </c>
      <c r="B130" s="22" t="s">
        <v>271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21" t="s">
        <v>272</v>
      </c>
      <c r="B131" s="21" t="s">
        <v>273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21" t="s">
        <v>274</v>
      </c>
      <c r="B132" s="21" t="s">
        <v>275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21" t="s">
        <v>276</v>
      </c>
      <c r="B133" s="21" t="s">
        <v>277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21" t="s">
        <v>278</v>
      </c>
      <c r="B134" s="21" t="s">
        <v>279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21" t="s">
        <v>280</v>
      </c>
      <c r="B135" s="21" t="s">
        <v>281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23" t="s">
        <v>282</v>
      </c>
      <c r="B136" s="23" t="s">
        <v>283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23" t="s">
        <v>284</v>
      </c>
      <c r="B137" s="23" t="s">
        <v>285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23" t="s">
        <v>286</v>
      </c>
      <c r="B138" s="23" t="s">
        <v>287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22" t="s">
        <v>288</v>
      </c>
      <c r="B139" s="22" t="s">
        <v>289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21" t="s">
        <v>290</v>
      </c>
      <c r="B140" s="21" t="s">
        <v>291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21" t="s">
        <v>292</v>
      </c>
      <c r="B141" s="21" t="s">
        <v>293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24" t="s">
        <v>294</v>
      </c>
      <c r="B142" s="22" t="s">
        <v>295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24" t="s">
        <v>296</v>
      </c>
      <c r="B143" s="22" t="s">
        <v>297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21" t="s">
        <v>298</v>
      </c>
      <c r="B144" s="22" t="s">
        <v>299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21" t="s">
        <v>300</v>
      </c>
      <c r="B145" s="21" t="s">
        <v>301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22" t="s">
        <v>302</v>
      </c>
      <c r="B146" s="22" t="s">
        <v>303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22" t="s">
        <v>304</v>
      </c>
      <c r="B147" s="22" t="s">
        <v>305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21" t="s">
        <v>306</v>
      </c>
      <c r="B148" s="21" t="s">
        <v>307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24" t="s">
        <v>308</v>
      </c>
      <c r="B149" s="22" t="s">
        <v>309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</row>
    <row r="10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</row>
    <row r="1026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</row>
    <row r="1027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</row>
    <row r="1028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</row>
    <row r="1029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</row>
    <row r="1030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</row>
    <row r="103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</row>
    <row r="1032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</row>
    <row r="1033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</row>
    <row r="1034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</row>
    <row r="10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</row>
    <row r="1036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</row>
    <row r="1037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</row>
    <row r="1038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</row>
    <row r="1039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</row>
    <row r="1040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</row>
    <row r="104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</row>
    <row r="1042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</row>
    <row r="1043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</row>
    <row r="1044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</row>
    <row r="104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</row>
    <row r="1046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</row>
    <row r="1047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</row>
    <row r="1048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</row>
    <row r="1049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</row>
    <row r="1050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</row>
    <row r="105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</row>
    <row r="1052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</row>
    <row r="1053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</row>
    <row r="1054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</row>
    <row r="105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</row>
    <row r="1056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</row>
    <row r="1057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</row>
    <row r="1058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</row>
    <row r="1059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</row>
    <row r="1060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</row>
    <row r="106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</row>
    <row r="1062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</row>
    <row r="1063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</row>
  </sheetData>
  <autoFilter ref="$A$1:$B$14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20" t="s">
        <v>310</v>
      </c>
      <c r="B1" s="20" t="s">
        <v>311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312</v>
      </c>
      <c r="B2" s="25">
        <v>5.0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313</v>
      </c>
      <c r="B3" s="25">
        <v>1.0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314</v>
      </c>
      <c r="B4" s="25">
        <v>10.0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315</v>
      </c>
      <c r="B5" s="26">
        <v>4.0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316</v>
      </c>
      <c r="B6" s="25">
        <v>3.0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317</v>
      </c>
      <c r="B7" s="25">
        <v>10.0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318</v>
      </c>
    </row>
    <row r="2">
      <c r="A2" s="24" t="s">
        <v>319</v>
      </c>
    </row>
    <row r="3">
      <c r="A3" s="24" t="s">
        <v>320</v>
      </c>
    </row>
    <row r="4">
      <c r="A4" s="24" t="s">
        <v>2</v>
      </c>
    </row>
    <row r="5">
      <c r="A5" s="24" t="s">
        <v>321</v>
      </c>
    </row>
    <row r="6">
      <c r="A6" s="24" t="s">
        <v>322</v>
      </c>
    </row>
    <row r="7">
      <c r="A7" s="24" t="s">
        <v>323</v>
      </c>
    </row>
    <row r="8">
      <c r="A8" s="24" t="s">
        <v>324</v>
      </c>
    </row>
    <row r="9">
      <c r="A9" s="24" t="s">
        <v>325</v>
      </c>
    </row>
    <row r="10">
      <c r="A10" s="24" t="s">
        <v>326</v>
      </c>
    </row>
    <row r="11">
      <c r="A11" s="24" t="s">
        <v>327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328</v>
      </c>
      <c r="B1" s="21" t="s">
        <v>311</v>
      </c>
      <c r="C1" s="27" t="s">
        <v>329</v>
      </c>
    </row>
    <row r="2">
      <c r="A2" s="28" t="s">
        <v>330</v>
      </c>
      <c r="B2" s="28"/>
      <c r="C2" s="27"/>
    </row>
    <row r="3">
      <c r="A3" s="21" t="s">
        <v>331</v>
      </c>
      <c r="B3" s="25">
        <v>15.0</v>
      </c>
      <c r="C3" s="29">
        <v>10.0</v>
      </c>
    </row>
    <row r="4">
      <c r="A4" s="21" t="s">
        <v>332</v>
      </c>
      <c r="B4" s="25">
        <v>10.0</v>
      </c>
      <c r="C4" s="29">
        <v>10.0</v>
      </c>
    </row>
    <row r="5">
      <c r="A5" s="21" t="s">
        <v>333</v>
      </c>
      <c r="B5" s="25">
        <v>15.0</v>
      </c>
      <c r="C5" s="29">
        <v>15.0</v>
      </c>
    </row>
    <row r="6">
      <c r="A6" s="21" t="s">
        <v>334</v>
      </c>
      <c r="B6" s="25">
        <v>15.0</v>
      </c>
      <c r="C6" s="29">
        <v>15.0</v>
      </c>
    </row>
    <row r="7">
      <c r="A7" s="21" t="s">
        <v>335</v>
      </c>
      <c r="B7" s="25">
        <v>20.0</v>
      </c>
      <c r="C7" s="29">
        <v>20.0</v>
      </c>
    </row>
    <row r="8">
      <c r="A8" s="21" t="s">
        <v>336</v>
      </c>
      <c r="B8" s="25">
        <v>20.0</v>
      </c>
      <c r="C8" s="27"/>
    </row>
    <row r="9">
      <c r="A9" s="21" t="s">
        <v>337</v>
      </c>
      <c r="B9" s="21"/>
      <c r="C9" s="27"/>
    </row>
    <row r="10">
      <c r="A10" s="21" t="s">
        <v>338</v>
      </c>
      <c r="B10" s="25">
        <v>4.0</v>
      </c>
      <c r="C10" s="29">
        <v>5.0</v>
      </c>
    </row>
    <row r="11">
      <c r="A11" s="28" t="s">
        <v>339</v>
      </c>
      <c r="B11" s="28"/>
      <c r="C11" s="27"/>
    </row>
    <row r="12">
      <c r="A12" s="21" t="s">
        <v>340</v>
      </c>
      <c r="B12" s="21"/>
      <c r="C12" s="27"/>
    </row>
    <row r="13">
      <c r="A13" s="21" t="s">
        <v>341</v>
      </c>
      <c r="B13" s="25">
        <v>4.0</v>
      </c>
      <c r="C13" s="29">
        <v>5.0</v>
      </c>
    </row>
    <row r="14">
      <c r="A14" s="21" t="s">
        <v>342</v>
      </c>
      <c r="B14" s="25">
        <v>15.0</v>
      </c>
      <c r="C14" s="29">
        <v>15.0</v>
      </c>
    </row>
    <row r="15">
      <c r="A15" s="21" t="s">
        <v>343</v>
      </c>
      <c r="B15" s="25">
        <v>10.0</v>
      </c>
      <c r="C15" s="29">
        <v>10.0</v>
      </c>
    </row>
    <row r="16">
      <c r="A16" s="21" t="s">
        <v>344</v>
      </c>
      <c r="B16" s="25">
        <v>5.0</v>
      </c>
      <c r="C16" s="21"/>
    </row>
    <row r="17">
      <c r="A17" s="21" t="s">
        <v>345</v>
      </c>
      <c r="B17" s="25">
        <v>5.0</v>
      </c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13"/>
  </cols>
  <sheetData>
    <row r="1">
      <c r="A1" s="24" t="s">
        <v>346</v>
      </c>
    </row>
    <row r="3">
      <c r="A3" s="24">
        <v>1.0</v>
      </c>
      <c r="B3" s="24" t="s">
        <v>347</v>
      </c>
    </row>
    <row r="4">
      <c r="A4" s="24">
        <v>2.0</v>
      </c>
      <c r="B4" s="24" t="s">
        <v>348</v>
      </c>
    </row>
    <row r="5">
      <c r="A5" s="24">
        <v>3.0</v>
      </c>
      <c r="B5" s="24" t="s">
        <v>349</v>
      </c>
    </row>
    <row r="6">
      <c r="A6" s="24">
        <v>4.0</v>
      </c>
      <c r="B6" s="24" t="s">
        <v>350</v>
      </c>
    </row>
    <row r="7">
      <c r="A7" s="24">
        <v>5.0</v>
      </c>
      <c r="B7" s="24" t="s">
        <v>351</v>
      </c>
    </row>
    <row r="8">
      <c r="A8" s="24">
        <v>6.0</v>
      </c>
      <c r="B8" s="24" t="s">
        <v>352</v>
      </c>
    </row>
    <row r="9">
      <c r="A9" s="24">
        <v>7.0</v>
      </c>
      <c r="B9" s="24" t="s">
        <v>353</v>
      </c>
    </row>
    <row r="10">
      <c r="A10" s="24">
        <v>8.0</v>
      </c>
      <c r="B10" s="24" t="s">
        <v>354</v>
      </c>
    </row>
    <row r="11">
      <c r="A11" s="24">
        <v>9.0</v>
      </c>
      <c r="B11" s="24" t="s">
        <v>355</v>
      </c>
    </row>
    <row r="12">
      <c r="A12" s="24">
        <v>10.0</v>
      </c>
      <c r="B12" s="24" t="s">
        <v>356</v>
      </c>
    </row>
    <row r="13">
      <c r="A13" s="24">
        <v>11.0</v>
      </c>
      <c r="B13" s="24" t="s">
        <v>357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75"/>
    <col customWidth="1" min="3" max="3" width="16.0"/>
    <col customWidth="1" min="4" max="4" width="10.63"/>
    <col customWidth="1" min="8" max="8" width="15.13"/>
  </cols>
  <sheetData>
    <row r="1">
      <c r="A1" s="30" t="s">
        <v>358</v>
      </c>
      <c r="B1" s="31" t="s">
        <v>4</v>
      </c>
      <c r="C1" s="31" t="s">
        <v>5</v>
      </c>
      <c r="D1" s="32" t="s">
        <v>3</v>
      </c>
      <c r="E1" s="32" t="s">
        <v>1</v>
      </c>
      <c r="F1" s="32" t="s">
        <v>310</v>
      </c>
      <c r="G1" s="32" t="s">
        <v>8</v>
      </c>
      <c r="H1" s="31" t="s">
        <v>359</v>
      </c>
      <c r="I1" s="32" t="s">
        <v>9</v>
      </c>
      <c r="J1" s="32" t="s">
        <v>10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3">
        <v>46051.04714775463</v>
      </c>
      <c r="B2" s="22" t="s">
        <v>246</v>
      </c>
      <c r="C2" s="22" t="s">
        <v>247</v>
      </c>
      <c r="D2" s="33">
        <v>46051.04726875</v>
      </c>
      <c r="E2" s="22" t="s">
        <v>324</v>
      </c>
      <c r="F2" s="22"/>
      <c r="G2" s="34"/>
      <c r="H2" s="22"/>
      <c r="I2" s="34">
        <v>4.0</v>
      </c>
      <c r="J2" s="22" t="s">
        <v>360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3">
        <v>46051.04714775463</v>
      </c>
      <c r="B3" s="22" t="s">
        <v>158</v>
      </c>
      <c r="C3" s="22" t="s">
        <v>159</v>
      </c>
      <c r="D3" s="33">
        <v>46051.0475200463</v>
      </c>
      <c r="E3" s="22" t="s">
        <v>324</v>
      </c>
      <c r="F3" s="22"/>
      <c r="G3" s="34"/>
      <c r="H3" s="22"/>
      <c r="I3" s="34">
        <v>4.0</v>
      </c>
      <c r="J3" s="22" t="s">
        <v>361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3">
        <v>46050.90211642361</v>
      </c>
      <c r="B4" s="22" t="s">
        <v>36</v>
      </c>
      <c r="C4" s="22" t="s">
        <v>37</v>
      </c>
      <c r="D4" s="33">
        <v>46029.0</v>
      </c>
      <c r="E4" s="22" t="s">
        <v>323</v>
      </c>
      <c r="F4" s="22" t="s">
        <v>312</v>
      </c>
      <c r="G4" s="34">
        <v>5.0</v>
      </c>
      <c r="H4" s="22"/>
      <c r="I4" s="34"/>
      <c r="J4" s="22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3">
        <v>46050.90211642361</v>
      </c>
      <c r="B5" s="22" t="s">
        <v>234</v>
      </c>
      <c r="C5" s="22" t="s">
        <v>235</v>
      </c>
      <c r="D5" s="33">
        <v>46029.0</v>
      </c>
      <c r="E5" s="22" t="s">
        <v>323</v>
      </c>
      <c r="F5" s="22" t="s">
        <v>312</v>
      </c>
      <c r="G5" s="34">
        <v>5.0</v>
      </c>
      <c r="H5" s="22"/>
      <c r="I5" s="34"/>
      <c r="J5" s="2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3">
        <v>46050.90211642361</v>
      </c>
      <c r="B6" s="22" t="s">
        <v>202</v>
      </c>
      <c r="C6" s="22" t="s">
        <v>203</v>
      </c>
      <c r="D6" s="33">
        <v>46030.0</v>
      </c>
      <c r="E6" s="22" t="s">
        <v>323</v>
      </c>
      <c r="F6" s="22" t="s">
        <v>312</v>
      </c>
      <c r="G6" s="34">
        <v>5.0</v>
      </c>
      <c r="H6" s="22"/>
      <c r="I6" s="34"/>
      <c r="J6" s="22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3">
        <v>46050.90211642361</v>
      </c>
      <c r="B7" s="22" t="s">
        <v>22</v>
      </c>
      <c r="C7" s="22" t="s">
        <v>23</v>
      </c>
      <c r="D7" s="33">
        <v>46030.0</v>
      </c>
      <c r="E7" s="22" t="s">
        <v>323</v>
      </c>
      <c r="F7" s="22" t="s">
        <v>312</v>
      </c>
      <c r="G7" s="34">
        <v>5.0</v>
      </c>
      <c r="H7" s="22"/>
      <c r="I7" s="34"/>
      <c r="J7" s="22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3">
        <v>46050.90211642361</v>
      </c>
      <c r="B8" s="22" t="s">
        <v>104</v>
      </c>
      <c r="C8" s="22" t="s">
        <v>105</v>
      </c>
      <c r="D8" s="33">
        <v>46031.0</v>
      </c>
      <c r="E8" s="22" t="s">
        <v>323</v>
      </c>
      <c r="F8" s="22" t="s">
        <v>312</v>
      </c>
      <c r="G8" s="34">
        <v>5.0</v>
      </c>
      <c r="H8" s="22"/>
      <c r="I8" s="34"/>
      <c r="J8" s="22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3">
        <v>46050.90211642361</v>
      </c>
      <c r="B9" s="22" t="s">
        <v>246</v>
      </c>
      <c r="C9" s="22" t="s">
        <v>247</v>
      </c>
      <c r="D9" s="33">
        <v>46031.0</v>
      </c>
      <c r="E9" s="22" t="s">
        <v>323</v>
      </c>
      <c r="F9" s="22" t="s">
        <v>312</v>
      </c>
      <c r="G9" s="34">
        <v>5.0</v>
      </c>
      <c r="H9" s="22"/>
      <c r="I9" s="34"/>
      <c r="J9" s="2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3">
        <v>46050.90211642361</v>
      </c>
      <c r="B10" s="22" t="s">
        <v>182</v>
      </c>
      <c r="C10" s="22" t="s">
        <v>183</v>
      </c>
      <c r="D10" s="33">
        <v>46031.0</v>
      </c>
      <c r="E10" s="22" t="s">
        <v>323</v>
      </c>
      <c r="F10" s="22" t="s">
        <v>312</v>
      </c>
      <c r="G10" s="34">
        <v>5.0</v>
      </c>
      <c r="H10" s="22"/>
      <c r="I10" s="34"/>
      <c r="J10" s="2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3">
        <v>46050.90211642361</v>
      </c>
      <c r="B11" s="22" t="s">
        <v>182</v>
      </c>
      <c r="C11" s="22" t="s">
        <v>183</v>
      </c>
      <c r="D11" s="33">
        <v>46032.0</v>
      </c>
      <c r="E11" s="22" t="s">
        <v>323</v>
      </c>
      <c r="F11" s="22" t="s">
        <v>312</v>
      </c>
      <c r="G11" s="34">
        <v>5.0</v>
      </c>
      <c r="H11" s="22"/>
      <c r="I11" s="34"/>
      <c r="J11" s="2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3">
        <v>46050.90211642361</v>
      </c>
      <c r="B12" s="22" t="s">
        <v>60</v>
      </c>
      <c r="C12" s="22" t="s">
        <v>61</v>
      </c>
      <c r="D12" s="33">
        <v>46032.0</v>
      </c>
      <c r="E12" s="22" t="s">
        <v>323</v>
      </c>
      <c r="F12" s="22" t="s">
        <v>312</v>
      </c>
      <c r="G12" s="34">
        <v>5.0</v>
      </c>
      <c r="H12" s="22"/>
      <c r="I12" s="34"/>
      <c r="J12" s="2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3">
        <v>46050.90211642361</v>
      </c>
      <c r="B13" s="22" t="s">
        <v>226</v>
      </c>
      <c r="C13" s="22" t="s">
        <v>227</v>
      </c>
      <c r="D13" s="33">
        <v>46032.0</v>
      </c>
      <c r="E13" s="22" t="s">
        <v>323</v>
      </c>
      <c r="F13" s="22" t="s">
        <v>312</v>
      </c>
      <c r="G13" s="34">
        <v>5.0</v>
      </c>
      <c r="H13" s="22"/>
      <c r="I13" s="34"/>
      <c r="J13" s="22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3">
        <v>46050.90211642361</v>
      </c>
      <c r="B14" s="22" t="s">
        <v>52</v>
      </c>
      <c r="C14" s="22" t="s">
        <v>53</v>
      </c>
      <c r="D14" s="33">
        <v>46032.0</v>
      </c>
      <c r="E14" s="22" t="s">
        <v>323</v>
      </c>
      <c r="F14" s="22" t="s">
        <v>312</v>
      </c>
      <c r="G14" s="34">
        <v>5.0</v>
      </c>
      <c r="H14" s="22"/>
      <c r="I14" s="34"/>
      <c r="J14" s="22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3">
        <v>46050.90211642361</v>
      </c>
      <c r="B15" s="22" t="s">
        <v>40</v>
      </c>
      <c r="C15" s="22" t="s">
        <v>41</v>
      </c>
      <c r="D15" s="33">
        <v>46035.0</v>
      </c>
      <c r="E15" s="22" t="s">
        <v>323</v>
      </c>
      <c r="F15" s="22" t="s">
        <v>312</v>
      </c>
      <c r="G15" s="34">
        <v>5.0</v>
      </c>
      <c r="H15" s="22"/>
      <c r="I15" s="34"/>
      <c r="J15" s="22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33">
        <v>46050.90211642361</v>
      </c>
      <c r="B16" s="22" t="s">
        <v>214</v>
      </c>
      <c r="C16" s="22" t="s">
        <v>215</v>
      </c>
      <c r="D16" s="33">
        <v>46035.0</v>
      </c>
      <c r="E16" s="22" t="s">
        <v>323</v>
      </c>
      <c r="F16" s="22" t="s">
        <v>312</v>
      </c>
      <c r="G16" s="34">
        <v>5.0</v>
      </c>
      <c r="H16" s="22"/>
      <c r="I16" s="34"/>
      <c r="J16" s="22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33">
        <v>46050.90211642361</v>
      </c>
      <c r="B17" s="22" t="s">
        <v>48</v>
      </c>
      <c r="C17" s="22" t="s">
        <v>49</v>
      </c>
      <c r="D17" s="33">
        <v>46036.0</v>
      </c>
      <c r="E17" s="22" t="s">
        <v>323</v>
      </c>
      <c r="F17" s="22" t="s">
        <v>312</v>
      </c>
      <c r="G17" s="34">
        <v>5.0</v>
      </c>
      <c r="H17" s="22"/>
      <c r="I17" s="34"/>
      <c r="J17" s="2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33">
        <v>46050.90211642361</v>
      </c>
      <c r="B18" s="22" t="s">
        <v>174</v>
      </c>
      <c r="C18" s="22" t="s">
        <v>175</v>
      </c>
      <c r="D18" s="33">
        <v>46036.0</v>
      </c>
      <c r="E18" s="22" t="s">
        <v>323</v>
      </c>
      <c r="F18" s="22" t="s">
        <v>312</v>
      </c>
      <c r="G18" s="34">
        <v>5.0</v>
      </c>
      <c r="H18" s="22"/>
      <c r="I18" s="34"/>
      <c r="J18" s="22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33">
        <v>46050.90211642361</v>
      </c>
      <c r="B19" s="22" t="s">
        <v>198</v>
      </c>
      <c r="C19" s="22" t="s">
        <v>199</v>
      </c>
      <c r="D19" s="33">
        <v>46036.0</v>
      </c>
      <c r="E19" s="22" t="s">
        <v>323</v>
      </c>
      <c r="F19" s="22" t="s">
        <v>312</v>
      </c>
      <c r="G19" s="34">
        <v>5.0</v>
      </c>
      <c r="H19" s="22"/>
      <c r="I19" s="34"/>
      <c r="J19" s="2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33">
        <v>46050.90211642361</v>
      </c>
      <c r="B20" s="22" t="s">
        <v>54</v>
      </c>
      <c r="C20" s="22" t="s">
        <v>55</v>
      </c>
      <c r="D20" s="33">
        <v>46038.0</v>
      </c>
      <c r="E20" s="22" t="s">
        <v>323</v>
      </c>
      <c r="F20" s="22" t="s">
        <v>312</v>
      </c>
      <c r="G20" s="34">
        <v>5.0</v>
      </c>
      <c r="H20" s="22"/>
      <c r="I20" s="34"/>
      <c r="J20" s="2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33">
        <v>46050.90211642361</v>
      </c>
      <c r="B21" s="22" t="s">
        <v>104</v>
      </c>
      <c r="C21" s="22" t="s">
        <v>105</v>
      </c>
      <c r="D21" s="33">
        <v>46038.0</v>
      </c>
      <c r="E21" s="22" t="s">
        <v>323</v>
      </c>
      <c r="F21" s="22" t="s">
        <v>312</v>
      </c>
      <c r="G21" s="34">
        <v>5.0</v>
      </c>
      <c r="H21" s="22"/>
      <c r="I21" s="34"/>
      <c r="J21" s="2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33">
        <v>46050.90211642361</v>
      </c>
      <c r="B22" s="22" t="s">
        <v>208</v>
      </c>
      <c r="C22" s="22" t="s">
        <v>209</v>
      </c>
      <c r="D22" s="33">
        <v>46039.0</v>
      </c>
      <c r="E22" s="22" t="s">
        <v>323</v>
      </c>
      <c r="F22" s="22" t="s">
        <v>312</v>
      </c>
      <c r="G22" s="34">
        <v>5.0</v>
      </c>
      <c r="H22" s="22"/>
      <c r="I22" s="34"/>
      <c r="J22" s="2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33">
        <v>46050.90211642361</v>
      </c>
      <c r="B23" s="22" t="s">
        <v>226</v>
      </c>
      <c r="C23" s="22" t="s">
        <v>227</v>
      </c>
      <c r="D23" s="33">
        <v>46039.0</v>
      </c>
      <c r="E23" s="22" t="s">
        <v>323</v>
      </c>
      <c r="F23" s="22" t="s">
        <v>312</v>
      </c>
      <c r="G23" s="34">
        <v>5.0</v>
      </c>
      <c r="H23" s="22"/>
      <c r="I23" s="34"/>
      <c r="J23" s="22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33">
        <v>46050.90211642361</v>
      </c>
      <c r="B24" s="22" t="s">
        <v>256</v>
      </c>
      <c r="C24" s="22" t="s">
        <v>257</v>
      </c>
      <c r="D24" s="33">
        <v>46043.0</v>
      </c>
      <c r="E24" s="22" t="s">
        <v>323</v>
      </c>
      <c r="F24" s="22" t="s">
        <v>312</v>
      </c>
      <c r="G24" s="34">
        <v>5.0</v>
      </c>
      <c r="H24" s="22"/>
      <c r="I24" s="34"/>
      <c r="J24" s="2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33">
        <v>46050.90211642361</v>
      </c>
      <c r="B25" s="22" t="s">
        <v>230</v>
      </c>
      <c r="C25" s="22" t="s">
        <v>231</v>
      </c>
      <c r="D25" s="33">
        <v>46043.0</v>
      </c>
      <c r="E25" s="22" t="s">
        <v>323</v>
      </c>
      <c r="F25" s="22" t="s">
        <v>312</v>
      </c>
      <c r="G25" s="34">
        <v>5.0</v>
      </c>
      <c r="H25" s="22"/>
      <c r="I25" s="34"/>
      <c r="J25" s="2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33">
        <v>46050.90211642361</v>
      </c>
      <c r="B26" s="22" t="s">
        <v>174</v>
      </c>
      <c r="C26" s="22" t="s">
        <v>175</v>
      </c>
      <c r="D26" s="33">
        <v>46043.0</v>
      </c>
      <c r="E26" s="22" t="s">
        <v>323</v>
      </c>
      <c r="F26" s="22" t="s">
        <v>312</v>
      </c>
      <c r="G26" s="34">
        <v>5.0</v>
      </c>
      <c r="H26" s="22"/>
      <c r="I26" s="34"/>
      <c r="J26" s="2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3">
        <v>46050.90211642361</v>
      </c>
      <c r="B27" s="22" t="s">
        <v>234</v>
      </c>
      <c r="C27" s="22" t="s">
        <v>235</v>
      </c>
      <c r="D27" s="33">
        <v>46043.0</v>
      </c>
      <c r="E27" s="22" t="s">
        <v>323</v>
      </c>
      <c r="F27" s="22" t="s">
        <v>312</v>
      </c>
      <c r="G27" s="34">
        <v>5.0</v>
      </c>
      <c r="H27" s="22"/>
      <c r="I27" s="34"/>
      <c r="J27" s="2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33">
        <v>46050.90211642361</v>
      </c>
      <c r="B28" s="22" t="s">
        <v>16</v>
      </c>
      <c r="C28" s="22" t="s">
        <v>17</v>
      </c>
      <c r="D28" s="33">
        <v>46044.0</v>
      </c>
      <c r="E28" s="22" t="s">
        <v>323</v>
      </c>
      <c r="F28" s="22" t="s">
        <v>312</v>
      </c>
      <c r="G28" s="34">
        <v>5.0</v>
      </c>
      <c r="H28" s="22"/>
      <c r="I28" s="34"/>
      <c r="J28" s="22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33">
        <v>46050.90211642361</v>
      </c>
      <c r="B29" s="22" t="s">
        <v>304</v>
      </c>
      <c r="C29" s="22" t="s">
        <v>305</v>
      </c>
      <c r="D29" s="33">
        <v>46044.0</v>
      </c>
      <c r="E29" s="22" t="s">
        <v>323</v>
      </c>
      <c r="F29" s="22" t="s">
        <v>312</v>
      </c>
      <c r="G29" s="34">
        <v>5.0</v>
      </c>
      <c r="H29" s="22"/>
      <c r="I29" s="34"/>
      <c r="J29" s="22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33">
        <v>46050.90211642361</v>
      </c>
      <c r="B30" s="22" t="s">
        <v>212</v>
      </c>
      <c r="C30" s="22" t="s">
        <v>213</v>
      </c>
      <c r="D30" s="33">
        <v>46044.0</v>
      </c>
      <c r="E30" s="22" t="s">
        <v>323</v>
      </c>
      <c r="F30" s="22" t="s">
        <v>312</v>
      </c>
      <c r="G30" s="34">
        <v>5.0</v>
      </c>
      <c r="H30" s="22"/>
      <c r="I30" s="34"/>
      <c r="J30" s="22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33">
        <v>46050.90211642361</v>
      </c>
      <c r="B31" s="22" t="s">
        <v>300</v>
      </c>
      <c r="C31" s="22" t="s">
        <v>301</v>
      </c>
      <c r="D31" s="33">
        <v>46044.0</v>
      </c>
      <c r="E31" s="22" t="s">
        <v>323</v>
      </c>
      <c r="F31" s="22" t="s">
        <v>312</v>
      </c>
      <c r="G31" s="34">
        <v>5.0</v>
      </c>
      <c r="H31" s="22"/>
      <c r="I31" s="34"/>
      <c r="J31" s="22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3">
        <v>46050.90211642361</v>
      </c>
      <c r="B32" s="22" t="s">
        <v>36</v>
      </c>
      <c r="C32" s="22" t="s">
        <v>37</v>
      </c>
      <c r="D32" s="33">
        <v>46045.0</v>
      </c>
      <c r="E32" s="22" t="s">
        <v>323</v>
      </c>
      <c r="F32" s="22" t="s">
        <v>312</v>
      </c>
      <c r="G32" s="34">
        <v>5.0</v>
      </c>
      <c r="H32" s="22"/>
      <c r="I32" s="34"/>
      <c r="J32" s="22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3">
        <v>46050.90211642361</v>
      </c>
      <c r="B33" s="22" t="s">
        <v>182</v>
      </c>
      <c r="C33" s="22" t="s">
        <v>183</v>
      </c>
      <c r="D33" s="33">
        <v>46045.0</v>
      </c>
      <c r="E33" s="22" t="s">
        <v>323</v>
      </c>
      <c r="F33" s="22" t="s">
        <v>312</v>
      </c>
      <c r="G33" s="34">
        <v>5.0</v>
      </c>
      <c r="H33" s="22"/>
      <c r="I33" s="34"/>
      <c r="J33" s="22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33">
        <v>46050.90211642361</v>
      </c>
      <c r="B34" s="22" t="s">
        <v>126</v>
      </c>
      <c r="C34" s="22" t="s">
        <v>127</v>
      </c>
      <c r="D34" s="33">
        <v>46046.0</v>
      </c>
      <c r="E34" s="22" t="s">
        <v>323</v>
      </c>
      <c r="F34" s="22" t="s">
        <v>312</v>
      </c>
      <c r="G34" s="34">
        <v>5.0</v>
      </c>
      <c r="H34" s="22"/>
      <c r="I34" s="34"/>
      <c r="J34" s="2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33">
        <v>46050.90211642361</v>
      </c>
      <c r="B35" s="22" t="s">
        <v>22</v>
      </c>
      <c r="C35" s="22" t="s">
        <v>23</v>
      </c>
      <c r="D35" s="33">
        <v>46046.0</v>
      </c>
      <c r="E35" s="22" t="s">
        <v>323</v>
      </c>
      <c r="F35" s="22" t="s">
        <v>312</v>
      </c>
      <c r="G35" s="34">
        <v>5.0</v>
      </c>
      <c r="H35" s="22"/>
      <c r="I35" s="34"/>
      <c r="J35" s="22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33">
        <v>46050.90211642361</v>
      </c>
      <c r="B36" s="22" t="s">
        <v>228</v>
      </c>
      <c r="C36" s="22" t="s">
        <v>229</v>
      </c>
      <c r="D36" s="33">
        <v>46046.0</v>
      </c>
      <c r="E36" s="22" t="s">
        <v>323</v>
      </c>
      <c r="F36" s="22" t="s">
        <v>312</v>
      </c>
      <c r="G36" s="34">
        <v>5.0</v>
      </c>
      <c r="H36" s="22"/>
      <c r="I36" s="34"/>
      <c r="J36" s="22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33">
        <v>46050.90211642361</v>
      </c>
      <c r="B37" s="22" t="s">
        <v>132</v>
      </c>
      <c r="C37" s="22" t="s">
        <v>133</v>
      </c>
      <c r="D37" s="33">
        <v>46046.0</v>
      </c>
      <c r="E37" s="22" t="s">
        <v>323</v>
      </c>
      <c r="F37" s="22" t="s">
        <v>312</v>
      </c>
      <c r="G37" s="34">
        <v>5.0</v>
      </c>
      <c r="H37" s="22"/>
      <c r="I37" s="34"/>
      <c r="J37" s="22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33">
        <v>46050.90211642361</v>
      </c>
      <c r="B38" s="22" t="s">
        <v>84</v>
      </c>
      <c r="C38" s="22" t="s">
        <v>85</v>
      </c>
      <c r="D38" s="33">
        <v>46046.0</v>
      </c>
      <c r="E38" s="22" t="s">
        <v>323</v>
      </c>
      <c r="F38" s="22" t="s">
        <v>312</v>
      </c>
      <c r="G38" s="34">
        <v>5.0</v>
      </c>
      <c r="H38" s="22"/>
      <c r="I38" s="34"/>
      <c r="J38" s="2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33">
        <v>46050.90211642361</v>
      </c>
      <c r="B39" s="22" t="s">
        <v>226</v>
      </c>
      <c r="C39" s="22" t="s">
        <v>227</v>
      </c>
      <c r="D39" s="33">
        <v>46046.0</v>
      </c>
      <c r="E39" s="22" t="s">
        <v>323</v>
      </c>
      <c r="F39" s="22" t="s">
        <v>312</v>
      </c>
      <c r="G39" s="34">
        <v>5.0</v>
      </c>
      <c r="H39" s="22"/>
      <c r="I39" s="34"/>
      <c r="J39" s="2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33">
        <v>46050.90211642361</v>
      </c>
      <c r="B40" s="22" t="s">
        <v>204</v>
      </c>
      <c r="C40" s="22" t="s">
        <v>205</v>
      </c>
      <c r="D40" s="33">
        <v>46046.0</v>
      </c>
      <c r="E40" s="22" t="s">
        <v>323</v>
      </c>
      <c r="F40" s="22" t="s">
        <v>312</v>
      </c>
      <c r="G40" s="34">
        <v>5.0</v>
      </c>
      <c r="H40" s="22"/>
      <c r="I40" s="34"/>
      <c r="J40" s="22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33">
        <v>46050.90211642361</v>
      </c>
      <c r="B41" s="22" t="s">
        <v>14</v>
      </c>
      <c r="C41" s="22" t="s">
        <v>15</v>
      </c>
      <c r="D41" s="33">
        <v>46046.0</v>
      </c>
      <c r="E41" s="22" t="s">
        <v>323</v>
      </c>
      <c r="F41" s="22" t="s">
        <v>312</v>
      </c>
      <c r="G41" s="34">
        <v>5.0</v>
      </c>
      <c r="H41" s="22"/>
      <c r="I41" s="34"/>
      <c r="J41" s="22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33">
        <v>46050.90211642361</v>
      </c>
      <c r="B42" s="22" t="s">
        <v>200</v>
      </c>
      <c r="C42" s="22" t="s">
        <v>201</v>
      </c>
      <c r="D42" s="33">
        <v>46046.0</v>
      </c>
      <c r="E42" s="22" t="s">
        <v>323</v>
      </c>
      <c r="F42" s="22" t="s">
        <v>312</v>
      </c>
      <c r="G42" s="34">
        <v>5.0</v>
      </c>
      <c r="H42" s="22"/>
      <c r="I42" s="34"/>
      <c r="J42" s="22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33">
        <v>46050.90211642361</v>
      </c>
      <c r="B43" s="22" t="s">
        <v>86</v>
      </c>
      <c r="C43" s="22" t="s">
        <v>87</v>
      </c>
      <c r="D43" s="33">
        <v>46049.0</v>
      </c>
      <c r="E43" s="22" t="s">
        <v>323</v>
      </c>
      <c r="F43" s="22" t="s">
        <v>312</v>
      </c>
      <c r="G43" s="34">
        <v>5.0</v>
      </c>
      <c r="H43" s="22"/>
      <c r="I43" s="34"/>
      <c r="J43" s="22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33">
        <v>46050.90211642361</v>
      </c>
      <c r="B44" s="22" t="s">
        <v>284</v>
      </c>
      <c r="C44" s="22" t="s">
        <v>285</v>
      </c>
      <c r="D44" s="33">
        <v>46049.0</v>
      </c>
      <c r="E44" s="22" t="s">
        <v>323</v>
      </c>
      <c r="F44" s="22" t="s">
        <v>312</v>
      </c>
      <c r="G44" s="34">
        <v>5.0</v>
      </c>
      <c r="H44" s="22"/>
      <c r="I44" s="34"/>
      <c r="J44" s="22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33">
        <v>46050.90211642361</v>
      </c>
      <c r="B45" s="22" t="s">
        <v>214</v>
      </c>
      <c r="C45" s="22" t="s">
        <v>215</v>
      </c>
      <c r="D45" s="33">
        <v>46049.0</v>
      </c>
      <c r="E45" s="22" t="s">
        <v>323</v>
      </c>
      <c r="F45" s="22" t="s">
        <v>312</v>
      </c>
      <c r="G45" s="34">
        <v>5.0</v>
      </c>
      <c r="H45" s="22"/>
      <c r="I45" s="34"/>
      <c r="J45" s="2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33">
        <v>46050.90211642361</v>
      </c>
      <c r="B46" s="22" t="s">
        <v>214</v>
      </c>
      <c r="C46" s="22" t="s">
        <v>215</v>
      </c>
      <c r="D46" s="33">
        <v>46043.0</v>
      </c>
      <c r="E46" s="22" t="s">
        <v>323</v>
      </c>
      <c r="F46" s="22" t="s">
        <v>313</v>
      </c>
      <c r="G46" s="34">
        <v>1.0</v>
      </c>
      <c r="H46" s="22"/>
      <c r="I46" s="34"/>
      <c r="J46" s="2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33">
        <v>46049.996180173606</v>
      </c>
      <c r="B47" s="22" t="s">
        <v>246</v>
      </c>
      <c r="C47" s="22" t="s">
        <v>247</v>
      </c>
      <c r="D47" s="33">
        <v>46049.996267361115</v>
      </c>
      <c r="E47" s="22" t="s">
        <v>2</v>
      </c>
      <c r="F47" s="22" t="s">
        <v>313</v>
      </c>
      <c r="G47" s="34">
        <v>1.0</v>
      </c>
      <c r="H47" s="22"/>
      <c r="I47" s="34"/>
      <c r="J47" s="2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33">
        <v>46049.996180173606</v>
      </c>
      <c r="B48" s="22" t="s">
        <v>246</v>
      </c>
      <c r="C48" s="22" t="s">
        <v>247</v>
      </c>
      <c r="D48" s="33">
        <v>46049.997087048614</v>
      </c>
      <c r="E48" s="22" t="s">
        <v>2</v>
      </c>
      <c r="F48" s="22"/>
      <c r="G48" s="34"/>
      <c r="H48" s="22"/>
      <c r="I48" s="34">
        <v>8.0</v>
      </c>
      <c r="J48" s="22" t="s">
        <v>362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33">
        <v>46049.996180173606</v>
      </c>
      <c r="B49" s="22" t="s">
        <v>274</v>
      </c>
      <c r="C49" s="22" t="s">
        <v>275</v>
      </c>
      <c r="D49" s="33">
        <v>46049.99836681713</v>
      </c>
      <c r="E49" s="22" t="s">
        <v>2</v>
      </c>
      <c r="F49" s="22" t="s">
        <v>313</v>
      </c>
      <c r="G49" s="34">
        <v>1.0</v>
      </c>
      <c r="H49" s="22"/>
      <c r="I49" s="34"/>
      <c r="J49" s="22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33">
        <v>46046.801333379626</v>
      </c>
      <c r="B50" s="22" t="s">
        <v>200</v>
      </c>
      <c r="C50" s="22" t="s">
        <v>201</v>
      </c>
      <c r="D50" s="33">
        <v>46046.80133341435</v>
      </c>
      <c r="E50" s="22" t="s">
        <v>2</v>
      </c>
      <c r="F50" s="22" t="s">
        <v>313</v>
      </c>
      <c r="G50" s="34">
        <v>1.0</v>
      </c>
      <c r="H50" s="22"/>
      <c r="I50" s="34"/>
      <c r="J50" s="22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33">
        <v>46046.801333379626</v>
      </c>
      <c r="B51" s="22" t="s">
        <v>118</v>
      </c>
      <c r="C51" s="22" t="s">
        <v>119</v>
      </c>
      <c r="D51" s="33">
        <v>46046.80254178241</v>
      </c>
      <c r="E51" s="22" t="s">
        <v>2</v>
      </c>
      <c r="F51" s="22" t="s">
        <v>313</v>
      </c>
      <c r="G51" s="34">
        <v>1.0</v>
      </c>
      <c r="H51" s="22"/>
      <c r="I51" s="34"/>
      <c r="J51" s="22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33">
        <v>46046.801333379626</v>
      </c>
      <c r="B52" s="22" t="s">
        <v>212</v>
      </c>
      <c r="C52" s="22" t="s">
        <v>213</v>
      </c>
      <c r="D52" s="33">
        <v>46046.80352622685</v>
      </c>
      <c r="E52" s="22" t="s">
        <v>2</v>
      </c>
      <c r="F52" s="22" t="s">
        <v>313</v>
      </c>
      <c r="G52" s="34">
        <v>1.0</v>
      </c>
      <c r="H52" s="22"/>
      <c r="I52" s="34"/>
      <c r="J52" s="22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33">
        <v>46046.738142118054</v>
      </c>
      <c r="B53" s="22" t="s">
        <v>246</v>
      </c>
      <c r="C53" s="22" t="s">
        <v>247</v>
      </c>
      <c r="D53" s="33">
        <v>46046.73817715277</v>
      </c>
      <c r="E53" s="22" t="s">
        <v>324</v>
      </c>
      <c r="F53" s="22"/>
      <c r="G53" s="34"/>
      <c r="H53" s="22"/>
      <c r="I53" s="34">
        <v>4.0</v>
      </c>
      <c r="J53" s="22" t="s">
        <v>363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33">
        <v>46046.738142118054</v>
      </c>
      <c r="B54" s="22" t="s">
        <v>144</v>
      </c>
      <c r="C54" s="22" t="s">
        <v>145</v>
      </c>
      <c r="D54" s="33">
        <v>46046.753742974535</v>
      </c>
      <c r="E54" s="22" t="s">
        <v>324</v>
      </c>
      <c r="F54" s="22" t="s">
        <v>313</v>
      </c>
      <c r="G54" s="34">
        <v>1.0</v>
      </c>
      <c r="H54" s="22"/>
      <c r="I54" s="34"/>
      <c r="J54" s="22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33">
        <v>46046.738142118054</v>
      </c>
      <c r="B55" s="22" t="s">
        <v>166</v>
      </c>
      <c r="C55" s="22" t="s">
        <v>167</v>
      </c>
      <c r="D55" s="33">
        <v>46046.7538806713</v>
      </c>
      <c r="E55" s="22" t="s">
        <v>324</v>
      </c>
      <c r="F55" s="22" t="s">
        <v>313</v>
      </c>
      <c r="G55" s="34">
        <v>1.0</v>
      </c>
      <c r="H55" s="22"/>
      <c r="I55" s="34"/>
      <c r="J55" s="2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33">
        <v>46046.718757870374</v>
      </c>
      <c r="B56" s="22" t="s">
        <v>132</v>
      </c>
      <c r="C56" s="22" t="s">
        <v>133</v>
      </c>
      <c r="D56" s="33">
        <v>46046.718758020834</v>
      </c>
      <c r="E56" s="22" t="s">
        <v>2</v>
      </c>
      <c r="F56" s="22" t="s">
        <v>313</v>
      </c>
      <c r="G56" s="34">
        <v>1.0</v>
      </c>
      <c r="H56" s="22"/>
      <c r="I56" s="34"/>
      <c r="J56" s="2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33">
        <v>46046.718757870374</v>
      </c>
      <c r="B57" s="22" t="s">
        <v>100</v>
      </c>
      <c r="C57" s="22" t="s">
        <v>101</v>
      </c>
      <c r="D57" s="33">
        <v>46046.71886388889</v>
      </c>
      <c r="E57" s="22" t="s">
        <v>2</v>
      </c>
      <c r="F57" s="22" t="s">
        <v>313</v>
      </c>
      <c r="G57" s="34">
        <v>1.0</v>
      </c>
      <c r="H57" s="22"/>
      <c r="I57" s="34"/>
      <c r="J57" s="2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33">
        <v>46046.71591543981</v>
      </c>
      <c r="B58" s="22" t="s">
        <v>246</v>
      </c>
      <c r="C58" s="22" t="s">
        <v>247</v>
      </c>
      <c r="D58" s="33">
        <v>46046.71599092592</v>
      </c>
      <c r="E58" s="22" t="s">
        <v>324</v>
      </c>
      <c r="F58" s="22" t="s">
        <v>313</v>
      </c>
      <c r="G58" s="34">
        <v>1.0</v>
      </c>
      <c r="H58" s="22" t="s">
        <v>364</v>
      </c>
      <c r="I58" s="34"/>
      <c r="J58" s="2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33">
        <v>46045.9688765162</v>
      </c>
      <c r="B59" s="22" t="s">
        <v>104</v>
      </c>
      <c r="C59" s="22" t="s">
        <v>105</v>
      </c>
      <c r="D59" s="33">
        <v>46031.0</v>
      </c>
      <c r="E59" s="22" t="s">
        <v>324</v>
      </c>
      <c r="F59" s="22" t="s">
        <v>312</v>
      </c>
      <c r="G59" s="34">
        <v>5.0</v>
      </c>
      <c r="H59" s="22"/>
      <c r="I59" s="34"/>
      <c r="J59" s="2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33">
        <v>46045.9688765162</v>
      </c>
      <c r="B60" s="22" t="s">
        <v>104</v>
      </c>
      <c r="C60" s="22" t="s">
        <v>105</v>
      </c>
      <c r="D60" s="33">
        <v>46038.0</v>
      </c>
      <c r="E60" s="22" t="s">
        <v>324</v>
      </c>
      <c r="F60" s="22" t="s">
        <v>312</v>
      </c>
      <c r="G60" s="34">
        <v>5.0</v>
      </c>
      <c r="H60" s="22" t="s">
        <v>365</v>
      </c>
      <c r="I60" s="34"/>
      <c r="J60" s="2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33">
        <v>46044.9380384838</v>
      </c>
      <c r="B61" s="22" t="s">
        <v>20</v>
      </c>
      <c r="C61" s="22" t="s">
        <v>21</v>
      </c>
      <c r="D61" s="33">
        <v>46044.93809570602</v>
      </c>
      <c r="E61" s="22" t="s">
        <v>324</v>
      </c>
      <c r="F61" s="22"/>
      <c r="G61" s="34"/>
      <c r="H61" s="22"/>
      <c r="I61" s="34">
        <v>4.0</v>
      </c>
      <c r="J61" s="22" t="s">
        <v>366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33">
        <v>46044.9380384838</v>
      </c>
      <c r="B62" s="22" t="s">
        <v>280</v>
      </c>
      <c r="C62" s="22" t="s">
        <v>281</v>
      </c>
      <c r="D62" s="33">
        <v>46045.01593995371</v>
      </c>
      <c r="E62" s="22" t="s">
        <v>324</v>
      </c>
      <c r="F62" s="22"/>
      <c r="G62" s="34"/>
      <c r="H62" s="22"/>
      <c r="I62" s="34">
        <v>4.0</v>
      </c>
      <c r="J62" s="22" t="s">
        <v>361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33">
        <v>46044.9380384838</v>
      </c>
      <c r="B63" s="22" t="s">
        <v>214</v>
      </c>
      <c r="C63" s="22" t="s">
        <v>215</v>
      </c>
      <c r="D63" s="33">
        <v>46045.01616363426</v>
      </c>
      <c r="E63" s="22" t="s">
        <v>324</v>
      </c>
      <c r="F63" s="22" t="s">
        <v>313</v>
      </c>
      <c r="G63" s="34">
        <v>1.0</v>
      </c>
      <c r="H63" s="22" t="s">
        <v>364</v>
      </c>
      <c r="I63" s="34"/>
      <c r="J63" s="2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33">
        <v>46044.9380384838</v>
      </c>
      <c r="B64" s="22" t="s">
        <v>56</v>
      </c>
      <c r="C64" s="22" t="s">
        <v>57</v>
      </c>
      <c r="D64" s="33">
        <v>46045.01640467593</v>
      </c>
      <c r="E64" s="22" t="s">
        <v>324</v>
      </c>
      <c r="F64" s="22" t="s">
        <v>313</v>
      </c>
      <c r="G64" s="34">
        <v>1.0</v>
      </c>
      <c r="H64" s="22"/>
      <c r="I64" s="34"/>
      <c r="J64" s="2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33">
        <v>46043.939724571756</v>
      </c>
      <c r="B65" s="22" t="s">
        <v>20</v>
      </c>
      <c r="C65" s="22" t="s">
        <v>21</v>
      </c>
      <c r="D65" s="33">
        <v>46043.93972480324</v>
      </c>
      <c r="E65" s="22" t="s">
        <v>323</v>
      </c>
      <c r="F65" s="22" t="s">
        <v>312</v>
      </c>
      <c r="G65" s="34">
        <v>5.0</v>
      </c>
      <c r="H65" s="22"/>
      <c r="I65" s="34"/>
      <c r="J65" s="2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33">
        <v>46043.939724571756</v>
      </c>
      <c r="B66" s="22" t="s">
        <v>20</v>
      </c>
      <c r="C66" s="22" t="s">
        <v>21</v>
      </c>
      <c r="D66" s="33">
        <v>46043.94023663194</v>
      </c>
      <c r="E66" s="22" t="s">
        <v>323</v>
      </c>
      <c r="F66" s="22" t="s">
        <v>312</v>
      </c>
      <c r="G66" s="34">
        <v>5.0</v>
      </c>
      <c r="H66" s="22"/>
      <c r="I66" s="34"/>
      <c r="J66" s="22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33">
        <v>46043.939724571756</v>
      </c>
      <c r="B67" s="22" t="s">
        <v>20</v>
      </c>
      <c r="C67" s="22" t="s">
        <v>21</v>
      </c>
      <c r="D67" s="33">
        <v>46043.94041905092</v>
      </c>
      <c r="E67" s="22" t="s">
        <v>323</v>
      </c>
      <c r="F67" s="22" t="s">
        <v>313</v>
      </c>
      <c r="G67" s="34">
        <v>1.0</v>
      </c>
      <c r="H67" s="22"/>
      <c r="I67" s="34"/>
      <c r="J67" s="22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33">
        <v>46043.939724571756</v>
      </c>
      <c r="B68" s="22" t="s">
        <v>214</v>
      </c>
      <c r="C68" s="22" t="s">
        <v>215</v>
      </c>
      <c r="D68" s="33">
        <v>46043.940680196756</v>
      </c>
      <c r="E68" s="22" t="s">
        <v>323</v>
      </c>
      <c r="F68" s="22" t="s">
        <v>313</v>
      </c>
      <c r="G68" s="34">
        <v>1.0</v>
      </c>
      <c r="H68" s="22"/>
      <c r="I68" s="34"/>
      <c r="J68" s="22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33">
        <v>46043.939724571756</v>
      </c>
      <c r="B69" s="22" t="s">
        <v>214</v>
      </c>
      <c r="C69" s="22" t="s">
        <v>215</v>
      </c>
      <c r="D69" s="33">
        <v>46043.940826307866</v>
      </c>
      <c r="E69" s="22" t="s">
        <v>323</v>
      </c>
      <c r="F69" s="22" t="s">
        <v>313</v>
      </c>
      <c r="G69" s="34">
        <v>1.0</v>
      </c>
      <c r="H69" s="22"/>
      <c r="I69" s="34"/>
      <c r="J69" s="22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33">
        <v>46043.929789155096</v>
      </c>
      <c r="B70" s="22" t="s">
        <v>20</v>
      </c>
      <c r="C70" s="22" t="s">
        <v>21</v>
      </c>
      <c r="D70" s="33">
        <v>46043.929859826385</v>
      </c>
      <c r="E70" s="22"/>
      <c r="F70" s="22" t="s">
        <v>313</v>
      </c>
      <c r="G70" s="34">
        <v>1.0</v>
      </c>
      <c r="H70" s="22"/>
      <c r="I70" s="34"/>
      <c r="J70" s="2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33">
        <v>46043.876933506945</v>
      </c>
      <c r="B71" s="22" t="s">
        <v>86</v>
      </c>
      <c r="C71" s="22" t="s">
        <v>87</v>
      </c>
      <c r="D71" s="33">
        <v>46043.87703854167</v>
      </c>
      <c r="E71" s="22" t="s">
        <v>324</v>
      </c>
      <c r="F71" s="22"/>
      <c r="G71" s="34"/>
      <c r="H71" s="22"/>
      <c r="I71" s="34">
        <v>4.0</v>
      </c>
      <c r="J71" s="22" t="s">
        <v>361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33">
        <v>46039.79372137731</v>
      </c>
      <c r="B72" s="22" t="s">
        <v>166</v>
      </c>
      <c r="C72" s="22" t="s">
        <v>167</v>
      </c>
      <c r="D72" s="33">
        <v>46039.79377047454</v>
      </c>
      <c r="E72" s="22" t="s">
        <v>2</v>
      </c>
      <c r="F72" s="22" t="s">
        <v>313</v>
      </c>
      <c r="G72" s="34">
        <v>1.0</v>
      </c>
      <c r="H72" s="22"/>
      <c r="I72" s="34"/>
      <c r="J72" s="2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33">
        <v>46039.79372137731</v>
      </c>
      <c r="B73" s="22" t="s">
        <v>144</v>
      </c>
      <c r="C73" s="22" t="s">
        <v>145</v>
      </c>
      <c r="D73" s="33">
        <v>46039.79395782408</v>
      </c>
      <c r="E73" s="22" t="s">
        <v>2</v>
      </c>
      <c r="F73" s="22" t="s">
        <v>313</v>
      </c>
      <c r="G73" s="34">
        <v>1.0</v>
      </c>
      <c r="H73" s="22"/>
      <c r="I73" s="34"/>
      <c r="J73" s="2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33">
        <v>46039.79372137731</v>
      </c>
      <c r="B74" s="22" t="s">
        <v>166</v>
      </c>
      <c r="C74" s="22" t="s">
        <v>167</v>
      </c>
      <c r="D74" s="33">
        <v>46039.79415644676</v>
      </c>
      <c r="E74" s="22" t="s">
        <v>2</v>
      </c>
      <c r="F74" s="22"/>
      <c r="G74" s="34"/>
      <c r="H74" s="22"/>
      <c r="I74" s="34">
        <v>4.0</v>
      </c>
      <c r="J74" s="22" t="s">
        <v>367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33">
        <v>46039.79372137731</v>
      </c>
      <c r="B75" s="22" t="s">
        <v>60</v>
      </c>
      <c r="C75" s="22" t="s">
        <v>61</v>
      </c>
      <c r="D75" s="33">
        <v>46039.79560790509</v>
      </c>
      <c r="E75" s="22" t="s">
        <v>2</v>
      </c>
      <c r="F75" s="22"/>
      <c r="G75" s="34"/>
      <c r="H75" s="22"/>
      <c r="I75" s="34">
        <v>15.0</v>
      </c>
      <c r="J75" s="22" t="s">
        <v>333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33">
        <v>46039.70455490741</v>
      </c>
      <c r="B76" s="22" t="s">
        <v>142</v>
      </c>
      <c r="C76" s="22" t="s">
        <v>143</v>
      </c>
      <c r="D76" s="33">
        <v>46039.70462827546</v>
      </c>
      <c r="E76" s="22" t="s">
        <v>324</v>
      </c>
      <c r="F76" s="22"/>
      <c r="G76" s="34"/>
      <c r="H76" s="22"/>
      <c r="I76" s="34">
        <v>25.0</v>
      </c>
      <c r="J76" s="22" t="s">
        <v>368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33">
        <v>46035.925674004626</v>
      </c>
      <c r="B77" s="22" t="s">
        <v>14</v>
      </c>
      <c r="C77" s="22" t="s">
        <v>15</v>
      </c>
      <c r="D77" s="33">
        <v>46035.92567408565</v>
      </c>
      <c r="E77" s="22" t="s">
        <v>324</v>
      </c>
      <c r="F77" s="22"/>
      <c r="G77" s="34"/>
      <c r="H77" s="22"/>
      <c r="I77" s="34">
        <v>4.0</v>
      </c>
      <c r="J77" s="22" t="s">
        <v>361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33">
        <v>46035.925674004626</v>
      </c>
      <c r="B78" s="22" t="s">
        <v>246</v>
      </c>
      <c r="C78" s="22" t="s">
        <v>247</v>
      </c>
      <c r="D78" s="33">
        <v>46035.996780891204</v>
      </c>
      <c r="E78" s="22" t="s">
        <v>324</v>
      </c>
      <c r="F78" s="22"/>
      <c r="G78" s="34"/>
      <c r="H78" s="22"/>
      <c r="I78" s="34">
        <v>8.0</v>
      </c>
      <c r="J78" s="22" t="s">
        <v>369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33">
        <v>46032.7507147338</v>
      </c>
      <c r="B79" s="22" t="s">
        <v>20</v>
      </c>
      <c r="C79" s="22" t="s">
        <v>21</v>
      </c>
      <c r="D79" s="33">
        <v>46032.75078277777</v>
      </c>
      <c r="E79" s="22" t="s">
        <v>324</v>
      </c>
      <c r="F79" s="22" t="s">
        <v>313</v>
      </c>
      <c r="G79" s="34">
        <v>1.0</v>
      </c>
      <c r="H79" s="22"/>
      <c r="I79" s="34"/>
      <c r="J79" s="22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33">
        <v>46032.001708587966</v>
      </c>
      <c r="B80" s="22" t="s">
        <v>246</v>
      </c>
      <c r="C80" s="22" t="s">
        <v>247</v>
      </c>
      <c r="D80" s="33">
        <v>46032.001763900465</v>
      </c>
      <c r="E80" s="22" t="s">
        <v>324</v>
      </c>
      <c r="F80" s="22" t="s">
        <v>313</v>
      </c>
      <c r="G80" s="34">
        <v>1.0</v>
      </c>
      <c r="H80" s="22" t="s">
        <v>364</v>
      </c>
      <c r="I80" s="34"/>
      <c r="J80" s="22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33">
        <v>46029.94715158565</v>
      </c>
      <c r="B81" s="22" t="s">
        <v>20</v>
      </c>
      <c r="C81" s="22" t="s">
        <v>21</v>
      </c>
      <c r="D81" s="33">
        <v>46029.94724547454</v>
      </c>
      <c r="E81" s="22" t="s">
        <v>323</v>
      </c>
      <c r="F81" s="22"/>
      <c r="G81" s="34"/>
      <c r="H81" s="22"/>
      <c r="I81" s="34">
        <v>4.0</v>
      </c>
      <c r="J81" s="22" t="s">
        <v>370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33">
        <v>46029.94715158565</v>
      </c>
      <c r="B82" s="22" t="s">
        <v>32</v>
      </c>
      <c r="C82" s="22" t="s">
        <v>33</v>
      </c>
      <c r="D82" s="33">
        <v>46014.0</v>
      </c>
      <c r="E82" s="22" t="s">
        <v>323</v>
      </c>
      <c r="F82" s="22" t="s">
        <v>312</v>
      </c>
      <c r="G82" s="34">
        <v>5.0</v>
      </c>
      <c r="H82" s="22"/>
      <c r="I82" s="34"/>
      <c r="J82" s="2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33">
        <v>46029.94715158565</v>
      </c>
      <c r="B83" s="22" t="s">
        <v>274</v>
      </c>
      <c r="C83" s="22" t="s">
        <v>275</v>
      </c>
      <c r="D83" s="33">
        <v>46015.0</v>
      </c>
      <c r="E83" s="22" t="s">
        <v>323</v>
      </c>
      <c r="F83" s="22" t="s">
        <v>312</v>
      </c>
      <c r="G83" s="34">
        <v>5.0</v>
      </c>
      <c r="H83" s="22"/>
      <c r="I83" s="34"/>
      <c r="J83" s="22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33">
        <v>46029.94715158565</v>
      </c>
      <c r="B84" s="22" t="s">
        <v>284</v>
      </c>
      <c r="C84" s="22" t="s">
        <v>285</v>
      </c>
      <c r="D84" s="33">
        <v>46015.0</v>
      </c>
      <c r="E84" s="22" t="s">
        <v>323</v>
      </c>
      <c r="F84" s="22" t="s">
        <v>312</v>
      </c>
      <c r="G84" s="34">
        <v>5.0</v>
      </c>
      <c r="H84" s="22"/>
      <c r="I84" s="34"/>
      <c r="J84" s="22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33">
        <v>46029.94715158565</v>
      </c>
      <c r="B85" s="22" t="s">
        <v>294</v>
      </c>
      <c r="C85" s="22" t="s">
        <v>295</v>
      </c>
      <c r="D85" s="33">
        <v>46018.0</v>
      </c>
      <c r="E85" s="22" t="s">
        <v>323</v>
      </c>
      <c r="F85" s="22" t="s">
        <v>312</v>
      </c>
      <c r="G85" s="34">
        <v>5.0</v>
      </c>
      <c r="H85" s="22"/>
      <c r="I85" s="34"/>
      <c r="J85" s="2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33">
        <v>46029.94715158565</v>
      </c>
      <c r="B86" s="22" t="s">
        <v>182</v>
      </c>
      <c r="C86" s="22" t="s">
        <v>183</v>
      </c>
      <c r="D86" s="33">
        <v>46018.0</v>
      </c>
      <c r="E86" s="22" t="s">
        <v>323</v>
      </c>
      <c r="F86" s="22" t="s">
        <v>312</v>
      </c>
      <c r="G86" s="34">
        <v>5.0</v>
      </c>
      <c r="H86" s="22"/>
      <c r="I86" s="34"/>
      <c r="J86" s="22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33">
        <v>46029.94715158565</v>
      </c>
      <c r="B87" s="22" t="s">
        <v>204</v>
      </c>
      <c r="C87" s="22" t="s">
        <v>205</v>
      </c>
      <c r="D87" s="33">
        <v>46018.0</v>
      </c>
      <c r="E87" s="22" t="s">
        <v>323</v>
      </c>
      <c r="F87" s="22" t="s">
        <v>312</v>
      </c>
      <c r="G87" s="34">
        <v>5.0</v>
      </c>
      <c r="H87" s="22"/>
      <c r="I87" s="34"/>
      <c r="J87" s="22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33">
        <v>46029.94715158565</v>
      </c>
      <c r="B88" s="22" t="s">
        <v>234</v>
      </c>
      <c r="C88" s="22" t="s">
        <v>235</v>
      </c>
      <c r="D88" s="33">
        <v>46021.0</v>
      </c>
      <c r="E88" s="22" t="s">
        <v>323</v>
      </c>
      <c r="F88" s="22" t="s">
        <v>312</v>
      </c>
      <c r="G88" s="34">
        <v>5.0</v>
      </c>
      <c r="H88" s="22"/>
      <c r="I88" s="34"/>
      <c r="J88" s="22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33">
        <v>46029.94715158565</v>
      </c>
      <c r="B89" s="22" t="s">
        <v>92</v>
      </c>
      <c r="C89" s="22" t="s">
        <v>93</v>
      </c>
      <c r="D89" s="33">
        <v>46021.0</v>
      </c>
      <c r="E89" s="22" t="s">
        <v>323</v>
      </c>
      <c r="F89" s="22" t="s">
        <v>312</v>
      </c>
      <c r="G89" s="34">
        <v>5.0</v>
      </c>
      <c r="H89" s="22"/>
      <c r="I89" s="34"/>
      <c r="J89" s="22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33">
        <v>46029.94715158565</v>
      </c>
      <c r="B90" s="22" t="s">
        <v>36</v>
      </c>
      <c r="C90" s="22" t="s">
        <v>37</v>
      </c>
      <c r="D90" s="33">
        <v>46021.0</v>
      </c>
      <c r="E90" s="22" t="s">
        <v>323</v>
      </c>
      <c r="F90" s="22" t="s">
        <v>312</v>
      </c>
      <c r="G90" s="34">
        <v>5.0</v>
      </c>
      <c r="H90" s="22"/>
      <c r="I90" s="34"/>
      <c r="J90" s="22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33">
        <v>46029.94715158565</v>
      </c>
      <c r="B91" s="22" t="s">
        <v>216</v>
      </c>
      <c r="C91" s="22" t="s">
        <v>217</v>
      </c>
      <c r="D91" s="33">
        <v>46022.0</v>
      </c>
      <c r="E91" s="22" t="s">
        <v>323</v>
      </c>
      <c r="F91" s="22" t="s">
        <v>312</v>
      </c>
      <c r="G91" s="34">
        <v>5.0</v>
      </c>
      <c r="H91" s="22"/>
      <c r="I91" s="34"/>
      <c r="J91" s="2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33">
        <v>46029.94715158565</v>
      </c>
      <c r="B92" s="22" t="s">
        <v>162</v>
      </c>
      <c r="C92" s="22" t="s">
        <v>163</v>
      </c>
      <c r="D92" s="33">
        <v>46025.0</v>
      </c>
      <c r="E92" s="22" t="s">
        <v>323</v>
      </c>
      <c r="F92" s="22" t="s">
        <v>312</v>
      </c>
      <c r="G92" s="34">
        <v>5.0</v>
      </c>
      <c r="H92" s="22"/>
      <c r="I92" s="34"/>
      <c r="J92" s="2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33">
        <v>46029.94715158565</v>
      </c>
      <c r="B93" s="22" t="s">
        <v>182</v>
      </c>
      <c r="C93" s="22" t="s">
        <v>183</v>
      </c>
      <c r="D93" s="33">
        <v>46025.0</v>
      </c>
      <c r="E93" s="22" t="s">
        <v>323</v>
      </c>
      <c r="F93" s="22" t="s">
        <v>312</v>
      </c>
      <c r="G93" s="34">
        <v>5.0</v>
      </c>
      <c r="H93" s="22"/>
      <c r="I93" s="34"/>
      <c r="J93" s="22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33">
        <v>46029.94715158565</v>
      </c>
      <c r="B94" s="22" t="s">
        <v>104</v>
      </c>
      <c r="C94" s="22" t="s">
        <v>105</v>
      </c>
      <c r="D94" s="33">
        <v>46025.0</v>
      </c>
      <c r="E94" s="22" t="s">
        <v>323</v>
      </c>
      <c r="F94" s="22" t="s">
        <v>312</v>
      </c>
      <c r="G94" s="34">
        <v>5.0</v>
      </c>
      <c r="H94" s="22"/>
      <c r="I94" s="34"/>
      <c r="J94" s="22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33">
        <v>46029.94715158565</v>
      </c>
      <c r="B95" s="22" t="s">
        <v>304</v>
      </c>
      <c r="C95" s="22" t="s">
        <v>305</v>
      </c>
      <c r="D95" s="33">
        <v>46028.0</v>
      </c>
      <c r="E95" s="22" t="s">
        <v>323</v>
      </c>
      <c r="F95" s="22" t="s">
        <v>312</v>
      </c>
      <c r="G95" s="34">
        <v>5.0</v>
      </c>
      <c r="H95" s="22"/>
      <c r="I95" s="34"/>
      <c r="J95" s="22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33">
        <v>46029.94715158565</v>
      </c>
      <c r="B96" s="22" t="s">
        <v>16</v>
      </c>
      <c r="C96" s="22" t="s">
        <v>17</v>
      </c>
      <c r="D96" s="33">
        <v>46028.0</v>
      </c>
      <c r="E96" s="22" t="s">
        <v>323</v>
      </c>
      <c r="F96" s="22" t="s">
        <v>312</v>
      </c>
      <c r="G96" s="34">
        <v>5.0</v>
      </c>
      <c r="H96" s="22"/>
      <c r="I96" s="34"/>
      <c r="J96" s="22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33">
        <v>46029.94715158565</v>
      </c>
      <c r="B97" s="22" t="s">
        <v>158</v>
      </c>
      <c r="C97" s="22" t="s">
        <v>159</v>
      </c>
      <c r="D97" s="33">
        <v>46028.0</v>
      </c>
      <c r="E97" s="22" t="s">
        <v>323</v>
      </c>
      <c r="F97" s="22" t="s">
        <v>312</v>
      </c>
      <c r="G97" s="34">
        <v>5.0</v>
      </c>
      <c r="H97" s="22"/>
      <c r="I97" s="34"/>
      <c r="J97" s="22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33">
        <v>46029.94715158565</v>
      </c>
      <c r="B98" s="22" t="s">
        <v>20</v>
      </c>
      <c r="C98" s="22" t="s">
        <v>21</v>
      </c>
      <c r="D98" s="33">
        <v>46024.0</v>
      </c>
      <c r="E98" s="22" t="s">
        <v>323</v>
      </c>
      <c r="F98" s="22" t="s">
        <v>312</v>
      </c>
      <c r="G98" s="34">
        <v>5.0</v>
      </c>
      <c r="H98" s="22"/>
      <c r="I98" s="34"/>
      <c r="J98" s="22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33">
        <v>46028.96664201389</v>
      </c>
      <c r="B99" s="22" t="s">
        <v>214</v>
      </c>
      <c r="C99" s="22" t="s">
        <v>215</v>
      </c>
      <c r="D99" s="33">
        <v>46021.0</v>
      </c>
      <c r="E99" s="22" t="s">
        <v>323</v>
      </c>
      <c r="F99" s="22" t="s">
        <v>313</v>
      </c>
      <c r="G99" s="34">
        <v>1.0</v>
      </c>
      <c r="H99" s="22"/>
      <c r="I99" s="34"/>
      <c r="J99" s="2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33">
        <v>46028.96664201389</v>
      </c>
      <c r="B100" s="22" t="s">
        <v>158</v>
      </c>
      <c r="C100" s="22" t="s">
        <v>159</v>
      </c>
      <c r="D100" s="33">
        <v>46028.99556189815</v>
      </c>
      <c r="E100" s="22" t="s">
        <v>323</v>
      </c>
      <c r="F100" s="22"/>
      <c r="G100" s="34"/>
      <c r="H100" s="22"/>
      <c r="I100" s="34">
        <v>4.0</v>
      </c>
      <c r="J100" s="22" t="s">
        <v>371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33">
        <v>46025.77624021991</v>
      </c>
      <c r="B101" s="22" t="s">
        <v>52</v>
      </c>
      <c r="C101" s="22" t="s">
        <v>53</v>
      </c>
      <c r="D101" s="33">
        <v>46025.776240266205</v>
      </c>
      <c r="E101" s="22" t="s">
        <v>2</v>
      </c>
      <c r="F101" s="22" t="s">
        <v>313</v>
      </c>
      <c r="G101" s="34">
        <v>1.0</v>
      </c>
      <c r="H101" s="22"/>
      <c r="I101" s="34"/>
      <c r="J101" s="2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33">
        <v>46025.70272594907</v>
      </c>
      <c r="B102" s="22" t="s">
        <v>142</v>
      </c>
      <c r="C102" s="22" t="s">
        <v>143</v>
      </c>
      <c r="D102" s="33">
        <v>46025.70272598379</v>
      </c>
      <c r="E102" s="22" t="s">
        <v>2</v>
      </c>
      <c r="F102" s="22" t="s">
        <v>313</v>
      </c>
      <c r="G102" s="34">
        <v>1.0</v>
      </c>
      <c r="H102" s="22"/>
      <c r="I102" s="34"/>
      <c r="J102" s="22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33">
        <v>46025.68198173611</v>
      </c>
      <c r="B103" s="22" t="s">
        <v>52</v>
      </c>
      <c r="C103" s="22" t="s">
        <v>53</v>
      </c>
      <c r="D103" s="33">
        <v>46025.68198180555</v>
      </c>
      <c r="E103" s="22" t="s">
        <v>2</v>
      </c>
      <c r="F103" s="22"/>
      <c r="G103" s="34"/>
      <c r="H103" s="22"/>
      <c r="I103" s="34">
        <v>4.0</v>
      </c>
      <c r="J103" s="22" t="s">
        <v>372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33">
        <v>46024.99836548611</v>
      </c>
      <c r="B104" s="22" t="s">
        <v>104</v>
      </c>
      <c r="C104" s="22" t="s">
        <v>105</v>
      </c>
      <c r="D104" s="33">
        <v>46024.998920451384</v>
      </c>
      <c r="E104" s="22" t="s">
        <v>2</v>
      </c>
      <c r="F104" s="22" t="s">
        <v>313</v>
      </c>
      <c r="G104" s="34">
        <v>1.0</v>
      </c>
      <c r="H104" s="22"/>
      <c r="I104" s="34"/>
      <c r="J104" s="22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33">
        <v>46024.959937164356</v>
      </c>
      <c r="B105" s="22" t="s">
        <v>166</v>
      </c>
      <c r="C105" s="22" t="s">
        <v>167</v>
      </c>
      <c r="D105" s="33">
        <v>46024.95993722222</v>
      </c>
      <c r="E105" s="22" t="s">
        <v>2</v>
      </c>
      <c r="F105" s="22" t="s">
        <v>313</v>
      </c>
      <c r="G105" s="34">
        <v>1.0</v>
      </c>
      <c r="H105" s="22"/>
      <c r="I105" s="34"/>
      <c r="J105" s="22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33">
        <v>46024.959937164356</v>
      </c>
      <c r="B106" s="22" t="s">
        <v>144</v>
      </c>
      <c r="C106" s="22" t="s">
        <v>145</v>
      </c>
      <c r="D106" s="33">
        <v>46024.96012496528</v>
      </c>
      <c r="E106" s="22" t="s">
        <v>2</v>
      </c>
      <c r="F106" s="22" t="s">
        <v>313</v>
      </c>
      <c r="G106" s="34">
        <v>1.0</v>
      </c>
      <c r="H106" s="22"/>
      <c r="I106" s="34"/>
      <c r="J106" s="22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33">
        <v>46024.921463425926</v>
      </c>
      <c r="B107" s="22" t="s">
        <v>20</v>
      </c>
      <c r="C107" s="22" t="s">
        <v>21</v>
      </c>
      <c r="D107" s="33">
        <v>46024.9214634838</v>
      </c>
      <c r="E107" s="22" t="s">
        <v>2</v>
      </c>
      <c r="F107" s="22" t="s">
        <v>313</v>
      </c>
      <c r="G107" s="34">
        <v>1.0</v>
      </c>
      <c r="H107" s="22"/>
      <c r="I107" s="34"/>
      <c r="J107" s="22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33">
        <v>46024.921463425926</v>
      </c>
      <c r="B108" s="22" t="s">
        <v>20</v>
      </c>
      <c r="C108" s="22" t="s">
        <v>21</v>
      </c>
      <c r="D108" s="33">
        <v>46024.92197466435</v>
      </c>
      <c r="E108" s="22" t="s">
        <v>2</v>
      </c>
      <c r="F108" s="22"/>
      <c r="G108" s="34"/>
      <c r="H108" s="22"/>
      <c r="I108" s="34">
        <v>4.0</v>
      </c>
      <c r="J108" s="22" t="s">
        <v>373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33">
        <v>46021.99977112269</v>
      </c>
      <c r="B109" s="22" t="s">
        <v>246</v>
      </c>
      <c r="C109" s="22" t="s">
        <v>247</v>
      </c>
      <c r="D109" s="33">
        <v>46021.999843206024</v>
      </c>
      <c r="E109" s="22" t="s">
        <v>323</v>
      </c>
      <c r="F109" s="22" t="s">
        <v>313</v>
      </c>
      <c r="G109" s="34">
        <v>1.0</v>
      </c>
      <c r="H109" s="22"/>
      <c r="I109" s="34"/>
      <c r="J109" s="22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33">
        <v>46021.99977112269</v>
      </c>
      <c r="B110" s="22" t="s">
        <v>158</v>
      </c>
      <c r="C110" s="22" t="s">
        <v>159</v>
      </c>
      <c r="D110" s="33">
        <v>46022.00024543982</v>
      </c>
      <c r="E110" s="22" t="s">
        <v>323</v>
      </c>
      <c r="F110" s="22" t="s">
        <v>313</v>
      </c>
      <c r="G110" s="34">
        <v>1.0</v>
      </c>
      <c r="H110" s="22"/>
      <c r="I110" s="34">
        <v>4.0</v>
      </c>
      <c r="J110" s="22" t="s">
        <v>371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33">
        <v>46018.767906319445</v>
      </c>
      <c r="B111" s="22" t="s">
        <v>142</v>
      </c>
      <c r="C111" s="22" t="s">
        <v>143</v>
      </c>
      <c r="D111" s="33">
        <v>46018.76804917824</v>
      </c>
      <c r="E111" s="22" t="s">
        <v>2</v>
      </c>
      <c r="F111" s="22" t="s">
        <v>313</v>
      </c>
      <c r="G111" s="34">
        <v>1.0</v>
      </c>
      <c r="H111" s="22"/>
      <c r="I111" s="34"/>
      <c r="J111" s="2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33">
        <v>46018.767906319445</v>
      </c>
      <c r="B112" s="22" t="s">
        <v>104</v>
      </c>
      <c r="C112" s="22" t="s">
        <v>105</v>
      </c>
      <c r="D112" s="33">
        <v>46018.79284152778</v>
      </c>
      <c r="E112" s="22" t="s">
        <v>2</v>
      </c>
      <c r="F112" s="22" t="s">
        <v>313</v>
      </c>
      <c r="G112" s="34">
        <v>1.0</v>
      </c>
      <c r="H112" s="22"/>
      <c r="I112" s="34"/>
      <c r="J112" s="22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33">
        <v>46018.767906319445</v>
      </c>
      <c r="B113" s="22" t="s">
        <v>204</v>
      </c>
      <c r="C113" s="22" t="s">
        <v>205</v>
      </c>
      <c r="D113" s="33">
        <v>46018.79589150463</v>
      </c>
      <c r="E113" s="22" t="s">
        <v>2</v>
      </c>
      <c r="F113" s="22" t="s">
        <v>313</v>
      </c>
      <c r="G113" s="34">
        <v>1.0</v>
      </c>
      <c r="H113" s="22"/>
      <c r="I113" s="34"/>
      <c r="J113" s="22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33">
        <v>46018.767906319445</v>
      </c>
      <c r="B114" s="22" t="s">
        <v>138</v>
      </c>
      <c r="C114" s="22" t="s">
        <v>139</v>
      </c>
      <c r="D114" s="33">
        <v>46018.79606178241</v>
      </c>
      <c r="E114" s="22" t="s">
        <v>2</v>
      </c>
      <c r="F114" s="22" t="s">
        <v>313</v>
      </c>
      <c r="G114" s="34">
        <v>1.0</v>
      </c>
      <c r="H114" s="22"/>
      <c r="I114" s="34"/>
      <c r="J114" s="22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33">
        <v>46018.730727002316</v>
      </c>
      <c r="B115" s="22" t="s">
        <v>246</v>
      </c>
      <c r="C115" s="22" t="s">
        <v>247</v>
      </c>
      <c r="D115" s="33">
        <v>46018.73072706019</v>
      </c>
      <c r="E115" s="22" t="s">
        <v>2</v>
      </c>
      <c r="F115" s="22" t="s">
        <v>313</v>
      </c>
      <c r="G115" s="34">
        <v>1.0</v>
      </c>
      <c r="H115" s="22"/>
      <c r="I115" s="34"/>
      <c r="J115" s="22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33">
        <v>46018.730727002316</v>
      </c>
      <c r="B116" s="22" t="s">
        <v>182</v>
      </c>
      <c r="C116" s="22" t="s">
        <v>183</v>
      </c>
      <c r="D116" s="33">
        <v>46018.73086607639</v>
      </c>
      <c r="E116" s="22" t="s">
        <v>2</v>
      </c>
      <c r="F116" s="22" t="s">
        <v>313</v>
      </c>
      <c r="G116" s="34">
        <v>1.0</v>
      </c>
      <c r="H116" s="22"/>
      <c r="I116" s="34"/>
      <c r="J116" s="22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33">
        <v>46015.981514178246</v>
      </c>
      <c r="B117" s="22" t="s">
        <v>284</v>
      </c>
      <c r="C117" s="22" t="s">
        <v>285</v>
      </c>
      <c r="D117" s="33">
        <v>46015.98156811342</v>
      </c>
      <c r="E117" s="22" t="s">
        <v>2</v>
      </c>
      <c r="F117" s="22" t="s">
        <v>313</v>
      </c>
      <c r="G117" s="34">
        <v>1.0</v>
      </c>
      <c r="H117" s="22"/>
      <c r="I117" s="34"/>
      <c r="J117" s="2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33">
        <v>46015.981514178246</v>
      </c>
      <c r="B118" s="22" t="s">
        <v>284</v>
      </c>
      <c r="C118" s="22" t="s">
        <v>285</v>
      </c>
      <c r="D118" s="33">
        <v>46015.98187606482</v>
      </c>
      <c r="E118" s="22" t="s">
        <v>2</v>
      </c>
      <c r="F118" s="22"/>
      <c r="G118" s="34"/>
      <c r="H118" s="22"/>
      <c r="I118" s="34">
        <v>8.0</v>
      </c>
      <c r="J118" s="22" t="s">
        <v>374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33">
        <v>46015.981514178246</v>
      </c>
      <c r="B119" s="22" t="s">
        <v>286</v>
      </c>
      <c r="C119" s="22" t="s">
        <v>287</v>
      </c>
      <c r="D119" s="33">
        <v>46016.036599178246</v>
      </c>
      <c r="E119" s="22" t="s">
        <v>2</v>
      </c>
      <c r="F119" s="22" t="s">
        <v>313</v>
      </c>
      <c r="G119" s="34">
        <v>1.0</v>
      </c>
      <c r="H119" s="22"/>
      <c r="I119" s="34"/>
      <c r="J119" s="22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33">
        <v>46015.981514178246</v>
      </c>
      <c r="B120" s="22" t="s">
        <v>274</v>
      </c>
      <c r="C120" s="22" t="s">
        <v>275</v>
      </c>
      <c r="D120" s="33">
        <v>46016.03673244213</v>
      </c>
      <c r="E120" s="22" t="s">
        <v>2</v>
      </c>
      <c r="F120" s="22" t="s">
        <v>313</v>
      </c>
      <c r="G120" s="34">
        <v>1.0</v>
      </c>
      <c r="H120" s="22"/>
      <c r="I120" s="34"/>
      <c r="J120" s="2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33">
        <v>46014.96437908565</v>
      </c>
      <c r="B121" s="22" t="s">
        <v>214</v>
      </c>
      <c r="C121" s="22" t="s">
        <v>215</v>
      </c>
      <c r="D121" s="33">
        <v>45987.0</v>
      </c>
      <c r="E121" s="22" t="s">
        <v>323</v>
      </c>
      <c r="F121" s="22" t="s">
        <v>312</v>
      </c>
      <c r="G121" s="34">
        <v>5.0</v>
      </c>
      <c r="H121" s="22"/>
      <c r="I121" s="34"/>
      <c r="J121" s="2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33">
        <v>46014.96437908565</v>
      </c>
      <c r="B122" s="22" t="s">
        <v>174</v>
      </c>
      <c r="C122" s="22" t="s">
        <v>175</v>
      </c>
      <c r="D122" s="33">
        <v>45987.0</v>
      </c>
      <c r="E122" s="22" t="s">
        <v>323</v>
      </c>
      <c r="F122" s="22" t="s">
        <v>312</v>
      </c>
      <c r="G122" s="34">
        <v>5.0</v>
      </c>
      <c r="H122" s="22"/>
      <c r="I122" s="34"/>
      <c r="J122" s="22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33">
        <v>46014.96437908565</v>
      </c>
      <c r="B123" s="22" t="s">
        <v>256</v>
      </c>
      <c r="C123" s="22" t="s">
        <v>257</v>
      </c>
      <c r="D123" s="33">
        <v>45987.0</v>
      </c>
      <c r="E123" s="22" t="s">
        <v>323</v>
      </c>
      <c r="F123" s="22" t="s">
        <v>312</v>
      </c>
      <c r="G123" s="34">
        <v>5.0</v>
      </c>
      <c r="H123" s="22"/>
      <c r="I123" s="34"/>
      <c r="J123" s="22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33">
        <v>46014.96437908565</v>
      </c>
      <c r="B124" s="22" t="s">
        <v>36</v>
      </c>
      <c r="C124" s="22" t="s">
        <v>37</v>
      </c>
      <c r="D124" s="33">
        <v>45987.0</v>
      </c>
      <c r="E124" s="22" t="s">
        <v>323</v>
      </c>
      <c r="F124" s="22" t="s">
        <v>312</v>
      </c>
      <c r="G124" s="34">
        <v>5.0</v>
      </c>
      <c r="H124" s="22"/>
      <c r="I124" s="34"/>
      <c r="J124" s="22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33">
        <v>46014.96437908565</v>
      </c>
      <c r="B125" s="22" t="s">
        <v>234</v>
      </c>
      <c r="C125" s="22" t="s">
        <v>235</v>
      </c>
      <c r="D125" s="33">
        <v>45987.0</v>
      </c>
      <c r="E125" s="22" t="s">
        <v>323</v>
      </c>
      <c r="F125" s="22" t="s">
        <v>312</v>
      </c>
      <c r="G125" s="34">
        <v>5.0</v>
      </c>
      <c r="H125" s="22"/>
      <c r="I125" s="34"/>
      <c r="J125" s="22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33">
        <v>46014.96437908565</v>
      </c>
      <c r="B126" s="22" t="s">
        <v>44</v>
      </c>
      <c r="C126" s="22" t="s">
        <v>45</v>
      </c>
      <c r="D126" s="33">
        <v>45988.0</v>
      </c>
      <c r="E126" s="22" t="s">
        <v>323</v>
      </c>
      <c r="F126" s="22" t="s">
        <v>312</v>
      </c>
      <c r="G126" s="34">
        <v>5.0</v>
      </c>
      <c r="H126" s="22"/>
      <c r="I126" s="34"/>
      <c r="J126" s="22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33">
        <v>46014.96437908565</v>
      </c>
      <c r="B127" s="22" t="s">
        <v>48</v>
      </c>
      <c r="C127" s="22" t="s">
        <v>49</v>
      </c>
      <c r="D127" s="33">
        <v>45988.0</v>
      </c>
      <c r="E127" s="22" t="s">
        <v>323</v>
      </c>
      <c r="F127" s="22" t="s">
        <v>312</v>
      </c>
      <c r="G127" s="34">
        <v>5.0</v>
      </c>
      <c r="H127" s="22"/>
      <c r="I127" s="34"/>
      <c r="J127" s="22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33">
        <v>46014.96437908565</v>
      </c>
      <c r="B128" s="22" t="s">
        <v>54</v>
      </c>
      <c r="C128" s="22" t="s">
        <v>55</v>
      </c>
      <c r="D128" s="33">
        <v>45989.0</v>
      </c>
      <c r="E128" s="22" t="s">
        <v>323</v>
      </c>
      <c r="F128" s="22" t="s">
        <v>312</v>
      </c>
      <c r="G128" s="34">
        <v>5.0</v>
      </c>
      <c r="H128" s="22"/>
      <c r="I128" s="34"/>
      <c r="J128" s="22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33">
        <v>46014.96437908565</v>
      </c>
      <c r="B129" s="22" t="s">
        <v>230</v>
      </c>
      <c r="C129" s="22" t="s">
        <v>231</v>
      </c>
      <c r="D129" s="33">
        <v>45989.0</v>
      </c>
      <c r="E129" s="22" t="s">
        <v>323</v>
      </c>
      <c r="F129" s="22" t="s">
        <v>312</v>
      </c>
      <c r="G129" s="34">
        <v>5.0</v>
      </c>
      <c r="H129" s="22"/>
      <c r="I129" s="34"/>
      <c r="J129" s="22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33">
        <v>46014.96437908565</v>
      </c>
      <c r="B130" s="22" t="s">
        <v>92</v>
      </c>
      <c r="C130" s="22" t="s">
        <v>93</v>
      </c>
      <c r="D130" s="33">
        <v>45990.0</v>
      </c>
      <c r="E130" s="22" t="s">
        <v>323</v>
      </c>
      <c r="F130" s="22" t="s">
        <v>312</v>
      </c>
      <c r="G130" s="34">
        <v>5.0</v>
      </c>
      <c r="H130" s="22"/>
      <c r="I130" s="34"/>
      <c r="J130" s="2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33">
        <v>46014.96437908565</v>
      </c>
      <c r="B131" s="22" t="s">
        <v>60</v>
      </c>
      <c r="C131" s="22" t="s">
        <v>61</v>
      </c>
      <c r="D131" s="33">
        <v>45990.0</v>
      </c>
      <c r="E131" s="22" t="s">
        <v>323</v>
      </c>
      <c r="F131" s="22" t="s">
        <v>312</v>
      </c>
      <c r="G131" s="34">
        <v>5.0</v>
      </c>
      <c r="H131" s="22"/>
      <c r="I131" s="34"/>
      <c r="J131" s="2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33">
        <v>46014.96437908565</v>
      </c>
      <c r="B132" s="22" t="s">
        <v>304</v>
      </c>
      <c r="C132" s="22" t="s">
        <v>305</v>
      </c>
      <c r="D132" s="33">
        <v>45993.0</v>
      </c>
      <c r="E132" s="22" t="s">
        <v>323</v>
      </c>
      <c r="F132" s="22" t="s">
        <v>312</v>
      </c>
      <c r="G132" s="34">
        <v>5.0</v>
      </c>
      <c r="H132" s="22"/>
      <c r="I132" s="34"/>
      <c r="J132" s="22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33">
        <v>46014.96437908565</v>
      </c>
      <c r="B133" s="22" t="s">
        <v>86</v>
      </c>
      <c r="C133" s="22" t="s">
        <v>87</v>
      </c>
      <c r="D133" s="33">
        <v>45993.0</v>
      </c>
      <c r="E133" s="22" t="s">
        <v>323</v>
      </c>
      <c r="F133" s="22" t="s">
        <v>312</v>
      </c>
      <c r="G133" s="34">
        <v>5.0</v>
      </c>
      <c r="H133" s="22"/>
      <c r="I133" s="34"/>
      <c r="J133" s="22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33">
        <v>46014.96437908565</v>
      </c>
      <c r="B134" s="22" t="s">
        <v>158</v>
      </c>
      <c r="C134" s="22" t="s">
        <v>159</v>
      </c>
      <c r="D134" s="33">
        <v>45993.0</v>
      </c>
      <c r="E134" s="22" t="s">
        <v>323</v>
      </c>
      <c r="F134" s="22" t="s">
        <v>312</v>
      </c>
      <c r="G134" s="34">
        <v>5.0</v>
      </c>
      <c r="H134" s="22"/>
      <c r="I134" s="34"/>
      <c r="J134" s="22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33">
        <v>46014.96437908565</v>
      </c>
      <c r="B135" s="22" t="s">
        <v>36</v>
      </c>
      <c r="C135" s="22" t="s">
        <v>37</v>
      </c>
      <c r="D135" s="33">
        <v>45993.0</v>
      </c>
      <c r="E135" s="22" t="s">
        <v>323</v>
      </c>
      <c r="F135" s="22" t="s">
        <v>312</v>
      </c>
      <c r="G135" s="34">
        <v>5.0</v>
      </c>
      <c r="H135" s="22"/>
      <c r="I135" s="34"/>
      <c r="J135" s="22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33">
        <v>46014.96437908565</v>
      </c>
      <c r="B136" s="22" t="s">
        <v>70</v>
      </c>
      <c r="C136" s="22" t="s">
        <v>71</v>
      </c>
      <c r="D136" s="33">
        <v>45994.0</v>
      </c>
      <c r="E136" s="22" t="s">
        <v>323</v>
      </c>
      <c r="F136" s="22" t="s">
        <v>312</v>
      </c>
      <c r="G136" s="34">
        <v>5.0</v>
      </c>
      <c r="H136" s="22"/>
      <c r="I136" s="34"/>
      <c r="J136" s="22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33">
        <v>46014.96437908565</v>
      </c>
      <c r="B137" s="22" t="s">
        <v>74</v>
      </c>
      <c r="C137" s="22" t="s">
        <v>75</v>
      </c>
      <c r="D137" s="33">
        <v>45994.0</v>
      </c>
      <c r="E137" s="22" t="s">
        <v>323</v>
      </c>
      <c r="F137" s="22" t="s">
        <v>312</v>
      </c>
      <c r="G137" s="34">
        <v>5.0</v>
      </c>
      <c r="H137" s="22"/>
      <c r="I137" s="34"/>
      <c r="J137" s="22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33">
        <v>46014.96437908565</v>
      </c>
      <c r="B138" s="22" t="s">
        <v>16</v>
      </c>
      <c r="C138" s="22" t="s">
        <v>17</v>
      </c>
      <c r="D138" s="33">
        <v>45995.0</v>
      </c>
      <c r="E138" s="22" t="s">
        <v>323</v>
      </c>
      <c r="F138" s="22" t="s">
        <v>312</v>
      </c>
      <c r="G138" s="34">
        <v>5.0</v>
      </c>
      <c r="H138" s="22"/>
      <c r="I138" s="34"/>
      <c r="J138" s="22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33">
        <v>46014.96437908565</v>
      </c>
      <c r="B139" s="22" t="s">
        <v>274</v>
      </c>
      <c r="C139" s="22" t="s">
        <v>275</v>
      </c>
      <c r="D139" s="33">
        <v>45995.0</v>
      </c>
      <c r="E139" s="22" t="s">
        <v>323</v>
      </c>
      <c r="F139" s="22" t="s">
        <v>312</v>
      </c>
      <c r="G139" s="34">
        <v>5.0</v>
      </c>
      <c r="H139" s="22"/>
      <c r="I139" s="34"/>
      <c r="J139" s="22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33">
        <v>46014.96437908565</v>
      </c>
      <c r="B140" s="22" t="s">
        <v>216</v>
      </c>
      <c r="C140" s="22" t="s">
        <v>217</v>
      </c>
      <c r="D140" s="33">
        <v>45996.0</v>
      </c>
      <c r="E140" s="22" t="s">
        <v>323</v>
      </c>
      <c r="F140" s="22" t="s">
        <v>312</v>
      </c>
      <c r="G140" s="34">
        <v>5.0</v>
      </c>
      <c r="H140" s="22"/>
      <c r="I140" s="34"/>
      <c r="J140" s="22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33">
        <v>46014.96437908565</v>
      </c>
      <c r="B141" s="22" t="s">
        <v>114</v>
      </c>
      <c r="C141" s="22" t="s">
        <v>115</v>
      </c>
      <c r="D141" s="33">
        <v>45996.0</v>
      </c>
      <c r="E141" s="22" t="s">
        <v>323</v>
      </c>
      <c r="F141" s="22" t="s">
        <v>312</v>
      </c>
      <c r="G141" s="34">
        <v>5.0</v>
      </c>
      <c r="H141" s="22"/>
      <c r="I141" s="34"/>
      <c r="J141" s="2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33">
        <v>46014.96437908565</v>
      </c>
      <c r="B142" s="22" t="s">
        <v>218</v>
      </c>
      <c r="C142" s="22" t="s">
        <v>219</v>
      </c>
      <c r="D142" s="33">
        <v>45997.0</v>
      </c>
      <c r="E142" s="22" t="s">
        <v>323</v>
      </c>
      <c r="F142" s="22" t="s">
        <v>312</v>
      </c>
      <c r="G142" s="34">
        <v>5.0</v>
      </c>
      <c r="H142" s="22"/>
      <c r="I142" s="34"/>
      <c r="J142" s="22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33">
        <v>46014.96437908565</v>
      </c>
      <c r="B143" s="22" t="s">
        <v>246</v>
      </c>
      <c r="C143" s="22" t="s">
        <v>247</v>
      </c>
      <c r="D143" s="33">
        <v>45997.0</v>
      </c>
      <c r="E143" s="22" t="s">
        <v>323</v>
      </c>
      <c r="F143" s="22" t="s">
        <v>312</v>
      </c>
      <c r="G143" s="34">
        <v>5.0</v>
      </c>
      <c r="H143" s="22"/>
      <c r="I143" s="34"/>
      <c r="J143" s="22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33">
        <v>46014.96437908565</v>
      </c>
      <c r="B144" s="22" t="s">
        <v>36</v>
      </c>
      <c r="C144" s="22" t="s">
        <v>37</v>
      </c>
      <c r="D144" s="33">
        <v>46000.0</v>
      </c>
      <c r="E144" s="22" t="s">
        <v>323</v>
      </c>
      <c r="F144" s="22" t="s">
        <v>312</v>
      </c>
      <c r="G144" s="34">
        <v>5.0</v>
      </c>
      <c r="H144" s="22"/>
      <c r="I144" s="34"/>
      <c r="J144" s="2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33">
        <v>46014.96437908565</v>
      </c>
      <c r="B145" s="22" t="s">
        <v>284</v>
      </c>
      <c r="C145" s="22" t="s">
        <v>285</v>
      </c>
      <c r="D145" s="33">
        <v>46000.0</v>
      </c>
      <c r="E145" s="22" t="s">
        <v>323</v>
      </c>
      <c r="F145" s="22" t="s">
        <v>312</v>
      </c>
      <c r="G145" s="34">
        <v>5.0</v>
      </c>
      <c r="H145" s="22"/>
      <c r="I145" s="34"/>
      <c r="J145" s="22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33">
        <v>46014.96437908565</v>
      </c>
      <c r="B146" s="22" t="s">
        <v>94</v>
      </c>
      <c r="C146" s="22" t="s">
        <v>95</v>
      </c>
      <c r="D146" s="33">
        <v>46001.0</v>
      </c>
      <c r="E146" s="22" t="s">
        <v>323</v>
      </c>
      <c r="F146" s="22" t="s">
        <v>312</v>
      </c>
      <c r="G146" s="34">
        <v>5.0</v>
      </c>
      <c r="H146" s="22"/>
      <c r="I146" s="34"/>
      <c r="J146" s="22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33">
        <v>46014.96437908565</v>
      </c>
      <c r="B147" s="22" t="s">
        <v>98</v>
      </c>
      <c r="C147" s="22" t="s">
        <v>99</v>
      </c>
      <c r="D147" s="33">
        <v>46001.0</v>
      </c>
      <c r="E147" s="22" t="s">
        <v>323</v>
      </c>
      <c r="F147" s="22" t="s">
        <v>312</v>
      </c>
      <c r="G147" s="34">
        <v>5.0</v>
      </c>
      <c r="H147" s="22"/>
      <c r="I147" s="34"/>
      <c r="J147" s="2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33">
        <v>46014.96437908565</v>
      </c>
      <c r="B148" s="22" t="s">
        <v>214</v>
      </c>
      <c r="C148" s="22" t="s">
        <v>215</v>
      </c>
      <c r="D148" s="33">
        <v>46001.0</v>
      </c>
      <c r="E148" s="22" t="s">
        <v>323</v>
      </c>
      <c r="F148" s="22" t="s">
        <v>312</v>
      </c>
      <c r="G148" s="34">
        <v>5.0</v>
      </c>
      <c r="H148" s="22"/>
      <c r="I148" s="34"/>
      <c r="J148" s="22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33">
        <v>46014.96437908565</v>
      </c>
      <c r="B149" s="22" t="s">
        <v>34</v>
      </c>
      <c r="C149" s="22" t="s">
        <v>35</v>
      </c>
      <c r="D149" s="33">
        <v>46002.0</v>
      </c>
      <c r="E149" s="22" t="s">
        <v>323</v>
      </c>
      <c r="F149" s="22" t="s">
        <v>312</v>
      </c>
      <c r="G149" s="34">
        <v>5.0</v>
      </c>
      <c r="H149" s="22"/>
      <c r="I149" s="34"/>
      <c r="J149" s="22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33">
        <v>46014.96437908565</v>
      </c>
      <c r="B150" s="22" t="s">
        <v>142</v>
      </c>
      <c r="C150" s="22" t="s">
        <v>143</v>
      </c>
      <c r="D150" s="33">
        <v>46002.0</v>
      </c>
      <c r="E150" s="22" t="s">
        <v>323</v>
      </c>
      <c r="F150" s="22" t="s">
        <v>312</v>
      </c>
      <c r="G150" s="34">
        <v>5.0</v>
      </c>
      <c r="H150" s="22"/>
      <c r="I150" s="34"/>
      <c r="J150" s="2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33">
        <v>46014.96437908565</v>
      </c>
      <c r="B151" s="22" t="s">
        <v>170</v>
      </c>
      <c r="C151" s="22" t="s">
        <v>171</v>
      </c>
      <c r="D151" s="33">
        <v>46002.0</v>
      </c>
      <c r="E151" s="22" t="s">
        <v>323</v>
      </c>
      <c r="F151" s="22" t="s">
        <v>312</v>
      </c>
      <c r="G151" s="34">
        <v>5.0</v>
      </c>
      <c r="H151" s="22"/>
      <c r="I151" s="34"/>
      <c r="J151" s="2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33">
        <v>46014.96437908565</v>
      </c>
      <c r="B152" s="22" t="s">
        <v>68</v>
      </c>
      <c r="C152" s="22" t="s">
        <v>69</v>
      </c>
      <c r="D152" s="33">
        <v>46003.0</v>
      </c>
      <c r="E152" s="22" t="s">
        <v>323</v>
      </c>
      <c r="F152" s="22" t="s">
        <v>312</v>
      </c>
      <c r="G152" s="34">
        <v>5.0</v>
      </c>
      <c r="H152" s="22"/>
      <c r="I152" s="34"/>
      <c r="J152" s="22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33">
        <v>46014.96437908565</v>
      </c>
      <c r="B153" s="22" t="s">
        <v>84</v>
      </c>
      <c r="C153" s="22" t="s">
        <v>85</v>
      </c>
      <c r="D153" s="33">
        <v>46003.0</v>
      </c>
      <c r="E153" s="22" t="s">
        <v>323</v>
      </c>
      <c r="F153" s="22" t="s">
        <v>312</v>
      </c>
      <c r="G153" s="34">
        <v>5.0</v>
      </c>
      <c r="H153" s="22"/>
      <c r="I153" s="34"/>
      <c r="J153" s="22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33">
        <v>46014.96437908565</v>
      </c>
      <c r="B154" s="22" t="s">
        <v>182</v>
      </c>
      <c r="C154" s="22" t="s">
        <v>183</v>
      </c>
      <c r="D154" s="33">
        <v>46004.0</v>
      </c>
      <c r="E154" s="22" t="s">
        <v>323</v>
      </c>
      <c r="F154" s="22" t="s">
        <v>312</v>
      </c>
      <c r="G154" s="34">
        <v>5.0</v>
      </c>
      <c r="H154" s="22"/>
      <c r="I154" s="34"/>
      <c r="J154" s="22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33">
        <v>46014.96437908565</v>
      </c>
      <c r="B155" s="22" t="s">
        <v>100</v>
      </c>
      <c r="C155" s="22" t="s">
        <v>101</v>
      </c>
      <c r="D155" s="33">
        <v>46004.0</v>
      </c>
      <c r="E155" s="22" t="s">
        <v>323</v>
      </c>
      <c r="F155" s="22" t="s">
        <v>312</v>
      </c>
      <c r="G155" s="34">
        <v>5.0</v>
      </c>
      <c r="H155" s="22"/>
      <c r="I155" s="34"/>
      <c r="J155" s="22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33">
        <v>46014.96437908565</v>
      </c>
      <c r="B156" s="22" t="s">
        <v>162</v>
      </c>
      <c r="C156" s="22" t="s">
        <v>163</v>
      </c>
      <c r="D156" s="33">
        <v>46004.0</v>
      </c>
      <c r="E156" s="22" t="s">
        <v>323</v>
      </c>
      <c r="F156" s="22" t="s">
        <v>312</v>
      </c>
      <c r="G156" s="34">
        <v>5.0</v>
      </c>
      <c r="H156" s="22"/>
      <c r="I156" s="34"/>
      <c r="J156" s="22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33">
        <v>46014.96437908565</v>
      </c>
      <c r="B157" s="22" t="s">
        <v>208</v>
      </c>
      <c r="C157" s="22" t="s">
        <v>209</v>
      </c>
      <c r="D157" s="33">
        <v>46004.0</v>
      </c>
      <c r="E157" s="22" t="s">
        <v>323</v>
      </c>
      <c r="F157" s="22" t="s">
        <v>312</v>
      </c>
      <c r="G157" s="34">
        <v>5.0</v>
      </c>
      <c r="H157" s="22"/>
      <c r="I157" s="34"/>
      <c r="J157" s="22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33">
        <v>46014.96437908565</v>
      </c>
      <c r="B158" s="22" t="s">
        <v>126</v>
      </c>
      <c r="C158" s="22" t="s">
        <v>127</v>
      </c>
      <c r="D158" s="33">
        <v>46004.0</v>
      </c>
      <c r="E158" s="22" t="s">
        <v>323</v>
      </c>
      <c r="F158" s="22" t="s">
        <v>312</v>
      </c>
      <c r="G158" s="34">
        <v>5.0</v>
      </c>
      <c r="H158" s="22"/>
      <c r="I158" s="34"/>
      <c r="J158" s="2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33">
        <v>46014.96437908565</v>
      </c>
      <c r="B159" s="22" t="s">
        <v>52</v>
      </c>
      <c r="C159" s="22" t="s">
        <v>53</v>
      </c>
      <c r="D159" s="33">
        <v>46004.0</v>
      </c>
      <c r="E159" s="22" t="s">
        <v>323</v>
      </c>
      <c r="F159" s="22" t="s">
        <v>312</v>
      </c>
      <c r="G159" s="34">
        <v>5.0</v>
      </c>
      <c r="H159" s="22"/>
      <c r="I159" s="34"/>
      <c r="J159" s="22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33">
        <v>46014.96437908565</v>
      </c>
      <c r="B160" s="22" t="s">
        <v>68</v>
      </c>
      <c r="C160" s="22" t="s">
        <v>69</v>
      </c>
      <c r="D160" s="33">
        <v>46007.0</v>
      </c>
      <c r="E160" s="22" t="s">
        <v>323</v>
      </c>
      <c r="F160" s="22" t="s">
        <v>312</v>
      </c>
      <c r="G160" s="34">
        <v>5.0</v>
      </c>
      <c r="H160" s="22"/>
      <c r="I160" s="34"/>
      <c r="J160" s="22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33">
        <v>46014.96437908565</v>
      </c>
      <c r="B161" s="22" t="s">
        <v>52</v>
      </c>
      <c r="C161" s="22" t="s">
        <v>53</v>
      </c>
      <c r="D161" s="33">
        <v>46007.0</v>
      </c>
      <c r="E161" s="22" t="s">
        <v>323</v>
      </c>
      <c r="F161" s="22" t="s">
        <v>312</v>
      </c>
      <c r="G161" s="34">
        <v>5.0</v>
      </c>
      <c r="H161" s="22"/>
      <c r="I161" s="34"/>
      <c r="J161" s="2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33">
        <v>46014.96437908565</v>
      </c>
      <c r="B162" s="22" t="s">
        <v>158</v>
      </c>
      <c r="C162" s="22" t="s">
        <v>159</v>
      </c>
      <c r="D162" s="33">
        <v>46007.0</v>
      </c>
      <c r="E162" s="22" t="s">
        <v>323</v>
      </c>
      <c r="F162" s="22" t="s">
        <v>312</v>
      </c>
      <c r="G162" s="34">
        <v>5.0</v>
      </c>
      <c r="H162" s="22"/>
      <c r="I162" s="34"/>
      <c r="J162" s="22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33">
        <v>46014.96437908565</v>
      </c>
      <c r="B163" s="22" t="s">
        <v>174</v>
      </c>
      <c r="C163" s="22" t="s">
        <v>175</v>
      </c>
      <c r="D163" s="33">
        <v>46008.0</v>
      </c>
      <c r="E163" s="22" t="s">
        <v>323</v>
      </c>
      <c r="F163" s="22" t="s">
        <v>312</v>
      </c>
      <c r="G163" s="34">
        <v>5.0</v>
      </c>
      <c r="H163" s="22"/>
      <c r="I163" s="34"/>
      <c r="J163" s="2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33">
        <v>46014.96437908565</v>
      </c>
      <c r="B164" s="22" t="s">
        <v>14</v>
      </c>
      <c r="C164" s="22" t="s">
        <v>15</v>
      </c>
      <c r="D164" s="33">
        <v>46008.0</v>
      </c>
      <c r="E164" s="22" t="s">
        <v>323</v>
      </c>
      <c r="F164" s="22" t="s">
        <v>312</v>
      </c>
      <c r="G164" s="34">
        <v>5.0</v>
      </c>
      <c r="H164" s="22"/>
      <c r="I164" s="34"/>
      <c r="J164" s="22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33">
        <v>46014.96437908565</v>
      </c>
      <c r="B165" s="22" t="s">
        <v>228</v>
      </c>
      <c r="C165" s="22" t="s">
        <v>229</v>
      </c>
      <c r="D165" s="33">
        <v>46008.0</v>
      </c>
      <c r="E165" s="22" t="s">
        <v>323</v>
      </c>
      <c r="F165" s="22" t="s">
        <v>312</v>
      </c>
      <c r="G165" s="34">
        <v>5.0</v>
      </c>
      <c r="H165" s="22"/>
      <c r="I165" s="34"/>
      <c r="J165" s="22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33">
        <v>46014.96437908565</v>
      </c>
      <c r="B166" s="22" t="s">
        <v>170</v>
      </c>
      <c r="C166" s="22" t="s">
        <v>171</v>
      </c>
      <c r="D166" s="33">
        <v>46009.0</v>
      </c>
      <c r="E166" s="22" t="s">
        <v>323</v>
      </c>
      <c r="F166" s="22" t="s">
        <v>312</v>
      </c>
      <c r="G166" s="34">
        <v>5.0</v>
      </c>
      <c r="H166" s="22"/>
      <c r="I166" s="34"/>
      <c r="J166" s="22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33">
        <v>46014.96437908565</v>
      </c>
      <c r="B167" s="22" t="s">
        <v>56</v>
      </c>
      <c r="C167" s="22" t="s">
        <v>57</v>
      </c>
      <c r="D167" s="33">
        <v>46009.0</v>
      </c>
      <c r="E167" s="22" t="s">
        <v>323</v>
      </c>
      <c r="F167" s="22" t="s">
        <v>312</v>
      </c>
      <c r="G167" s="34">
        <v>5.0</v>
      </c>
      <c r="H167" s="22"/>
      <c r="I167" s="34"/>
      <c r="J167" s="22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33">
        <v>46014.96437908565</v>
      </c>
      <c r="B168" s="22" t="s">
        <v>114</v>
      </c>
      <c r="C168" s="22" t="s">
        <v>115</v>
      </c>
      <c r="D168" s="33">
        <v>46010.0</v>
      </c>
      <c r="E168" s="22" t="s">
        <v>323</v>
      </c>
      <c r="F168" s="22" t="s">
        <v>312</v>
      </c>
      <c r="G168" s="34">
        <v>5.0</v>
      </c>
      <c r="H168" s="22"/>
      <c r="I168" s="34"/>
      <c r="J168" s="22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33">
        <v>46014.96437908565</v>
      </c>
      <c r="B169" s="22" t="s">
        <v>182</v>
      </c>
      <c r="C169" s="22" t="s">
        <v>183</v>
      </c>
      <c r="D169" s="33">
        <v>46011.0</v>
      </c>
      <c r="E169" s="22" t="s">
        <v>323</v>
      </c>
      <c r="F169" s="22" t="s">
        <v>312</v>
      </c>
      <c r="G169" s="34">
        <v>5.0</v>
      </c>
      <c r="H169" s="22"/>
      <c r="I169" s="34"/>
      <c r="J169" s="22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33">
        <v>46014.96437908565</v>
      </c>
      <c r="B170" s="22" t="s">
        <v>182</v>
      </c>
      <c r="C170" s="22" t="s">
        <v>183</v>
      </c>
      <c r="D170" s="33">
        <v>46011.0</v>
      </c>
      <c r="E170" s="22" t="s">
        <v>323</v>
      </c>
      <c r="F170" s="22" t="s">
        <v>312</v>
      </c>
      <c r="G170" s="34">
        <v>5.0</v>
      </c>
      <c r="H170" s="22"/>
      <c r="I170" s="34"/>
      <c r="J170" s="22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33">
        <v>46014.96437908565</v>
      </c>
      <c r="B171" s="22" t="s">
        <v>148</v>
      </c>
      <c r="C171" s="22" t="s">
        <v>149</v>
      </c>
      <c r="D171" s="33">
        <v>46011.0</v>
      </c>
      <c r="E171" s="22" t="s">
        <v>323</v>
      </c>
      <c r="F171" s="22" t="s">
        <v>312</v>
      </c>
      <c r="G171" s="34">
        <v>5.0</v>
      </c>
      <c r="H171" s="22"/>
      <c r="I171" s="34"/>
      <c r="J171" s="2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33">
        <v>46014.95223804398</v>
      </c>
      <c r="B172" s="22" t="s">
        <v>150</v>
      </c>
      <c r="C172" s="22" t="s">
        <v>151</v>
      </c>
      <c r="D172" s="33">
        <v>46014.95231238426</v>
      </c>
      <c r="E172" s="22" t="s">
        <v>325</v>
      </c>
      <c r="F172" s="22" t="s">
        <v>312</v>
      </c>
      <c r="G172" s="34">
        <v>5.0</v>
      </c>
      <c r="H172" s="22"/>
      <c r="I172" s="34"/>
      <c r="J172" s="2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33">
        <v>46014.95223804398</v>
      </c>
      <c r="B173" s="22" t="s">
        <v>152</v>
      </c>
      <c r="C173" s="22" t="s">
        <v>153</v>
      </c>
      <c r="D173" s="33">
        <v>46014.95283355324</v>
      </c>
      <c r="E173" s="22" t="s">
        <v>325</v>
      </c>
      <c r="F173" s="22" t="s">
        <v>312</v>
      </c>
      <c r="G173" s="34">
        <v>5.0</v>
      </c>
      <c r="H173" s="22"/>
      <c r="I173" s="34"/>
      <c r="J173" s="22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33">
        <v>46014.95223804398</v>
      </c>
      <c r="B174" s="22" t="s">
        <v>152</v>
      </c>
      <c r="C174" s="22" t="s">
        <v>153</v>
      </c>
      <c r="D174" s="33">
        <v>46014.95317228009</v>
      </c>
      <c r="E174" s="22" t="s">
        <v>325</v>
      </c>
      <c r="F174" s="22" t="s">
        <v>312</v>
      </c>
      <c r="G174" s="34">
        <v>5.0</v>
      </c>
      <c r="H174" s="22"/>
      <c r="I174" s="34"/>
      <c r="J174" s="22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33">
        <v>46014.95223804398</v>
      </c>
      <c r="B175" s="22" t="s">
        <v>166</v>
      </c>
      <c r="C175" s="22" t="s">
        <v>167</v>
      </c>
      <c r="D175" s="33">
        <v>46014.96343256945</v>
      </c>
      <c r="E175" s="22" t="s">
        <v>325</v>
      </c>
      <c r="F175" s="22"/>
      <c r="G175" s="34"/>
      <c r="H175" s="22"/>
      <c r="I175" s="34">
        <v>4.0</v>
      </c>
      <c r="J175" s="22" t="s">
        <v>371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33">
        <v>46011.670537962964</v>
      </c>
      <c r="B176" s="22" t="s">
        <v>246</v>
      </c>
      <c r="C176" s="22" t="s">
        <v>247</v>
      </c>
      <c r="D176" s="33">
        <v>46011.67053804398</v>
      </c>
      <c r="E176" s="22" t="s">
        <v>2</v>
      </c>
      <c r="F176" s="22" t="s">
        <v>313</v>
      </c>
      <c r="G176" s="34">
        <v>1.0</v>
      </c>
      <c r="H176" s="22"/>
      <c r="I176" s="34"/>
      <c r="J176" s="22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33">
        <v>46011.670537962964</v>
      </c>
      <c r="B177" s="22" t="s">
        <v>182</v>
      </c>
      <c r="C177" s="22" t="s">
        <v>183</v>
      </c>
      <c r="D177" s="33">
        <v>46011.67224741898</v>
      </c>
      <c r="E177" s="22" t="s">
        <v>2</v>
      </c>
      <c r="F177" s="22" t="s">
        <v>313</v>
      </c>
      <c r="G177" s="34">
        <v>1.0</v>
      </c>
      <c r="H177" s="22"/>
      <c r="I177" s="34"/>
      <c r="J177" s="22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33">
        <v>46011.670537962964</v>
      </c>
      <c r="B178" s="22" t="s">
        <v>182</v>
      </c>
      <c r="C178" s="22" t="s">
        <v>183</v>
      </c>
      <c r="D178" s="33">
        <v>46011.67248252315</v>
      </c>
      <c r="E178" s="22" t="s">
        <v>2</v>
      </c>
      <c r="F178" s="22" t="s">
        <v>313</v>
      </c>
      <c r="G178" s="34">
        <v>1.0</v>
      </c>
      <c r="H178" s="22"/>
      <c r="I178" s="34"/>
      <c r="J178" s="22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33">
        <v>46011.670537962964</v>
      </c>
      <c r="B179" s="22" t="s">
        <v>142</v>
      </c>
      <c r="C179" s="22" t="s">
        <v>143</v>
      </c>
      <c r="D179" s="33">
        <v>46011.69833560185</v>
      </c>
      <c r="E179" s="22" t="s">
        <v>2</v>
      </c>
      <c r="F179" s="22" t="s">
        <v>313</v>
      </c>
      <c r="G179" s="34">
        <v>1.0</v>
      </c>
      <c r="H179" s="22"/>
      <c r="I179" s="34"/>
      <c r="J179" s="22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33">
        <v>46011.670537962964</v>
      </c>
      <c r="B180" s="22" t="s">
        <v>132</v>
      </c>
      <c r="C180" s="22" t="s">
        <v>133</v>
      </c>
      <c r="D180" s="33">
        <v>46011.715646655095</v>
      </c>
      <c r="E180" s="22" t="s">
        <v>2</v>
      </c>
      <c r="F180" s="22" t="s">
        <v>313</v>
      </c>
      <c r="G180" s="34">
        <v>1.0</v>
      </c>
      <c r="H180" s="22"/>
      <c r="I180" s="34"/>
      <c r="J180" s="22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33">
        <v>46011.670537962964</v>
      </c>
      <c r="B181" s="22" t="s">
        <v>100</v>
      </c>
      <c r="C181" s="22" t="s">
        <v>101</v>
      </c>
      <c r="D181" s="33">
        <v>46011.715767256945</v>
      </c>
      <c r="E181" s="22" t="s">
        <v>2</v>
      </c>
      <c r="F181" s="22" t="s">
        <v>313</v>
      </c>
      <c r="G181" s="34">
        <v>1.0</v>
      </c>
      <c r="H181" s="22"/>
      <c r="I181" s="34"/>
      <c r="J181" s="2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33">
        <v>46011.670537962964</v>
      </c>
      <c r="B182" s="22" t="s">
        <v>166</v>
      </c>
      <c r="C182" s="22" t="s">
        <v>167</v>
      </c>
      <c r="D182" s="33">
        <v>46011.78029314815</v>
      </c>
      <c r="E182" s="22" t="s">
        <v>2</v>
      </c>
      <c r="F182" s="22" t="s">
        <v>313</v>
      </c>
      <c r="G182" s="34">
        <v>1.0</v>
      </c>
      <c r="H182" s="22"/>
      <c r="I182" s="34"/>
      <c r="J182" s="22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33">
        <v>46011.670537962964</v>
      </c>
      <c r="B183" s="22" t="s">
        <v>166</v>
      </c>
      <c r="C183" s="22" t="s">
        <v>167</v>
      </c>
      <c r="D183" s="33">
        <v>46011.7804271412</v>
      </c>
      <c r="E183" s="22" t="s">
        <v>2</v>
      </c>
      <c r="F183" s="22" t="s">
        <v>315</v>
      </c>
      <c r="G183" s="22">
        <v>3.0</v>
      </c>
      <c r="H183" s="22" t="s">
        <v>354</v>
      </c>
      <c r="I183" s="34"/>
      <c r="J183" s="22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33">
        <v>46011.670537962964</v>
      </c>
      <c r="B184" s="22" t="s">
        <v>144</v>
      </c>
      <c r="C184" s="22" t="s">
        <v>145</v>
      </c>
      <c r="D184" s="33">
        <v>46011.78064273148</v>
      </c>
      <c r="E184" s="22" t="s">
        <v>2</v>
      </c>
      <c r="F184" s="22" t="s">
        <v>313</v>
      </c>
      <c r="G184" s="34">
        <v>1.0</v>
      </c>
      <c r="H184" s="22"/>
      <c r="I184" s="34"/>
      <c r="J184" s="22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33">
        <v>46010.98786987268</v>
      </c>
      <c r="B185" s="22" t="s">
        <v>218</v>
      </c>
      <c r="C185" s="22" t="s">
        <v>219</v>
      </c>
      <c r="D185" s="33">
        <v>46010.98786991899</v>
      </c>
      <c r="E185" s="22" t="s">
        <v>2</v>
      </c>
      <c r="F185" s="22" t="s">
        <v>313</v>
      </c>
      <c r="G185" s="34">
        <v>1.0</v>
      </c>
      <c r="H185" s="22"/>
      <c r="I185" s="34"/>
      <c r="J185" s="22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33">
        <v>46010.98786987268</v>
      </c>
      <c r="B186" s="22" t="s">
        <v>216</v>
      </c>
      <c r="C186" s="22" t="s">
        <v>217</v>
      </c>
      <c r="D186" s="33">
        <v>46010.98800358796</v>
      </c>
      <c r="E186" s="22" t="s">
        <v>2</v>
      </c>
      <c r="F186" s="22" t="s">
        <v>313</v>
      </c>
      <c r="G186" s="34">
        <v>1.0</v>
      </c>
      <c r="H186" s="22"/>
      <c r="I186" s="34"/>
      <c r="J186" s="22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33">
        <v>46009.95250987269</v>
      </c>
      <c r="B187" s="22" t="s">
        <v>102</v>
      </c>
      <c r="C187" s="22" t="s">
        <v>103</v>
      </c>
      <c r="D187" s="33">
        <v>46009.952510034724</v>
      </c>
      <c r="E187" s="22" t="s">
        <v>2</v>
      </c>
      <c r="F187" s="22" t="s">
        <v>313</v>
      </c>
      <c r="G187" s="34">
        <v>1.0</v>
      </c>
      <c r="H187" s="22"/>
      <c r="I187" s="34"/>
      <c r="J187" s="22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33">
        <v>46009.95250987269</v>
      </c>
      <c r="B188" s="22" t="s">
        <v>214</v>
      </c>
      <c r="C188" s="22" t="s">
        <v>215</v>
      </c>
      <c r="D188" s="33">
        <v>46010.003006747684</v>
      </c>
      <c r="E188" s="22" t="s">
        <v>2</v>
      </c>
      <c r="F188" s="22" t="s">
        <v>313</v>
      </c>
      <c r="G188" s="34">
        <v>1.0</v>
      </c>
      <c r="H188" s="22"/>
      <c r="I188" s="34"/>
      <c r="J188" s="22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33">
        <v>46009.95250987269</v>
      </c>
      <c r="B189" s="22" t="s">
        <v>52</v>
      </c>
      <c r="C189" s="22" t="s">
        <v>53</v>
      </c>
      <c r="D189" s="33">
        <v>46010.01016089121</v>
      </c>
      <c r="E189" s="22" t="s">
        <v>2</v>
      </c>
      <c r="F189" s="22"/>
      <c r="G189" s="34">
        <v>25.0</v>
      </c>
      <c r="H189" s="22" t="s">
        <v>375</v>
      </c>
      <c r="I189" s="34"/>
      <c r="J189" s="22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33">
        <v>46009.95250987269</v>
      </c>
      <c r="B190" s="22" t="s">
        <v>84</v>
      </c>
      <c r="C190" s="22" t="s">
        <v>85</v>
      </c>
      <c r="D190" s="33">
        <v>46010.011205821764</v>
      </c>
      <c r="E190" s="22" t="s">
        <v>2</v>
      </c>
      <c r="F190" s="22"/>
      <c r="G190" s="34">
        <v>25.0</v>
      </c>
      <c r="H190" s="22" t="s">
        <v>375</v>
      </c>
      <c r="I190" s="34"/>
      <c r="J190" s="2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33">
        <v>46009.95250987269</v>
      </c>
      <c r="B191" s="22" t="s">
        <v>60</v>
      </c>
      <c r="C191" s="22" t="s">
        <v>61</v>
      </c>
      <c r="D191" s="33">
        <v>46010.0115852662</v>
      </c>
      <c r="E191" s="22" t="s">
        <v>2</v>
      </c>
      <c r="F191" s="22"/>
      <c r="G191" s="34">
        <v>25.0</v>
      </c>
      <c r="H191" s="22" t="s">
        <v>375</v>
      </c>
      <c r="I191" s="34"/>
      <c r="J191" s="2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33">
        <v>46009.95250987269</v>
      </c>
      <c r="B192" s="22" t="s">
        <v>274</v>
      </c>
      <c r="C192" s="22" t="s">
        <v>275</v>
      </c>
      <c r="D192" s="33">
        <v>46010.012019155096</v>
      </c>
      <c r="E192" s="22" t="s">
        <v>2</v>
      </c>
      <c r="F192" s="22"/>
      <c r="G192" s="34">
        <v>25.0</v>
      </c>
      <c r="H192" s="22" t="s">
        <v>375</v>
      </c>
      <c r="I192" s="34"/>
      <c r="J192" s="22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33">
        <v>46009.95250987269</v>
      </c>
      <c r="B193" s="22" t="s">
        <v>194</v>
      </c>
      <c r="C193" s="22" t="s">
        <v>195</v>
      </c>
      <c r="D193" s="33">
        <v>46010.012122037035</v>
      </c>
      <c r="E193" s="22" t="s">
        <v>2</v>
      </c>
      <c r="F193" s="22"/>
      <c r="G193" s="34">
        <v>25.0</v>
      </c>
      <c r="H193" s="22" t="s">
        <v>375</v>
      </c>
      <c r="I193" s="34"/>
      <c r="J193" s="22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33">
        <v>46009.95250987269</v>
      </c>
      <c r="B194" s="22" t="s">
        <v>78</v>
      </c>
      <c r="C194" s="22" t="s">
        <v>79</v>
      </c>
      <c r="D194" s="33">
        <v>46010.01228142361</v>
      </c>
      <c r="E194" s="22" t="s">
        <v>2</v>
      </c>
      <c r="F194" s="22"/>
      <c r="G194" s="34">
        <v>25.0</v>
      </c>
      <c r="H194" s="22" t="s">
        <v>375</v>
      </c>
      <c r="I194" s="34"/>
      <c r="J194" s="22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33">
        <v>46009.95250987269</v>
      </c>
      <c r="B195" s="22" t="s">
        <v>286</v>
      </c>
      <c r="C195" s="22" t="s">
        <v>287</v>
      </c>
      <c r="D195" s="33">
        <v>46010.012430497685</v>
      </c>
      <c r="E195" s="22" t="s">
        <v>2</v>
      </c>
      <c r="F195" s="22"/>
      <c r="G195" s="34">
        <v>25.0</v>
      </c>
      <c r="H195" s="22" t="s">
        <v>375</v>
      </c>
      <c r="I195" s="34"/>
      <c r="J195" s="22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33">
        <v>46009.95250987269</v>
      </c>
      <c r="B196" s="22" t="s">
        <v>110</v>
      </c>
      <c r="C196" s="22" t="s">
        <v>111</v>
      </c>
      <c r="D196" s="33">
        <v>46010.01257111111</v>
      </c>
      <c r="E196" s="22" t="s">
        <v>2</v>
      </c>
      <c r="F196" s="22"/>
      <c r="G196" s="34">
        <v>25.0</v>
      </c>
      <c r="H196" s="22" t="s">
        <v>375</v>
      </c>
      <c r="I196" s="34"/>
      <c r="J196" s="22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33">
        <v>46009.95250987269</v>
      </c>
      <c r="B197" s="22" t="s">
        <v>198</v>
      </c>
      <c r="C197" s="22" t="s">
        <v>199</v>
      </c>
      <c r="D197" s="33">
        <v>46010.012733958334</v>
      </c>
      <c r="E197" s="22" t="s">
        <v>2</v>
      </c>
      <c r="F197" s="22" t="s">
        <v>315</v>
      </c>
      <c r="G197" s="34">
        <v>3.0</v>
      </c>
      <c r="H197" s="22" t="s">
        <v>355</v>
      </c>
      <c r="I197" s="34"/>
      <c r="J197" s="22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33">
        <v>46009.95250987269</v>
      </c>
      <c r="B198" s="22" t="s">
        <v>198</v>
      </c>
      <c r="C198" s="22" t="s">
        <v>199</v>
      </c>
      <c r="D198" s="33">
        <v>46010.01299171297</v>
      </c>
      <c r="E198" s="22" t="s">
        <v>2</v>
      </c>
      <c r="F198" s="22" t="s">
        <v>315</v>
      </c>
      <c r="G198" s="34">
        <v>3.0</v>
      </c>
      <c r="H198" s="22" t="s">
        <v>376</v>
      </c>
      <c r="I198" s="34"/>
      <c r="J198" s="22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33">
        <v>46009.95250987269</v>
      </c>
      <c r="B199" s="22" t="s">
        <v>198</v>
      </c>
      <c r="C199" s="22" t="s">
        <v>199</v>
      </c>
      <c r="D199" s="33">
        <v>46010.013213495375</v>
      </c>
      <c r="E199" s="22" t="s">
        <v>2</v>
      </c>
      <c r="F199" s="22" t="s">
        <v>315</v>
      </c>
      <c r="G199" s="34">
        <v>3.0</v>
      </c>
      <c r="H199" s="22" t="s">
        <v>357</v>
      </c>
      <c r="I199" s="34"/>
      <c r="J199" s="22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33">
        <v>46009.02458887731</v>
      </c>
      <c r="B200" s="22" t="s">
        <v>214</v>
      </c>
      <c r="C200" s="22" t="s">
        <v>215</v>
      </c>
      <c r="D200" s="33">
        <v>46009.02458894676</v>
      </c>
      <c r="E200" s="22" t="s">
        <v>2</v>
      </c>
      <c r="F200" s="22" t="s">
        <v>313</v>
      </c>
      <c r="G200" s="34">
        <v>1.0</v>
      </c>
      <c r="H200" s="22"/>
      <c r="I200" s="34"/>
      <c r="J200" s="22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33">
        <v>46009.02458887731</v>
      </c>
      <c r="B201" s="22" t="s">
        <v>246</v>
      </c>
      <c r="C201" s="22" t="s">
        <v>247</v>
      </c>
      <c r="D201" s="33">
        <v>46009.03867974537</v>
      </c>
      <c r="E201" s="22" t="s">
        <v>2</v>
      </c>
      <c r="F201" s="22" t="s">
        <v>313</v>
      </c>
      <c r="G201" s="34">
        <v>1.0</v>
      </c>
      <c r="H201" s="22"/>
      <c r="I201" s="34"/>
      <c r="J201" s="2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33">
        <v>46008.936996018514</v>
      </c>
      <c r="B202" s="22" t="s">
        <v>20</v>
      </c>
      <c r="C202" s="22" t="s">
        <v>21</v>
      </c>
      <c r="D202" s="33">
        <v>46008.93704039352</v>
      </c>
      <c r="E202" s="22" t="s">
        <v>2</v>
      </c>
      <c r="F202" s="22"/>
      <c r="G202" s="34"/>
      <c r="H202" s="22"/>
      <c r="I202" s="34">
        <v>4.0</v>
      </c>
      <c r="J202" s="22" t="s">
        <v>377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33">
        <v>46008.936996018514</v>
      </c>
      <c r="B203" s="22" t="s">
        <v>98</v>
      </c>
      <c r="C203" s="22" t="s">
        <v>99</v>
      </c>
      <c r="D203" s="33">
        <v>46008.95618538195</v>
      </c>
      <c r="E203" s="22" t="s">
        <v>2</v>
      </c>
      <c r="F203" s="22" t="s">
        <v>313</v>
      </c>
      <c r="G203" s="34">
        <v>1.0</v>
      </c>
      <c r="H203" s="22"/>
      <c r="I203" s="34"/>
      <c r="J203" s="22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33">
        <v>46008.936996018514</v>
      </c>
      <c r="B204" s="22" t="s">
        <v>94</v>
      </c>
      <c r="C204" s="22" t="s">
        <v>95</v>
      </c>
      <c r="D204" s="33">
        <v>46008.957061423615</v>
      </c>
      <c r="E204" s="22" t="s">
        <v>2</v>
      </c>
      <c r="F204" s="22" t="s">
        <v>313</v>
      </c>
      <c r="G204" s="34">
        <v>1.0</v>
      </c>
      <c r="H204" s="22"/>
      <c r="I204" s="34"/>
      <c r="J204" s="22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33">
        <v>46008.936996018514</v>
      </c>
      <c r="B205" s="22" t="s">
        <v>94</v>
      </c>
      <c r="C205" s="22" t="s">
        <v>95</v>
      </c>
      <c r="D205" s="33">
        <v>46008.95865444445</v>
      </c>
      <c r="E205" s="22" t="s">
        <v>2</v>
      </c>
      <c r="F205" s="22"/>
      <c r="G205" s="34"/>
      <c r="H205" s="22"/>
      <c r="I205" s="34">
        <v>8.0</v>
      </c>
      <c r="J205" s="22" t="s">
        <v>378</v>
      </c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33">
        <v>46007.98197234954</v>
      </c>
      <c r="B206" s="22" t="s">
        <v>52</v>
      </c>
      <c r="C206" s="22" t="s">
        <v>53</v>
      </c>
      <c r="D206" s="33">
        <v>46007.98197241898</v>
      </c>
      <c r="E206" s="22" t="s">
        <v>2</v>
      </c>
      <c r="F206" s="22"/>
      <c r="G206" s="34"/>
      <c r="H206" s="22"/>
      <c r="I206" s="34">
        <v>4.0</v>
      </c>
      <c r="J206" s="22" t="s">
        <v>379</v>
      </c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33">
        <v>46004.761668182866</v>
      </c>
      <c r="B207" s="22" t="s">
        <v>158</v>
      </c>
      <c r="C207" s="22" t="s">
        <v>159</v>
      </c>
      <c r="D207" s="33">
        <v>46004.76187310185</v>
      </c>
      <c r="E207" s="22" t="s">
        <v>2</v>
      </c>
      <c r="F207" s="22" t="s">
        <v>313</v>
      </c>
      <c r="G207" s="34">
        <v>1.0</v>
      </c>
      <c r="H207" s="22"/>
      <c r="I207" s="34"/>
      <c r="J207" s="22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33">
        <v>46004.761668182866</v>
      </c>
      <c r="B208" s="22" t="s">
        <v>158</v>
      </c>
      <c r="C208" s="22" t="s">
        <v>159</v>
      </c>
      <c r="D208" s="33">
        <v>46004.763461967596</v>
      </c>
      <c r="E208" s="22" t="s">
        <v>2</v>
      </c>
      <c r="F208" s="22"/>
      <c r="G208" s="34"/>
      <c r="H208" s="22"/>
      <c r="I208" s="34">
        <v>4.0</v>
      </c>
      <c r="J208" s="22" t="s">
        <v>380</v>
      </c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33">
        <v>46002.946264976854</v>
      </c>
      <c r="B209" s="22" t="s">
        <v>20</v>
      </c>
      <c r="C209" s="22" t="s">
        <v>21</v>
      </c>
      <c r="D209" s="33">
        <v>46002.946476944446</v>
      </c>
      <c r="E209" s="22" t="s">
        <v>324</v>
      </c>
      <c r="F209" s="22" t="s">
        <v>313</v>
      </c>
      <c r="G209" s="34">
        <v>1.0</v>
      </c>
      <c r="H209" s="22" t="s">
        <v>364</v>
      </c>
      <c r="I209" s="34"/>
      <c r="J209" s="22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33">
        <v>46002.946264976854</v>
      </c>
      <c r="B210" s="22" t="s">
        <v>34</v>
      </c>
      <c r="C210" s="22" t="s">
        <v>35</v>
      </c>
      <c r="D210" s="33">
        <v>46002.9466812037</v>
      </c>
      <c r="E210" s="22" t="s">
        <v>324</v>
      </c>
      <c r="F210" s="22" t="s">
        <v>313</v>
      </c>
      <c r="G210" s="34">
        <v>1.0</v>
      </c>
      <c r="H210" s="22" t="s">
        <v>364</v>
      </c>
      <c r="I210" s="34"/>
      <c r="J210" s="22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33">
        <v>46002.04446887731</v>
      </c>
      <c r="B211" s="22" t="s">
        <v>94</v>
      </c>
      <c r="C211" s="22" t="s">
        <v>95</v>
      </c>
      <c r="D211" s="33">
        <v>46002.044555416665</v>
      </c>
      <c r="E211" s="22" t="s">
        <v>324</v>
      </c>
      <c r="F211" s="22" t="s">
        <v>313</v>
      </c>
      <c r="G211" s="34">
        <v>1.0</v>
      </c>
      <c r="H211" s="22" t="s">
        <v>381</v>
      </c>
      <c r="I211" s="34"/>
      <c r="J211" s="2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33">
        <v>46002.04446887731</v>
      </c>
      <c r="B212" s="22" t="s">
        <v>98</v>
      </c>
      <c r="C212" s="22" t="s">
        <v>99</v>
      </c>
      <c r="D212" s="33">
        <v>46002.04481260417</v>
      </c>
      <c r="E212" s="22" t="s">
        <v>324</v>
      </c>
      <c r="F212" s="22" t="s">
        <v>313</v>
      </c>
      <c r="G212" s="34">
        <v>1.0</v>
      </c>
      <c r="H212" s="22" t="s">
        <v>364</v>
      </c>
      <c r="I212" s="34"/>
      <c r="J212" s="22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33">
        <v>46002.04446887731</v>
      </c>
      <c r="B213" s="22" t="s">
        <v>198</v>
      </c>
      <c r="C213" s="22" t="s">
        <v>199</v>
      </c>
      <c r="D213" s="33">
        <v>46002.045054965274</v>
      </c>
      <c r="E213" s="22" t="s">
        <v>324</v>
      </c>
      <c r="F213" s="22" t="s">
        <v>313</v>
      </c>
      <c r="G213" s="34">
        <v>1.0</v>
      </c>
      <c r="H213" s="22" t="s">
        <v>364</v>
      </c>
      <c r="I213" s="34"/>
      <c r="J213" s="22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33">
        <v>46002.04446887731</v>
      </c>
      <c r="B214" s="22" t="s">
        <v>84</v>
      </c>
      <c r="C214" s="22" t="s">
        <v>85</v>
      </c>
      <c r="D214" s="33">
        <v>46002.04531383102</v>
      </c>
      <c r="E214" s="22" t="s">
        <v>324</v>
      </c>
      <c r="F214" s="22" t="s">
        <v>313</v>
      </c>
      <c r="G214" s="34">
        <v>1.0</v>
      </c>
      <c r="H214" s="22" t="s">
        <v>364</v>
      </c>
      <c r="I214" s="34"/>
      <c r="J214" s="22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33">
        <v>46002.04446887731</v>
      </c>
      <c r="B215" s="22" t="s">
        <v>36</v>
      </c>
      <c r="C215" s="22" t="s">
        <v>37</v>
      </c>
      <c r="D215" s="33">
        <v>46002.045596701384</v>
      </c>
      <c r="E215" s="22" t="s">
        <v>324</v>
      </c>
      <c r="F215" s="22" t="s">
        <v>313</v>
      </c>
      <c r="G215" s="34">
        <v>1.0</v>
      </c>
      <c r="H215" s="22" t="s">
        <v>364</v>
      </c>
      <c r="I215" s="34"/>
      <c r="J215" s="22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33">
        <v>46002.04446887731</v>
      </c>
      <c r="B216" s="22" t="s">
        <v>70</v>
      </c>
      <c r="C216" s="22" t="s">
        <v>71</v>
      </c>
      <c r="D216" s="33">
        <v>46002.04576040509</v>
      </c>
      <c r="E216" s="22" t="s">
        <v>324</v>
      </c>
      <c r="F216" s="22" t="s">
        <v>313</v>
      </c>
      <c r="G216" s="34">
        <v>1.0</v>
      </c>
      <c r="H216" s="22" t="s">
        <v>364</v>
      </c>
      <c r="I216" s="34"/>
      <c r="J216" s="22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33">
        <v>46002.04353101852</v>
      </c>
      <c r="B217" s="22" t="s">
        <v>214</v>
      </c>
      <c r="C217" s="22" t="s">
        <v>215</v>
      </c>
      <c r="D217" s="33">
        <v>46002.04358203703</v>
      </c>
      <c r="E217" s="22"/>
      <c r="F217" s="22" t="s">
        <v>313</v>
      </c>
      <c r="G217" s="34">
        <v>1.0</v>
      </c>
      <c r="H217" s="22" t="s">
        <v>382</v>
      </c>
      <c r="I217" s="34"/>
      <c r="J217" s="22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33">
        <v>45997.76106435186</v>
      </c>
      <c r="B218" s="22" t="s">
        <v>158</v>
      </c>
      <c r="C218" s="22" t="s">
        <v>159</v>
      </c>
      <c r="D218" s="33">
        <v>45997.761181145834</v>
      </c>
      <c r="E218" s="22" t="s">
        <v>2</v>
      </c>
      <c r="F218" s="22" t="s">
        <v>313</v>
      </c>
      <c r="G218" s="34">
        <v>1.0</v>
      </c>
      <c r="H218" s="22"/>
      <c r="I218" s="34"/>
      <c r="J218" s="22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33">
        <v>45997.76106435186</v>
      </c>
      <c r="B219" s="22" t="s">
        <v>158</v>
      </c>
      <c r="C219" s="22" t="s">
        <v>159</v>
      </c>
      <c r="D219" s="33">
        <v>45997.76157012732</v>
      </c>
      <c r="E219" s="22" t="s">
        <v>2</v>
      </c>
      <c r="F219" s="22"/>
      <c r="G219" s="34"/>
      <c r="H219" s="22"/>
      <c r="I219" s="34">
        <v>4.0</v>
      </c>
      <c r="J219" s="22" t="s">
        <v>383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33">
        <v>45997.76106435186</v>
      </c>
      <c r="B220" s="22" t="s">
        <v>246</v>
      </c>
      <c r="C220" s="22" t="s">
        <v>247</v>
      </c>
      <c r="D220" s="33">
        <v>45997.788645451394</v>
      </c>
      <c r="E220" s="22" t="s">
        <v>2</v>
      </c>
      <c r="F220" s="22" t="s">
        <v>313</v>
      </c>
      <c r="G220" s="34">
        <v>1.0</v>
      </c>
      <c r="H220" s="22"/>
      <c r="I220" s="34"/>
      <c r="J220" s="22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33">
        <v>45997.76106435186</v>
      </c>
      <c r="B221" s="22" t="s">
        <v>60</v>
      </c>
      <c r="C221" s="22" t="s">
        <v>61</v>
      </c>
      <c r="D221" s="33">
        <v>45997.78926178241</v>
      </c>
      <c r="E221" s="22" t="s">
        <v>2</v>
      </c>
      <c r="F221" s="22" t="s">
        <v>313</v>
      </c>
      <c r="G221" s="34">
        <v>1.0</v>
      </c>
      <c r="H221" s="22"/>
      <c r="I221" s="34"/>
      <c r="J221" s="2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33">
        <v>45995.975493171296</v>
      </c>
      <c r="B222" s="22" t="s">
        <v>20</v>
      </c>
      <c r="C222" s="22" t="s">
        <v>21</v>
      </c>
      <c r="D222" s="33">
        <v>45995.975527476854</v>
      </c>
      <c r="E222" s="22" t="s">
        <v>324</v>
      </c>
      <c r="F222" s="22" t="s">
        <v>313</v>
      </c>
      <c r="G222" s="34">
        <v>1.0</v>
      </c>
      <c r="H222" s="22" t="s">
        <v>384</v>
      </c>
      <c r="I222" s="34"/>
      <c r="J222" s="22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33">
        <v>45995.975493171296</v>
      </c>
      <c r="B223" s="22" t="s">
        <v>20</v>
      </c>
      <c r="C223" s="22" t="s">
        <v>21</v>
      </c>
      <c r="D223" s="33">
        <v>45995.97584431713</v>
      </c>
      <c r="E223" s="22" t="s">
        <v>324</v>
      </c>
      <c r="F223" s="22" t="s">
        <v>313</v>
      </c>
      <c r="G223" s="34">
        <v>1.0</v>
      </c>
      <c r="H223" s="22" t="s">
        <v>364</v>
      </c>
      <c r="I223" s="34"/>
      <c r="J223" s="22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33">
        <v>45995.001401817135</v>
      </c>
      <c r="B224" s="22" t="s">
        <v>174</v>
      </c>
      <c r="C224" s="22" t="s">
        <v>175</v>
      </c>
      <c r="D224" s="33">
        <v>45995.001477997685</v>
      </c>
      <c r="E224" s="22" t="s">
        <v>324</v>
      </c>
      <c r="F224" s="22"/>
      <c r="G224" s="34"/>
      <c r="H224" s="22"/>
      <c r="I224" s="34">
        <v>4.0</v>
      </c>
      <c r="J224" s="22" t="s">
        <v>385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33">
        <v>45995.001401817135</v>
      </c>
      <c r="B225" s="22" t="s">
        <v>214</v>
      </c>
      <c r="C225" s="22" t="s">
        <v>215</v>
      </c>
      <c r="D225" s="33">
        <v>45995.043512476856</v>
      </c>
      <c r="E225" s="22" t="s">
        <v>324</v>
      </c>
      <c r="F225" s="22" t="s">
        <v>313</v>
      </c>
      <c r="G225" s="34">
        <v>1.0</v>
      </c>
      <c r="H225" s="22" t="s">
        <v>364</v>
      </c>
      <c r="I225" s="34"/>
      <c r="J225" s="22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33">
        <v>45993.956201469904</v>
      </c>
      <c r="B226" s="22" t="s">
        <v>214</v>
      </c>
      <c r="C226" s="22" t="s">
        <v>215</v>
      </c>
      <c r="D226" s="33">
        <v>45993.95620162037</v>
      </c>
      <c r="E226" s="22" t="s">
        <v>319</v>
      </c>
      <c r="F226" s="22" t="s">
        <v>313</v>
      </c>
      <c r="G226" s="34">
        <v>1.0</v>
      </c>
      <c r="H226" s="22"/>
      <c r="I226" s="34"/>
      <c r="J226" s="22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33">
        <v>45990.711358229164</v>
      </c>
      <c r="B227" s="22" t="s">
        <v>100</v>
      </c>
      <c r="C227" s="22" t="s">
        <v>101</v>
      </c>
      <c r="D227" s="33">
        <v>45990.71135832176</v>
      </c>
      <c r="E227" s="22" t="s">
        <v>2</v>
      </c>
      <c r="F227" s="22" t="s">
        <v>313</v>
      </c>
      <c r="G227" s="34">
        <v>1.0</v>
      </c>
      <c r="H227" s="22"/>
      <c r="I227" s="34"/>
      <c r="J227" s="22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33">
        <v>45990.711358229164</v>
      </c>
      <c r="B228" s="22" t="s">
        <v>218</v>
      </c>
      <c r="C228" s="22" t="s">
        <v>219</v>
      </c>
      <c r="D228" s="33">
        <v>45990.76260912037</v>
      </c>
      <c r="E228" s="22" t="s">
        <v>2</v>
      </c>
      <c r="F228" s="22"/>
      <c r="G228" s="34"/>
      <c r="H228" s="22"/>
      <c r="I228" s="34">
        <v>4.0</v>
      </c>
      <c r="J228" s="22" t="s">
        <v>386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33">
        <v>45990.711358229164</v>
      </c>
      <c r="B229" s="22" t="s">
        <v>216</v>
      </c>
      <c r="C229" s="22" t="s">
        <v>217</v>
      </c>
      <c r="D229" s="33">
        <v>45990.763518912034</v>
      </c>
      <c r="E229" s="22" t="s">
        <v>2</v>
      </c>
      <c r="F229" s="22" t="s">
        <v>313</v>
      </c>
      <c r="G229" s="34">
        <v>1.0</v>
      </c>
      <c r="H229" s="22"/>
      <c r="I229" s="34"/>
      <c r="J229" s="22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33">
        <v>45990.711358229164</v>
      </c>
      <c r="B230" s="22" t="s">
        <v>218</v>
      </c>
      <c r="C230" s="22" t="s">
        <v>219</v>
      </c>
      <c r="D230" s="33">
        <v>45990.763785</v>
      </c>
      <c r="E230" s="22" t="s">
        <v>2</v>
      </c>
      <c r="F230" s="22" t="s">
        <v>313</v>
      </c>
      <c r="G230" s="34">
        <v>1.0</v>
      </c>
      <c r="H230" s="22"/>
      <c r="I230" s="34"/>
      <c r="J230" s="22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33">
        <v>45990.711358229164</v>
      </c>
      <c r="B231" s="22" t="s">
        <v>158</v>
      </c>
      <c r="C231" s="22" t="s">
        <v>159</v>
      </c>
      <c r="D231" s="33">
        <v>45990.76522221065</v>
      </c>
      <c r="E231" s="22" t="s">
        <v>2</v>
      </c>
      <c r="F231" s="22"/>
      <c r="G231" s="34"/>
      <c r="H231" s="22"/>
      <c r="I231" s="34">
        <v>4.0</v>
      </c>
      <c r="J231" s="22" t="s">
        <v>387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33">
        <v>45990.711358229164</v>
      </c>
      <c r="B232" s="22" t="s">
        <v>158</v>
      </c>
      <c r="C232" s="22" t="s">
        <v>159</v>
      </c>
      <c r="D232" s="33">
        <v>45990.766177303245</v>
      </c>
      <c r="E232" s="22" t="s">
        <v>2</v>
      </c>
      <c r="F232" s="22" t="s">
        <v>313</v>
      </c>
      <c r="G232" s="34">
        <v>1.0</v>
      </c>
      <c r="H232" s="22"/>
      <c r="I232" s="34"/>
      <c r="J232" s="22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33">
        <v>45990.711358229164</v>
      </c>
      <c r="B233" s="22" t="s">
        <v>52</v>
      </c>
      <c r="C233" s="22" t="s">
        <v>53</v>
      </c>
      <c r="D233" s="33">
        <v>45990.767310254625</v>
      </c>
      <c r="E233" s="22" t="s">
        <v>2</v>
      </c>
      <c r="F233" s="22" t="s">
        <v>313</v>
      </c>
      <c r="G233" s="34">
        <v>1.0</v>
      </c>
      <c r="H233" s="22"/>
      <c r="I233" s="34"/>
      <c r="J233" s="22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33">
        <v>45990.711358229164</v>
      </c>
      <c r="B234" s="22" t="s">
        <v>52</v>
      </c>
      <c r="C234" s="22" t="s">
        <v>53</v>
      </c>
      <c r="D234" s="33">
        <v>45990.76753493056</v>
      </c>
      <c r="E234" s="22" t="s">
        <v>2</v>
      </c>
      <c r="F234" s="22" t="s">
        <v>313</v>
      </c>
      <c r="G234" s="34">
        <v>1.0</v>
      </c>
      <c r="H234" s="22"/>
      <c r="I234" s="34"/>
      <c r="J234" s="22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33">
        <v>45989.95556206019</v>
      </c>
      <c r="B235" s="22" t="s">
        <v>54</v>
      </c>
      <c r="C235" s="22" t="s">
        <v>55</v>
      </c>
      <c r="D235" s="33">
        <v>45989.95570638889</v>
      </c>
      <c r="E235" s="22" t="s">
        <v>324</v>
      </c>
      <c r="F235" s="22" t="s">
        <v>312</v>
      </c>
      <c r="G235" s="34">
        <v>5.0</v>
      </c>
      <c r="H235" s="22" t="s">
        <v>388</v>
      </c>
      <c r="I235" s="34"/>
      <c r="J235" s="22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33">
        <v>45989.95556206019</v>
      </c>
      <c r="B236" s="22" t="s">
        <v>54</v>
      </c>
      <c r="C236" s="22" t="s">
        <v>55</v>
      </c>
      <c r="D236" s="33">
        <v>45989.95612086805</v>
      </c>
      <c r="E236" s="22" t="s">
        <v>324</v>
      </c>
      <c r="F236" s="22"/>
      <c r="G236" s="34"/>
      <c r="H236" s="22"/>
      <c r="I236" s="34">
        <v>15.0</v>
      </c>
      <c r="J236" s="22" t="s">
        <v>389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33">
        <v>45989.95556206019</v>
      </c>
      <c r="B237" s="22" t="s">
        <v>34</v>
      </c>
      <c r="C237" s="22" t="s">
        <v>35</v>
      </c>
      <c r="D237" s="33">
        <v>45989.9726172338</v>
      </c>
      <c r="E237" s="22" t="s">
        <v>324</v>
      </c>
      <c r="F237" s="22" t="s">
        <v>313</v>
      </c>
      <c r="G237" s="34">
        <v>1.0</v>
      </c>
      <c r="H237" s="22"/>
      <c r="I237" s="34"/>
      <c r="J237" s="22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33">
        <v>45989.940490995374</v>
      </c>
      <c r="B238" s="22" t="s">
        <v>64</v>
      </c>
      <c r="C238" s="22" t="s">
        <v>65</v>
      </c>
      <c r="D238" s="33">
        <v>45989.940580173614</v>
      </c>
      <c r="E238" s="22" t="s">
        <v>325</v>
      </c>
      <c r="F238" s="22" t="s">
        <v>312</v>
      </c>
      <c r="G238" s="34">
        <v>5.0</v>
      </c>
      <c r="H238" s="22"/>
      <c r="I238" s="34"/>
      <c r="J238" s="22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33">
        <v>45988.02197447917</v>
      </c>
      <c r="B239" s="22" t="s">
        <v>214</v>
      </c>
      <c r="C239" s="22" t="s">
        <v>215</v>
      </c>
      <c r="D239" s="33">
        <v>45988.02201641204</v>
      </c>
      <c r="E239" s="22" t="s">
        <v>324</v>
      </c>
      <c r="F239" s="22" t="s">
        <v>313</v>
      </c>
      <c r="G239" s="34">
        <v>1.0</v>
      </c>
      <c r="H239" s="22" t="s">
        <v>364</v>
      </c>
      <c r="I239" s="34"/>
      <c r="J239" s="22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33">
        <v>45988.02197447917</v>
      </c>
      <c r="B240" s="22" t="s">
        <v>20</v>
      </c>
      <c r="C240" s="22" t="s">
        <v>21</v>
      </c>
      <c r="D240" s="33">
        <v>45988.02285381945</v>
      </c>
      <c r="E240" s="22" t="s">
        <v>324</v>
      </c>
      <c r="F240" s="22" t="s">
        <v>313</v>
      </c>
      <c r="G240" s="22">
        <v>14.0</v>
      </c>
      <c r="H240" s="22" t="s">
        <v>364</v>
      </c>
      <c r="I240" s="34"/>
      <c r="J240" s="22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33">
        <v>45988.02197447917</v>
      </c>
      <c r="B241" s="22" t="s">
        <v>20</v>
      </c>
      <c r="C241" s="22" t="s">
        <v>21</v>
      </c>
      <c r="D241" s="33">
        <v>45988.03009436342</v>
      </c>
      <c r="E241" s="22" t="s">
        <v>324</v>
      </c>
      <c r="F241" s="22" t="s">
        <v>312</v>
      </c>
      <c r="G241" s="34">
        <v>5.0</v>
      </c>
      <c r="H241" s="22"/>
      <c r="I241" s="34"/>
      <c r="J241" s="22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33">
        <v>45988.02197447917</v>
      </c>
      <c r="B242" s="22" t="s">
        <v>20</v>
      </c>
      <c r="C242" s="22" t="s">
        <v>21</v>
      </c>
      <c r="D242" s="33">
        <v>45988.03072387732</v>
      </c>
      <c r="E242" s="22" t="s">
        <v>324</v>
      </c>
      <c r="F242" s="22" t="s">
        <v>312</v>
      </c>
      <c r="G242" s="34">
        <v>5.0</v>
      </c>
      <c r="H242" s="22"/>
      <c r="I242" s="34"/>
      <c r="J242" s="22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33">
        <v>45988.02197447917</v>
      </c>
      <c r="B243" s="22" t="s">
        <v>20</v>
      </c>
      <c r="C243" s="22" t="s">
        <v>21</v>
      </c>
      <c r="D243" s="33">
        <v>45988.03132631944</v>
      </c>
      <c r="E243" s="22" t="s">
        <v>324</v>
      </c>
      <c r="F243" s="22" t="s">
        <v>313</v>
      </c>
      <c r="G243" s="34">
        <v>1.0</v>
      </c>
      <c r="H243" s="22"/>
      <c r="I243" s="34"/>
      <c r="J243" s="22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33">
        <v>45988.02197447917</v>
      </c>
      <c r="B244" s="22" t="s">
        <v>20</v>
      </c>
      <c r="C244" s="22" t="s">
        <v>21</v>
      </c>
      <c r="D244" s="33">
        <v>45988.031499398145</v>
      </c>
      <c r="E244" s="22" t="s">
        <v>324</v>
      </c>
      <c r="F244" s="22" t="s">
        <v>313</v>
      </c>
      <c r="G244" s="34">
        <v>1.0</v>
      </c>
      <c r="H244" s="22"/>
      <c r="I244" s="34"/>
      <c r="J244" s="22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33">
        <v>45988.02197447917</v>
      </c>
      <c r="B245" s="22" t="s">
        <v>20</v>
      </c>
      <c r="C245" s="22" t="s">
        <v>21</v>
      </c>
      <c r="D245" s="33">
        <v>45988.03200856481</v>
      </c>
      <c r="E245" s="22" t="s">
        <v>324</v>
      </c>
      <c r="F245" s="22" t="s">
        <v>313</v>
      </c>
      <c r="G245" s="34">
        <v>1.0</v>
      </c>
      <c r="H245" s="22"/>
      <c r="I245" s="34"/>
      <c r="J245" s="22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33">
        <v>45987.89095645833</v>
      </c>
      <c r="B246" s="22" t="s">
        <v>36</v>
      </c>
      <c r="C246" s="22" t="s">
        <v>37</v>
      </c>
      <c r="D246" s="33">
        <v>45966.0</v>
      </c>
      <c r="E246" s="22" t="s">
        <v>323</v>
      </c>
      <c r="F246" s="22" t="s">
        <v>312</v>
      </c>
      <c r="G246" s="34">
        <v>5.0</v>
      </c>
      <c r="H246" s="22"/>
      <c r="I246" s="34"/>
      <c r="J246" s="22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33">
        <v>45987.89095645833</v>
      </c>
      <c r="B247" s="22" t="s">
        <v>70</v>
      </c>
      <c r="C247" s="22" t="s">
        <v>71</v>
      </c>
      <c r="D247" s="33">
        <v>45966.0</v>
      </c>
      <c r="E247" s="22" t="s">
        <v>323</v>
      </c>
      <c r="F247" s="22" t="s">
        <v>312</v>
      </c>
      <c r="G247" s="34">
        <v>5.0</v>
      </c>
      <c r="H247" s="22"/>
      <c r="I247" s="34"/>
      <c r="J247" s="22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33">
        <v>45987.89095645833</v>
      </c>
      <c r="B248" s="22" t="s">
        <v>304</v>
      </c>
      <c r="C248" s="22" t="s">
        <v>305</v>
      </c>
      <c r="D248" s="33">
        <v>45967.0</v>
      </c>
      <c r="E248" s="22" t="s">
        <v>323</v>
      </c>
      <c r="F248" s="22" t="s">
        <v>312</v>
      </c>
      <c r="G248" s="34">
        <v>5.0</v>
      </c>
      <c r="H248" s="22"/>
      <c r="I248" s="34"/>
      <c r="J248" s="22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33">
        <v>45987.89095645833</v>
      </c>
      <c r="B249" s="22" t="s">
        <v>132</v>
      </c>
      <c r="C249" s="22" t="s">
        <v>133</v>
      </c>
      <c r="D249" s="33">
        <v>45967.0</v>
      </c>
      <c r="E249" s="22" t="s">
        <v>323</v>
      </c>
      <c r="F249" s="22" t="s">
        <v>312</v>
      </c>
      <c r="G249" s="34">
        <v>5.0</v>
      </c>
      <c r="H249" s="22"/>
      <c r="I249" s="34"/>
      <c r="J249" s="22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33">
        <v>45987.89095645833</v>
      </c>
      <c r="B250" s="22" t="s">
        <v>56</v>
      </c>
      <c r="C250" s="22" t="s">
        <v>57</v>
      </c>
      <c r="D250" s="33">
        <v>45967.0</v>
      </c>
      <c r="E250" s="22" t="s">
        <v>323</v>
      </c>
      <c r="F250" s="22" t="s">
        <v>312</v>
      </c>
      <c r="G250" s="34">
        <v>5.0</v>
      </c>
      <c r="H250" s="22"/>
      <c r="I250" s="34"/>
      <c r="J250" s="22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33">
        <v>45987.89095645833</v>
      </c>
      <c r="B251" s="22" t="s">
        <v>188</v>
      </c>
      <c r="C251" s="22" t="s">
        <v>189</v>
      </c>
      <c r="D251" s="33">
        <v>45968.0</v>
      </c>
      <c r="E251" s="22" t="s">
        <v>323</v>
      </c>
      <c r="F251" s="22" t="s">
        <v>312</v>
      </c>
      <c r="G251" s="34">
        <v>5.0</v>
      </c>
      <c r="H251" s="22"/>
      <c r="I251" s="34"/>
      <c r="J251" s="2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33">
        <v>45987.89095645833</v>
      </c>
      <c r="B252" s="22" t="s">
        <v>54</v>
      </c>
      <c r="C252" s="22" t="s">
        <v>55</v>
      </c>
      <c r="D252" s="33">
        <v>45968.0</v>
      </c>
      <c r="E252" s="22" t="s">
        <v>323</v>
      </c>
      <c r="F252" s="22" t="s">
        <v>312</v>
      </c>
      <c r="G252" s="34">
        <v>5.0</v>
      </c>
      <c r="H252" s="22"/>
      <c r="I252" s="34"/>
      <c r="J252" s="2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33">
        <v>45987.89095645833</v>
      </c>
      <c r="B253" s="22" t="s">
        <v>48</v>
      </c>
      <c r="C253" s="22" t="s">
        <v>49</v>
      </c>
      <c r="D253" s="33">
        <v>45968.0</v>
      </c>
      <c r="E253" s="22" t="s">
        <v>323</v>
      </c>
      <c r="F253" s="22" t="s">
        <v>312</v>
      </c>
      <c r="G253" s="34">
        <v>5.0</v>
      </c>
      <c r="H253" s="22"/>
      <c r="I253" s="34"/>
      <c r="J253" s="2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33">
        <v>45987.89095645833</v>
      </c>
      <c r="B254" s="22" t="s">
        <v>218</v>
      </c>
      <c r="C254" s="22" t="s">
        <v>219</v>
      </c>
      <c r="D254" s="33">
        <v>45968.0</v>
      </c>
      <c r="E254" s="22" t="s">
        <v>323</v>
      </c>
      <c r="F254" s="22" t="s">
        <v>312</v>
      </c>
      <c r="G254" s="34">
        <v>5.0</v>
      </c>
      <c r="H254" s="22"/>
      <c r="I254" s="34"/>
      <c r="J254" s="2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33">
        <v>45987.89095645833</v>
      </c>
      <c r="B255" s="22" t="s">
        <v>60</v>
      </c>
      <c r="C255" s="22" t="s">
        <v>61</v>
      </c>
      <c r="D255" s="33">
        <v>45969.0</v>
      </c>
      <c r="E255" s="22" t="s">
        <v>323</v>
      </c>
      <c r="F255" s="22" t="s">
        <v>312</v>
      </c>
      <c r="G255" s="34">
        <v>5.0</v>
      </c>
      <c r="H255" s="22"/>
      <c r="I255" s="34"/>
      <c r="J255" s="2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33">
        <v>45987.89095645833</v>
      </c>
      <c r="B256" s="22" t="s">
        <v>148</v>
      </c>
      <c r="C256" s="22" t="s">
        <v>149</v>
      </c>
      <c r="D256" s="33">
        <v>45969.0</v>
      </c>
      <c r="E256" s="22" t="s">
        <v>323</v>
      </c>
      <c r="F256" s="22" t="s">
        <v>312</v>
      </c>
      <c r="G256" s="34">
        <v>5.0</v>
      </c>
      <c r="H256" s="22"/>
      <c r="I256" s="34"/>
      <c r="J256" s="2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33">
        <v>45987.89095645833</v>
      </c>
      <c r="B257" s="22" t="s">
        <v>170</v>
      </c>
      <c r="C257" s="22" t="s">
        <v>171</v>
      </c>
      <c r="D257" s="33">
        <v>45972.0</v>
      </c>
      <c r="E257" s="22" t="s">
        <v>323</v>
      </c>
      <c r="F257" s="22" t="s">
        <v>312</v>
      </c>
      <c r="G257" s="34">
        <v>5.0</v>
      </c>
      <c r="H257" s="22"/>
      <c r="I257" s="34"/>
      <c r="J257" s="2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33">
        <v>45987.89095645833</v>
      </c>
      <c r="B258" s="22" t="s">
        <v>94</v>
      </c>
      <c r="C258" s="22" t="s">
        <v>95</v>
      </c>
      <c r="D258" s="33">
        <v>45972.0</v>
      </c>
      <c r="E258" s="22" t="s">
        <v>323</v>
      </c>
      <c r="F258" s="22" t="s">
        <v>312</v>
      </c>
      <c r="G258" s="34">
        <v>5.0</v>
      </c>
      <c r="H258" s="22"/>
      <c r="I258" s="34"/>
      <c r="J258" s="2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33">
        <v>45987.89095645833</v>
      </c>
      <c r="B259" s="22" t="s">
        <v>98</v>
      </c>
      <c r="C259" s="22" t="s">
        <v>99</v>
      </c>
      <c r="D259" s="33">
        <v>45972.0</v>
      </c>
      <c r="E259" s="22" t="s">
        <v>323</v>
      </c>
      <c r="F259" s="22" t="s">
        <v>312</v>
      </c>
      <c r="G259" s="34">
        <v>5.0</v>
      </c>
      <c r="H259" s="22"/>
      <c r="I259" s="34"/>
      <c r="J259" s="2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33">
        <v>45987.89095645833</v>
      </c>
      <c r="B260" s="22" t="s">
        <v>284</v>
      </c>
      <c r="C260" s="22" t="s">
        <v>285</v>
      </c>
      <c r="D260" s="33">
        <v>45972.0</v>
      </c>
      <c r="E260" s="22" t="s">
        <v>323</v>
      </c>
      <c r="F260" s="22" t="s">
        <v>312</v>
      </c>
      <c r="G260" s="34">
        <v>5.0</v>
      </c>
      <c r="H260" s="22"/>
      <c r="I260" s="34"/>
      <c r="J260" s="2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33">
        <v>45987.89095645833</v>
      </c>
      <c r="B261" s="22" t="s">
        <v>158</v>
      </c>
      <c r="C261" s="22" t="s">
        <v>159</v>
      </c>
      <c r="D261" s="33">
        <v>45972.0</v>
      </c>
      <c r="E261" s="22" t="s">
        <v>323</v>
      </c>
      <c r="F261" s="22" t="s">
        <v>312</v>
      </c>
      <c r="G261" s="34">
        <v>5.0</v>
      </c>
      <c r="H261" s="22"/>
      <c r="I261" s="34"/>
      <c r="J261" s="2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33">
        <v>45987.89095645833</v>
      </c>
      <c r="B262" s="22" t="s">
        <v>234</v>
      </c>
      <c r="C262" s="22" t="s">
        <v>235</v>
      </c>
      <c r="D262" s="33">
        <v>45973.0</v>
      </c>
      <c r="E262" s="22" t="s">
        <v>323</v>
      </c>
      <c r="F262" s="22" t="s">
        <v>312</v>
      </c>
      <c r="G262" s="34">
        <v>5.0</v>
      </c>
      <c r="H262" s="22"/>
      <c r="I262" s="34"/>
      <c r="J262" s="2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33">
        <v>45987.89095645833</v>
      </c>
      <c r="B263" s="22" t="s">
        <v>74</v>
      </c>
      <c r="C263" s="22" t="s">
        <v>75</v>
      </c>
      <c r="D263" s="33">
        <v>45973.0</v>
      </c>
      <c r="E263" s="22" t="s">
        <v>323</v>
      </c>
      <c r="F263" s="22" t="s">
        <v>312</v>
      </c>
      <c r="G263" s="34">
        <v>5.0</v>
      </c>
      <c r="H263" s="22"/>
      <c r="I263" s="34"/>
      <c r="J263" s="2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33">
        <v>45987.89095645833</v>
      </c>
      <c r="B264" s="22" t="s">
        <v>202</v>
      </c>
      <c r="C264" s="22" t="s">
        <v>203</v>
      </c>
      <c r="D264" s="33">
        <v>45973.0</v>
      </c>
      <c r="E264" s="22" t="s">
        <v>323</v>
      </c>
      <c r="F264" s="22" t="s">
        <v>312</v>
      </c>
      <c r="G264" s="34">
        <v>5.0</v>
      </c>
      <c r="H264" s="22"/>
      <c r="I264" s="34"/>
      <c r="J264" s="2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33">
        <v>45987.89095645833</v>
      </c>
      <c r="B265" s="22" t="s">
        <v>48</v>
      </c>
      <c r="C265" s="22" t="s">
        <v>49</v>
      </c>
      <c r="D265" s="33">
        <v>45973.0</v>
      </c>
      <c r="E265" s="22" t="s">
        <v>323</v>
      </c>
      <c r="F265" s="22" t="s">
        <v>312</v>
      </c>
      <c r="G265" s="34">
        <v>5.0</v>
      </c>
      <c r="H265" s="22"/>
      <c r="I265" s="34"/>
      <c r="J265" s="2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33">
        <v>45987.89095645833</v>
      </c>
      <c r="B266" s="22" t="s">
        <v>246</v>
      </c>
      <c r="C266" s="22" t="s">
        <v>247</v>
      </c>
      <c r="D266" s="33">
        <v>45973.0</v>
      </c>
      <c r="E266" s="22" t="s">
        <v>323</v>
      </c>
      <c r="F266" s="22" t="s">
        <v>312</v>
      </c>
      <c r="G266" s="34">
        <v>5.0</v>
      </c>
      <c r="H266" s="22"/>
      <c r="I266" s="34"/>
      <c r="J266" s="2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33">
        <v>45987.89095645833</v>
      </c>
      <c r="B267" s="22" t="s">
        <v>228</v>
      </c>
      <c r="C267" s="22" t="s">
        <v>229</v>
      </c>
      <c r="D267" s="33">
        <v>45974.0</v>
      </c>
      <c r="E267" s="22" t="s">
        <v>323</v>
      </c>
      <c r="F267" s="22" t="s">
        <v>312</v>
      </c>
      <c r="G267" s="34">
        <v>5.0</v>
      </c>
      <c r="H267" s="22"/>
      <c r="I267" s="34"/>
      <c r="J267" s="2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33">
        <v>45987.89095645833</v>
      </c>
      <c r="B268" s="22" t="s">
        <v>274</v>
      </c>
      <c r="C268" s="22" t="s">
        <v>275</v>
      </c>
      <c r="D268" s="33">
        <v>45974.0</v>
      </c>
      <c r="E268" s="22" t="s">
        <v>323</v>
      </c>
      <c r="F268" s="22" t="s">
        <v>312</v>
      </c>
      <c r="G268" s="34">
        <v>5.0</v>
      </c>
      <c r="H268" s="22"/>
      <c r="I268" s="34"/>
      <c r="J268" s="2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33">
        <v>45987.89095645833</v>
      </c>
      <c r="B269" s="22" t="s">
        <v>160</v>
      </c>
      <c r="C269" s="22" t="s">
        <v>161</v>
      </c>
      <c r="D269" s="33">
        <v>45974.0</v>
      </c>
      <c r="E269" s="22" t="s">
        <v>323</v>
      </c>
      <c r="F269" s="22" t="s">
        <v>312</v>
      </c>
      <c r="G269" s="34">
        <v>5.0</v>
      </c>
      <c r="H269" s="22"/>
      <c r="I269" s="34"/>
      <c r="J269" s="2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33">
        <v>45987.89095645833</v>
      </c>
      <c r="B270" s="22" t="s">
        <v>92</v>
      </c>
      <c r="C270" s="22" t="s">
        <v>93</v>
      </c>
      <c r="D270" s="33">
        <v>45976.0</v>
      </c>
      <c r="E270" s="22" t="s">
        <v>323</v>
      </c>
      <c r="F270" s="22" t="s">
        <v>312</v>
      </c>
      <c r="G270" s="34">
        <v>5.0</v>
      </c>
      <c r="H270" s="22"/>
      <c r="I270" s="34"/>
      <c r="J270" s="2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33">
        <v>45987.89095645833</v>
      </c>
      <c r="B271" s="22" t="s">
        <v>162</v>
      </c>
      <c r="C271" s="22" t="s">
        <v>163</v>
      </c>
      <c r="D271" s="33">
        <v>45976.0</v>
      </c>
      <c r="E271" s="22" t="s">
        <v>323</v>
      </c>
      <c r="F271" s="22" t="s">
        <v>312</v>
      </c>
      <c r="G271" s="34">
        <v>5.0</v>
      </c>
      <c r="H271" s="22"/>
      <c r="I271" s="34"/>
      <c r="J271" s="2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33">
        <v>45987.89095645833</v>
      </c>
      <c r="B272" s="22" t="s">
        <v>208</v>
      </c>
      <c r="C272" s="22" t="s">
        <v>209</v>
      </c>
      <c r="D272" s="33">
        <v>45976.0</v>
      </c>
      <c r="E272" s="22" t="s">
        <v>323</v>
      </c>
      <c r="F272" s="22" t="s">
        <v>312</v>
      </c>
      <c r="G272" s="34">
        <v>5.0</v>
      </c>
      <c r="H272" s="22"/>
      <c r="I272" s="34"/>
      <c r="J272" s="2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33">
        <v>45987.89095645833</v>
      </c>
      <c r="B273" s="22" t="s">
        <v>126</v>
      </c>
      <c r="C273" s="22" t="s">
        <v>127</v>
      </c>
      <c r="D273" s="33">
        <v>45976.0</v>
      </c>
      <c r="E273" s="22" t="s">
        <v>323</v>
      </c>
      <c r="F273" s="22" t="s">
        <v>312</v>
      </c>
      <c r="G273" s="34">
        <v>5.0</v>
      </c>
      <c r="H273" s="22"/>
      <c r="I273" s="34"/>
      <c r="J273" s="2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33">
        <v>45987.89095645833</v>
      </c>
      <c r="B274" s="22" t="s">
        <v>260</v>
      </c>
      <c r="C274" s="22" t="s">
        <v>261</v>
      </c>
      <c r="D274" s="33">
        <v>45976.0</v>
      </c>
      <c r="E274" s="22" t="s">
        <v>323</v>
      </c>
      <c r="F274" s="22" t="s">
        <v>312</v>
      </c>
      <c r="G274" s="34">
        <v>5.0</v>
      </c>
      <c r="H274" s="22"/>
      <c r="I274" s="34"/>
      <c r="J274" s="2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33">
        <v>45987.89095645833</v>
      </c>
      <c r="B275" s="22" t="s">
        <v>218</v>
      </c>
      <c r="C275" s="22" t="s">
        <v>219</v>
      </c>
      <c r="D275" s="33">
        <v>45976.0</v>
      </c>
      <c r="E275" s="22" t="s">
        <v>323</v>
      </c>
      <c r="F275" s="22" t="s">
        <v>312</v>
      </c>
      <c r="G275" s="34">
        <v>5.0</v>
      </c>
      <c r="H275" s="22"/>
      <c r="I275" s="34"/>
      <c r="J275" s="2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33">
        <v>45987.89095645833</v>
      </c>
      <c r="B276" s="22" t="s">
        <v>204</v>
      </c>
      <c r="C276" s="22" t="s">
        <v>205</v>
      </c>
      <c r="D276" s="33">
        <v>45976.0</v>
      </c>
      <c r="E276" s="22" t="s">
        <v>323</v>
      </c>
      <c r="F276" s="22" t="s">
        <v>312</v>
      </c>
      <c r="G276" s="34">
        <v>5.0</v>
      </c>
      <c r="H276" s="22"/>
      <c r="I276" s="34"/>
      <c r="J276" s="2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33">
        <v>45987.89095645833</v>
      </c>
      <c r="B277" s="22" t="s">
        <v>142</v>
      </c>
      <c r="C277" s="22" t="s">
        <v>143</v>
      </c>
      <c r="D277" s="33">
        <v>45976.0</v>
      </c>
      <c r="E277" s="22" t="s">
        <v>323</v>
      </c>
      <c r="F277" s="22" t="s">
        <v>312</v>
      </c>
      <c r="G277" s="34">
        <v>5.0</v>
      </c>
      <c r="H277" s="22"/>
      <c r="I277" s="34"/>
      <c r="J277" s="2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33">
        <v>45987.89095645833</v>
      </c>
      <c r="B278" s="22" t="s">
        <v>36</v>
      </c>
      <c r="C278" s="22" t="s">
        <v>37</v>
      </c>
      <c r="D278" s="33">
        <v>45976.0</v>
      </c>
      <c r="E278" s="22" t="s">
        <v>323</v>
      </c>
      <c r="F278" s="22" t="s">
        <v>312</v>
      </c>
      <c r="G278" s="34">
        <v>5.0</v>
      </c>
      <c r="H278" s="22"/>
      <c r="I278" s="34"/>
      <c r="J278" s="2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33">
        <v>45987.89095645833</v>
      </c>
      <c r="B279" s="22" t="s">
        <v>158</v>
      </c>
      <c r="C279" s="22" t="s">
        <v>159</v>
      </c>
      <c r="D279" s="33">
        <v>45979.0</v>
      </c>
      <c r="E279" s="22" t="s">
        <v>323</v>
      </c>
      <c r="F279" s="22" t="s">
        <v>312</v>
      </c>
      <c r="G279" s="34">
        <v>5.0</v>
      </c>
      <c r="H279" s="22"/>
      <c r="I279" s="34"/>
      <c r="J279" s="2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33">
        <v>45987.89095645833</v>
      </c>
      <c r="B280" s="22" t="s">
        <v>50</v>
      </c>
      <c r="C280" s="22" t="s">
        <v>51</v>
      </c>
      <c r="D280" s="33">
        <v>45980.0</v>
      </c>
      <c r="E280" s="22" t="s">
        <v>323</v>
      </c>
      <c r="F280" s="22" t="s">
        <v>312</v>
      </c>
      <c r="G280" s="34">
        <v>5.0</v>
      </c>
      <c r="H280" s="22"/>
      <c r="I280" s="34"/>
      <c r="J280" s="2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33">
        <v>45987.89095645833</v>
      </c>
      <c r="B281" s="22" t="s">
        <v>48</v>
      </c>
      <c r="C281" s="22" t="s">
        <v>49</v>
      </c>
      <c r="D281" s="33">
        <v>45981.0</v>
      </c>
      <c r="E281" s="22" t="s">
        <v>323</v>
      </c>
      <c r="F281" s="22" t="s">
        <v>312</v>
      </c>
      <c r="G281" s="34">
        <v>5.0</v>
      </c>
      <c r="H281" s="22"/>
      <c r="I281" s="34"/>
      <c r="J281" s="2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33">
        <v>45987.89095645833</v>
      </c>
      <c r="B282" s="22" t="s">
        <v>16</v>
      </c>
      <c r="C282" s="22" t="s">
        <v>17</v>
      </c>
      <c r="D282" s="33">
        <v>45981.0</v>
      </c>
      <c r="E282" s="22" t="s">
        <v>323</v>
      </c>
      <c r="F282" s="22" t="s">
        <v>312</v>
      </c>
      <c r="G282" s="34">
        <v>5.0</v>
      </c>
      <c r="H282" s="22"/>
      <c r="I282" s="34"/>
      <c r="J282" s="2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33">
        <v>45987.89095645833</v>
      </c>
      <c r="B283" s="22" t="s">
        <v>194</v>
      </c>
      <c r="C283" s="22" t="s">
        <v>195</v>
      </c>
      <c r="D283" s="33">
        <v>45981.0</v>
      </c>
      <c r="E283" s="22" t="s">
        <v>323</v>
      </c>
      <c r="F283" s="22" t="s">
        <v>312</v>
      </c>
      <c r="G283" s="34">
        <v>5.0</v>
      </c>
      <c r="H283" s="22"/>
      <c r="I283" s="34"/>
      <c r="J283" s="2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33">
        <v>45987.89095645833</v>
      </c>
      <c r="B284" s="22" t="s">
        <v>234</v>
      </c>
      <c r="C284" s="22" t="s">
        <v>235</v>
      </c>
      <c r="D284" s="33">
        <v>45981.0</v>
      </c>
      <c r="E284" s="22" t="s">
        <v>323</v>
      </c>
      <c r="F284" s="22" t="s">
        <v>312</v>
      </c>
      <c r="G284" s="34">
        <v>5.0</v>
      </c>
      <c r="H284" s="22"/>
      <c r="I284" s="34"/>
      <c r="J284" s="2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33">
        <v>45987.89095645833</v>
      </c>
      <c r="B285" s="22" t="s">
        <v>142</v>
      </c>
      <c r="C285" s="22" t="s">
        <v>143</v>
      </c>
      <c r="D285" s="33">
        <v>45981.0</v>
      </c>
      <c r="E285" s="22" t="s">
        <v>323</v>
      </c>
      <c r="F285" s="22" t="s">
        <v>312</v>
      </c>
      <c r="G285" s="34">
        <v>5.0</v>
      </c>
      <c r="H285" s="22"/>
      <c r="I285" s="34"/>
      <c r="J285" s="2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33">
        <v>45987.89095645833</v>
      </c>
      <c r="B286" s="22" t="s">
        <v>160</v>
      </c>
      <c r="C286" s="22" t="s">
        <v>161</v>
      </c>
      <c r="D286" s="33">
        <v>45981.0</v>
      </c>
      <c r="E286" s="22" t="s">
        <v>323</v>
      </c>
      <c r="F286" s="22" t="s">
        <v>312</v>
      </c>
      <c r="G286" s="34">
        <v>5.0</v>
      </c>
      <c r="H286" s="22"/>
      <c r="I286" s="34"/>
      <c r="J286" s="2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33">
        <v>45987.89095645833</v>
      </c>
      <c r="B287" s="22" t="s">
        <v>122</v>
      </c>
      <c r="C287" s="22" t="s">
        <v>123</v>
      </c>
      <c r="D287" s="33">
        <v>45982.0</v>
      </c>
      <c r="E287" s="22" t="s">
        <v>323</v>
      </c>
      <c r="F287" s="22" t="s">
        <v>312</v>
      </c>
      <c r="G287" s="34">
        <v>5.0</v>
      </c>
      <c r="H287" s="22"/>
      <c r="I287" s="34"/>
      <c r="J287" s="2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33">
        <v>45987.89095645833</v>
      </c>
      <c r="B288" s="22" t="s">
        <v>294</v>
      </c>
      <c r="C288" s="22" t="s">
        <v>295</v>
      </c>
      <c r="D288" s="33">
        <v>45983.0</v>
      </c>
      <c r="E288" s="22" t="s">
        <v>323</v>
      </c>
      <c r="F288" s="22" t="s">
        <v>312</v>
      </c>
      <c r="G288" s="34">
        <v>5.0</v>
      </c>
      <c r="H288" s="22"/>
      <c r="I288" s="34"/>
      <c r="J288" s="2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33">
        <v>45987.89095645833</v>
      </c>
      <c r="B289" s="22" t="s">
        <v>218</v>
      </c>
      <c r="C289" s="22" t="s">
        <v>219</v>
      </c>
      <c r="D289" s="33">
        <v>45983.0</v>
      </c>
      <c r="E289" s="22" t="s">
        <v>323</v>
      </c>
      <c r="F289" s="22" t="s">
        <v>312</v>
      </c>
      <c r="G289" s="34">
        <v>5.0</v>
      </c>
      <c r="H289" s="22"/>
      <c r="I289" s="34"/>
      <c r="J289" s="2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33">
        <v>45987.89095645833</v>
      </c>
      <c r="B290" s="22" t="s">
        <v>208</v>
      </c>
      <c r="C290" s="22" t="s">
        <v>209</v>
      </c>
      <c r="D290" s="33">
        <v>45983.0</v>
      </c>
      <c r="E290" s="22" t="s">
        <v>323</v>
      </c>
      <c r="F290" s="22" t="s">
        <v>312</v>
      </c>
      <c r="G290" s="34">
        <v>5.0</v>
      </c>
      <c r="H290" s="22"/>
      <c r="I290" s="34"/>
      <c r="J290" s="2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33">
        <v>45987.89095645833</v>
      </c>
      <c r="B291" s="22" t="s">
        <v>304</v>
      </c>
      <c r="C291" s="22" t="s">
        <v>305</v>
      </c>
      <c r="D291" s="33">
        <v>45986.0</v>
      </c>
      <c r="E291" s="22" t="s">
        <v>323</v>
      </c>
      <c r="F291" s="22" t="s">
        <v>312</v>
      </c>
      <c r="G291" s="34">
        <v>5.0</v>
      </c>
      <c r="H291" s="22"/>
      <c r="I291" s="34"/>
      <c r="J291" s="2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33">
        <v>45987.89095645833</v>
      </c>
      <c r="B292" s="22" t="s">
        <v>32</v>
      </c>
      <c r="C292" s="22" t="s">
        <v>33</v>
      </c>
      <c r="D292" s="33">
        <v>45986.0</v>
      </c>
      <c r="E292" s="22" t="s">
        <v>323</v>
      </c>
      <c r="F292" s="22" t="s">
        <v>312</v>
      </c>
      <c r="G292" s="34">
        <v>5.0</v>
      </c>
      <c r="H292" s="22"/>
      <c r="I292" s="34"/>
      <c r="J292" s="2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33">
        <v>45987.89095645833</v>
      </c>
      <c r="B293" s="22" t="s">
        <v>102</v>
      </c>
      <c r="C293" s="22" t="s">
        <v>103</v>
      </c>
      <c r="D293" s="33">
        <v>45986.0</v>
      </c>
      <c r="E293" s="22" t="s">
        <v>323</v>
      </c>
      <c r="F293" s="22" t="s">
        <v>312</v>
      </c>
      <c r="G293" s="34">
        <v>5.0</v>
      </c>
      <c r="H293" s="22"/>
      <c r="I293" s="34"/>
      <c r="J293" s="22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33">
        <v>45987.89095645833</v>
      </c>
      <c r="B294" s="22" t="s">
        <v>228</v>
      </c>
      <c r="C294" s="22" t="s">
        <v>229</v>
      </c>
      <c r="D294" s="33">
        <v>45986.0</v>
      </c>
      <c r="E294" s="22" t="s">
        <v>323</v>
      </c>
      <c r="F294" s="22" t="s">
        <v>312</v>
      </c>
      <c r="G294" s="34">
        <v>5.0</v>
      </c>
      <c r="H294" s="22"/>
      <c r="I294" s="34"/>
      <c r="J294" s="22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33">
        <v>45987.89095645833</v>
      </c>
      <c r="B295" s="22" t="s">
        <v>158</v>
      </c>
      <c r="C295" s="22" t="s">
        <v>159</v>
      </c>
      <c r="D295" s="33">
        <v>45986.0</v>
      </c>
      <c r="E295" s="22" t="s">
        <v>323</v>
      </c>
      <c r="F295" s="22" t="s">
        <v>312</v>
      </c>
      <c r="G295" s="34">
        <v>5.0</v>
      </c>
      <c r="H295" s="22"/>
      <c r="I295" s="34"/>
      <c r="J295" s="22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33">
        <v>45986.99978240741</v>
      </c>
      <c r="B296" s="22" t="s">
        <v>214</v>
      </c>
      <c r="C296" s="22" t="s">
        <v>215</v>
      </c>
      <c r="D296" s="33">
        <v>45986.9997824537</v>
      </c>
      <c r="E296" s="22" t="s">
        <v>323</v>
      </c>
      <c r="F296" s="22" t="s">
        <v>313</v>
      </c>
      <c r="G296" s="34">
        <v>1.0</v>
      </c>
      <c r="H296" s="22"/>
      <c r="I296" s="34"/>
      <c r="J296" s="22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33">
        <v>45983.76545864584</v>
      </c>
      <c r="B297" s="22" t="s">
        <v>52</v>
      </c>
      <c r="C297" s="22" t="s">
        <v>53</v>
      </c>
      <c r="D297" s="33">
        <v>45983.76545868056</v>
      </c>
      <c r="E297" s="22" t="s">
        <v>324</v>
      </c>
      <c r="F297" s="22" t="s">
        <v>313</v>
      </c>
      <c r="G297" s="34">
        <v>1.0</v>
      </c>
      <c r="H297" s="22" t="s">
        <v>364</v>
      </c>
      <c r="I297" s="34"/>
      <c r="J297" s="22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33">
        <v>45983.76545864584</v>
      </c>
      <c r="B298" s="22" t="s">
        <v>52</v>
      </c>
      <c r="C298" s="22" t="s">
        <v>53</v>
      </c>
      <c r="D298" s="33">
        <v>45983.76598413194</v>
      </c>
      <c r="E298" s="22" t="s">
        <v>324</v>
      </c>
      <c r="F298" s="22" t="s">
        <v>313</v>
      </c>
      <c r="G298" s="34">
        <v>1.0</v>
      </c>
      <c r="H298" s="22" t="s">
        <v>390</v>
      </c>
      <c r="I298" s="34"/>
      <c r="J298" s="22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33">
        <v>45983.76545864584</v>
      </c>
      <c r="B299" s="22" t="s">
        <v>144</v>
      </c>
      <c r="C299" s="22" t="s">
        <v>145</v>
      </c>
      <c r="D299" s="33">
        <v>45983.76659653935</v>
      </c>
      <c r="E299" s="22" t="s">
        <v>324</v>
      </c>
      <c r="F299" s="22" t="s">
        <v>313</v>
      </c>
      <c r="G299" s="34">
        <v>1.0</v>
      </c>
      <c r="H299" s="22" t="s">
        <v>364</v>
      </c>
      <c r="I299" s="34"/>
      <c r="J299" s="22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33">
        <v>45983.76545864584</v>
      </c>
      <c r="B300" s="22" t="s">
        <v>148</v>
      </c>
      <c r="C300" s="22" t="s">
        <v>149</v>
      </c>
      <c r="D300" s="33">
        <v>45983.76881405093</v>
      </c>
      <c r="E300" s="22" t="s">
        <v>324</v>
      </c>
      <c r="F300" s="22" t="s">
        <v>313</v>
      </c>
      <c r="G300" s="34">
        <v>1.0</v>
      </c>
      <c r="H300" s="22" t="s">
        <v>364</v>
      </c>
      <c r="I300" s="34"/>
      <c r="J300" s="2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33">
        <v>45983.74130346064</v>
      </c>
      <c r="B301" s="22" t="s">
        <v>148</v>
      </c>
      <c r="C301" s="22" t="s">
        <v>149</v>
      </c>
      <c r="D301" s="33">
        <v>45983.74138975695</v>
      </c>
      <c r="E301" s="22" t="s">
        <v>324</v>
      </c>
      <c r="F301" s="22"/>
      <c r="G301" s="34"/>
      <c r="H301" s="22"/>
      <c r="I301" s="34">
        <v>4.0</v>
      </c>
      <c r="J301" s="22" t="s">
        <v>391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33">
        <v>45981.99429969907</v>
      </c>
      <c r="B302" s="22" t="s">
        <v>214</v>
      </c>
      <c r="C302" s="22" t="s">
        <v>215</v>
      </c>
      <c r="D302" s="33">
        <v>45981.99434900463</v>
      </c>
      <c r="E302" s="22" t="s">
        <v>324</v>
      </c>
      <c r="F302" s="22" t="s">
        <v>313</v>
      </c>
      <c r="G302" s="34">
        <v>1.0</v>
      </c>
      <c r="H302" s="22" t="s">
        <v>364</v>
      </c>
      <c r="I302" s="34"/>
      <c r="J302" s="22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33">
        <v>45981.99429969907</v>
      </c>
      <c r="B303" s="22" t="s">
        <v>202</v>
      </c>
      <c r="C303" s="22" t="s">
        <v>203</v>
      </c>
      <c r="D303" s="33">
        <v>45981.99529277778</v>
      </c>
      <c r="E303" s="22" t="s">
        <v>324</v>
      </c>
      <c r="F303" s="22" t="s">
        <v>313</v>
      </c>
      <c r="G303" s="34">
        <v>1.0</v>
      </c>
      <c r="H303" s="22" t="s">
        <v>364</v>
      </c>
      <c r="I303" s="34">
        <v>4.0</v>
      </c>
      <c r="J303" s="22" t="s">
        <v>392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33">
        <v>45980.990157939814</v>
      </c>
      <c r="B304" s="22" t="s">
        <v>20</v>
      </c>
      <c r="C304" s="22" t="s">
        <v>21</v>
      </c>
      <c r="D304" s="33">
        <v>45980.99021296296</v>
      </c>
      <c r="E304" s="22" t="s">
        <v>323</v>
      </c>
      <c r="F304" s="22" t="s">
        <v>312</v>
      </c>
      <c r="G304" s="34">
        <v>5.0</v>
      </c>
      <c r="H304" s="22"/>
      <c r="I304" s="34"/>
      <c r="J304" s="22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33">
        <v>45976.77691027778</v>
      </c>
      <c r="B305" s="22" t="s">
        <v>144</v>
      </c>
      <c r="C305" s="22" t="s">
        <v>145</v>
      </c>
      <c r="D305" s="33">
        <v>45976.776989895836</v>
      </c>
      <c r="E305" s="22" t="s">
        <v>2</v>
      </c>
      <c r="F305" s="22" t="s">
        <v>313</v>
      </c>
      <c r="G305" s="34">
        <v>1.0</v>
      </c>
      <c r="H305" s="22"/>
      <c r="I305" s="34"/>
      <c r="J305" s="22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33">
        <v>45976.77691027778</v>
      </c>
      <c r="B306" s="22" t="s">
        <v>166</v>
      </c>
      <c r="C306" s="22" t="s">
        <v>167</v>
      </c>
      <c r="D306" s="33">
        <v>45976.77722158565</v>
      </c>
      <c r="E306" s="22" t="s">
        <v>2</v>
      </c>
      <c r="F306" s="22" t="s">
        <v>313</v>
      </c>
      <c r="G306" s="34">
        <v>1.0</v>
      </c>
      <c r="H306" s="22"/>
      <c r="I306" s="34"/>
      <c r="J306" s="22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33">
        <v>45976.77691027778</v>
      </c>
      <c r="B307" s="22" t="s">
        <v>166</v>
      </c>
      <c r="C307" s="22" t="s">
        <v>167</v>
      </c>
      <c r="D307" s="33">
        <v>45976.77748163194</v>
      </c>
      <c r="E307" s="22" t="s">
        <v>2</v>
      </c>
      <c r="F307" s="22"/>
      <c r="G307" s="34"/>
      <c r="H307" s="22"/>
      <c r="I307" s="34">
        <v>4.0</v>
      </c>
      <c r="J307" s="22" t="s">
        <v>393</v>
      </c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33">
        <v>45976.77691027778</v>
      </c>
      <c r="B308" s="22" t="s">
        <v>158</v>
      </c>
      <c r="C308" s="22" t="s">
        <v>159</v>
      </c>
      <c r="D308" s="33">
        <v>45976.7777208912</v>
      </c>
      <c r="E308" s="22" t="s">
        <v>2</v>
      </c>
      <c r="F308" s="22" t="s">
        <v>313</v>
      </c>
      <c r="G308" s="34">
        <v>1.0</v>
      </c>
      <c r="H308" s="22"/>
      <c r="I308" s="34"/>
      <c r="J308" s="22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33">
        <v>45976.77691027778</v>
      </c>
      <c r="B309" s="22" t="s">
        <v>158</v>
      </c>
      <c r="C309" s="22" t="s">
        <v>159</v>
      </c>
      <c r="D309" s="33">
        <v>45976.7778813426</v>
      </c>
      <c r="E309" s="22" t="s">
        <v>2</v>
      </c>
      <c r="F309" s="22"/>
      <c r="G309" s="34"/>
      <c r="H309" s="22"/>
      <c r="I309" s="34">
        <v>4.0</v>
      </c>
      <c r="J309" s="22" t="s">
        <v>394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33">
        <v>45976.77691027778</v>
      </c>
      <c r="B310" s="22" t="s">
        <v>60</v>
      </c>
      <c r="C310" s="22" t="s">
        <v>61</v>
      </c>
      <c r="D310" s="33">
        <v>45976.77814737269</v>
      </c>
      <c r="E310" s="22" t="s">
        <v>2</v>
      </c>
      <c r="F310" s="22" t="s">
        <v>313</v>
      </c>
      <c r="G310" s="34">
        <v>1.0</v>
      </c>
      <c r="H310" s="22"/>
      <c r="I310" s="34"/>
      <c r="J310" s="22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33">
        <v>45976.77691027778</v>
      </c>
      <c r="B311" s="22" t="s">
        <v>216</v>
      </c>
      <c r="C311" s="22" t="s">
        <v>217</v>
      </c>
      <c r="D311" s="33">
        <v>45976.7785805787</v>
      </c>
      <c r="E311" s="22" t="s">
        <v>2</v>
      </c>
      <c r="F311" s="22" t="s">
        <v>313</v>
      </c>
      <c r="G311" s="34">
        <v>1.0</v>
      </c>
      <c r="H311" s="22"/>
      <c r="I311" s="34"/>
      <c r="J311" s="2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33">
        <v>45976.77691027778</v>
      </c>
      <c r="B312" s="22" t="s">
        <v>218</v>
      </c>
      <c r="C312" s="22" t="s">
        <v>219</v>
      </c>
      <c r="D312" s="33">
        <v>45976.778709826394</v>
      </c>
      <c r="E312" s="22" t="s">
        <v>2</v>
      </c>
      <c r="F312" s="22" t="s">
        <v>313</v>
      </c>
      <c r="G312" s="34">
        <v>1.0</v>
      </c>
      <c r="H312" s="22"/>
      <c r="I312" s="34"/>
      <c r="J312" s="22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33">
        <v>45976.77691027778</v>
      </c>
      <c r="B313" s="22" t="s">
        <v>256</v>
      </c>
      <c r="C313" s="22" t="s">
        <v>257</v>
      </c>
      <c r="D313" s="33">
        <v>45976.792008969904</v>
      </c>
      <c r="E313" s="22" t="s">
        <v>2</v>
      </c>
      <c r="F313" s="22" t="s">
        <v>313</v>
      </c>
      <c r="G313" s="34">
        <v>1.0</v>
      </c>
      <c r="H313" s="22"/>
      <c r="I313" s="34"/>
      <c r="J313" s="22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33">
        <v>45976.7318919213</v>
      </c>
      <c r="B314" s="22" t="s">
        <v>142</v>
      </c>
      <c r="C314" s="22" t="s">
        <v>143</v>
      </c>
      <c r="D314" s="33">
        <v>45976.73189196759</v>
      </c>
      <c r="E314" s="22" t="s">
        <v>2</v>
      </c>
      <c r="F314" s="22" t="s">
        <v>313</v>
      </c>
      <c r="G314" s="34">
        <v>1.0</v>
      </c>
      <c r="H314" s="22"/>
      <c r="I314" s="34"/>
      <c r="J314" s="22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33">
        <v>45976.7318919213</v>
      </c>
      <c r="B315" s="22" t="s">
        <v>260</v>
      </c>
      <c r="C315" s="22" t="s">
        <v>261</v>
      </c>
      <c r="D315" s="33">
        <v>45976.737420254634</v>
      </c>
      <c r="E315" s="22" t="s">
        <v>2</v>
      </c>
      <c r="F315" s="22" t="s">
        <v>313</v>
      </c>
      <c r="G315" s="34">
        <v>1.0</v>
      </c>
      <c r="H315" s="22"/>
      <c r="I315" s="34"/>
      <c r="J315" s="22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33">
        <v>45974.042146736116</v>
      </c>
      <c r="B316" s="22" t="s">
        <v>214</v>
      </c>
      <c r="C316" s="22" t="s">
        <v>215</v>
      </c>
      <c r="D316" s="33">
        <v>45974.04219584491</v>
      </c>
      <c r="E316" s="22" t="s">
        <v>324</v>
      </c>
      <c r="F316" s="22" t="s">
        <v>313</v>
      </c>
      <c r="G316" s="34">
        <v>1.0</v>
      </c>
      <c r="H316" s="22" t="s">
        <v>364</v>
      </c>
      <c r="I316" s="34"/>
      <c r="J316" s="22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33">
        <v>45974.042146736116</v>
      </c>
      <c r="B317" s="22" t="s">
        <v>256</v>
      </c>
      <c r="C317" s="22" t="s">
        <v>257</v>
      </c>
      <c r="D317" s="33">
        <v>45974.042419791665</v>
      </c>
      <c r="E317" s="22" t="s">
        <v>324</v>
      </c>
      <c r="F317" s="22" t="s">
        <v>313</v>
      </c>
      <c r="G317" s="34">
        <v>1.0</v>
      </c>
      <c r="H317" s="22" t="s">
        <v>364</v>
      </c>
      <c r="I317" s="34"/>
      <c r="J317" s="22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33">
        <v>45974.042146736116</v>
      </c>
      <c r="B318" s="22" t="s">
        <v>48</v>
      </c>
      <c r="C318" s="22" t="s">
        <v>49</v>
      </c>
      <c r="D318" s="33">
        <v>45974.04257579861</v>
      </c>
      <c r="E318" s="22" t="s">
        <v>324</v>
      </c>
      <c r="F318" s="22" t="s">
        <v>313</v>
      </c>
      <c r="G318" s="34">
        <v>1.0</v>
      </c>
      <c r="H318" s="22"/>
      <c r="I318" s="34"/>
      <c r="J318" s="22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33">
        <v>45974.042146736116</v>
      </c>
      <c r="B319" s="22" t="s">
        <v>198</v>
      </c>
      <c r="C319" s="22" t="s">
        <v>199</v>
      </c>
      <c r="D319" s="33">
        <v>45974.04274506944</v>
      </c>
      <c r="E319" s="22" t="s">
        <v>324</v>
      </c>
      <c r="F319" s="22" t="s">
        <v>313</v>
      </c>
      <c r="G319" s="34">
        <v>1.0</v>
      </c>
      <c r="H319" s="22" t="s">
        <v>364</v>
      </c>
      <c r="I319" s="34"/>
      <c r="J319" s="22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33">
        <v>45974.042146736116</v>
      </c>
      <c r="B320" s="22" t="s">
        <v>188</v>
      </c>
      <c r="C320" s="22" t="s">
        <v>189</v>
      </c>
      <c r="D320" s="33">
        <v>45974.04297863426</v>
      </c>
      <c r="E320" s="22" t="s">
        <v>324</v>
      </c>
      <c r="F320" s="22" t="s">
        <v>313</v>
      </c>
      <c r="G320" s="34">
        <v>1.0</v>
      </c>
      <c r="H320" s="22" t="s">
        <v>364</v>
      </c>
      <c r="I320" s="34"/>
      <c r="J320" s="22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33">
        <v>45974.042146736116</v>
      </c>
      <c r="B321" s="22" t="s">
        <v>36</v>
      </c>
      <c r="C321" s="22" t="s">
        <v>37</v>
      </c>
      <c r="D321" s="33">
        <v>45974.04546678241</v>
      </c>
      <c r="E321" s="22" t="s">
        <v>324</v>
      </c>
      <c r="F321" s="22" t="s">
        <v>313</v>
      </c>
      <c r="G321" s="34">
        <v>1.0</v>
      </c>
      <c r="H321" s="22" t="s">
        <v>364</v>
      </c>
      <c r="I321" s="34"/>
      <c r="J321" s="2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33">
        <v>45974.042146736116</v>
      </c>
      <c r="B322" s="22" t="s">
        <v>84</v>
      </c>
      <c r="C322" s="22" t="s">
        <v>85</v>
      </c>
      <c r="D322" s="33">
        <v>45974.04565768519</v>
      </c>
      <c r="E322" s="22" t="s">
        <v>324</v>
      </c>
      <c r="F322" s="22" t="s">
        <v>313</v>
      </c>
      <c r="G322" s="34">
        <v>1.0</v>
      </c>
      <c r="H322" s="22" t="s">
        <v>364</v>
      </c>
      <c r="I322" s="34"/>
      <c r="J322" s="22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33">
        <v>45974.042146736116</v>
      </c>
      <c r="B323" s="22" t="s">
        <v>56</v>
      </c>
      <c r="C323" s="22" t="s">
        <v>57</v>
      </c>
      <c r="D323" s="33">
        <v>45974.04584136574</v>
      </c>
      <c r="E323" s="22" t="s">
        <v>324</v>
      </c>
      <c r="F323" s="22" t="s">
        <v>313</v>
      </c>
      <c r="G323" s="34">
        <v>1.0</v>
      </c>
      <c r="H323" s="22" t="s">
        <v>364</v>
      </c>
      <c r="I323" s="34"/>
      <c r="J323" s="22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33">
        <v>45974.042146736116</v>
      </c>
      <c r="B324" s="22" t="s">
        <v>174</v>
      </c>
      <c r="C324" s="22" t="s">
        <v>175</v>
      </c>
      <c r="D324" s="33">
        <v>45974.04632494213</v>
      </c>
      <c r="E324" s="22" t="s">
        <v>324</v>
      </c>
      <c r="F324" s="22" t="s">
        <v>313</v>
      </c>
      <c r="G324" s="34">
        <v>1.0</v>
      </c>
      <c r="H324" s="22" t="s">
        <v>364</v>
      </c>
      <c r="I324" s="34"/>
      <c r="J324" s="22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33">
        <v>45974.042146736116</v>
      </c>
      <c r="B325" s="22" t="s">
        <v>74</v>
      </c>
      <c r="C325" s="22" t="s">
        <v>75</v>
      </c>
      <c r="D325" s="33">
        <v>45974.046469050925</v>
      </c>
      <c r="E325" s="22" t="s">
        <v>324</v>
      </c>
      <c r="F325" s="22" t="s">
        <v>313</v>
      </c>
      <c r="G325" s="34">
        <v>1.0</v>
      </c>
      <c r="H325" s="22" t="s">
        <v>364</v>
      </c>
      <c r="I325" s="34"/>
      <c r="J325" s="22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33">
        <v>45974.042146736116</v>
      </c>
      <c r="B326" s="22" t="s">
        <v>246</v>
      </c>
      <c r="C326" s="22" t="s">
        <v>247</v>
      </c>
      <c r="D326" s="33">
        <v>45974.046857442125</v>
      </c>
      <c r="E326" s="22" t="s">
        <v>324</v>
      </c>
      <c r="F326" s="22" t="s">
        <v>313</v>
      </c>
      <c r="G326" s="34">
        <v>1.0</v>
      </c>
      <c r="H326" s="22" t="s">
        <v>364</v>
      </c>
      <c r="I326" s="34"/>
      <c r="J326" s="22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33">
        <v>45974.042146736116</v>
      </c>
      <c r="B327" s="22" t="s">
        <v>20</v>
      </c>
      <c r="C327" s="22" t="s">
        <v>21</v>
      </c>
      <c r="D327" s="33">
        <v>45974.04702625</v>
      </c>
      <c r="E327" s="22" t="s">
        <v>324</v>
      </c>
      <c r="F327" s="22" t="s">
        <v>313</v>
      </c>
      <c r="G327" s="34">
        <v>1.0</v>
      </c>
      <c r="H327" s="22" t="s">
        <v>364</v>
      </c>
      <c r="I327" s="34"/>
      <c r="J327" s="22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33">
        <v>45973.953209479165</v>
      </c>
      <c r="B328" s="22" t="s">
        <v>152</v>
      </c>
      <c r="C328" s="22" t="s">
        <v>153</v>
      </c>
      <c r="D328" s="33">
        <v>45973.95327668982</v>
      </c>
      <c r="E328" s="22" t="s">
        <v>323</v>
      </c>
      <c r="F328" s="22"/>
      <c r="G328" s="34"/>
      <c r="H328" s="22"/>
      <c r="I328" s="34">
        <v>4.0</v>
      </c>
      <c r="J328" s="22" t="s">
        <v>395</v>
      </c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33">
        <v>45973.953209479165</v>
      </c>
      <c r="B329" s="22" t="s">
        <v>150</v>
      </c>
      <c r="C329" s="22" t="s">
        <v>151</v>
      </c>
      <c r="D329" s="33">
        <v>45973.95378689815</v>
      </c>
      <c r="E329" s="22" t="s">
        <v>323</v>
      </c>
      <c r="F329" s="22"/>
      <c r="G329" s="34"/>
      <c r="H329" s="22"/>
      <c r="I329" s="34">
        <v>4.0</v>
      </c>
      <c r="J329" s="22" t="s">
        <v>370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33">
        <v>45969.768960497684</v>
      </c>
      <c r="B330" s="22" t="s">
        <v>158</v>
      </c>
      <c r="C330" s="22" t="s">
        <v>159</v>
      </c>
      <c r="D330" s="33">
        <v>45969.76900973379</v>
      </c>
      <c r="E330" s="22" t="s">
        <v>2</v>
      </c>
      <c r="F330" s="22"/>
      <c r="G330" s="34"/>
      <c r="H330" s="22"/>
      <c r="I330" s="34">
        <v>4.0</v>
      </c>
      <c r="J330" s="22" t="s">
        <v>396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33">
        <v>45969.744658344905</v>
      </c>
      <c r="B331" s="22" t="s">
        <v>216</v>
      </c>
      <c r="C331" s="22" t="s">
        <v>217</v>
      </c>
      <c r="D331" s="33">
        <v>45969.74484835648</v>
      </c>
      <c r="E331" s="22" t="s">
        <v>324</v>
      </c>
      <c r="F331" s="22" t="s">
        <v>313</v>
      </c>
      <c r="G331" s="34">
        <v>1.0</v>
      </c>
      <c r="H331" s="22" t="s">
        <v>364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33">
        <v>45969.744658344905</v>
      </c>
      <c r="B332" s="22" t="s">
        <v>216</v>
      </c>
      <c r="C332" s="22" t="s">
        <v>217</v>
      </c>
      <c r="D332" s="33">
        <v>45969.74525115741</v>
      </c>
      <c r="E332" s="22" t="s">
        <v>324</v>
      </c>
      <c r="F332" s="22" t="s">
        <v>313</v>
      </c>
      <c r="G332" s="34">
        <v>1.0</v>
      </c>
      <c r="H332" s="22" t="s">
        <v>397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33">
        <v>45969.744658344905</v>
      </c>
      <c r="B333" s="22" t="s">
        <v>230</v>
      </c>
      <c r="C333" s="22" t="s">
        <v>231</v>
      </c>
      <c r="D333" s="33">
        <v>45969.74540097222</v>
      </c>
      <c r="E333" s="22" t="s">
        <v>324</v>
      </c>
      <c r="F333" s="22" t="s">
        <v>313</v>
      </c>
      <c r="G333" s="34">
        <v>1.0</v>
      </c>
      <c r="H333" s="22" t="s">
        <v>364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33">
        <v>45969.744658344905</v>
      </c>
      <c r="B334" s="22" t="s">
        <v>14</v>
      </c>
      <c r="C334" s="22" t="s">
        <v>15</v>
      </c>
      <c r="D334" s="33">
        <v>45969.74558644676</v>
      </c>
      <c r="E334" s="22" t="s">
        <v>324</v>
      </c>
      <c r="F334" s="22" t="s">
        <v>313</v>
      </c>
      <c r="G334" s="34">
        <v>1.0</v>
      </c>
      <c r="H334" s="22" t="s">
        <v>364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33">
        <v>45969.744658344905</v>
      </c>
      <c r="B335" s="22" t="s">
        <v>138</v>
      </c>
      <c r="C335" s="22" t="s">
        <v>139</v>
      </c>
      <c r="D335" s="33">
        <v>45969.745878472226</v>
      </c>
      <c r="E335" s="22" t="s">
        <v>324</v>
      </c>
      <c r="F335" s="22" t="s">
        <v>313</v>
      </c>
      <c r="G335" s="34">
        <v>1.0</v>
      </c>
      <c r="H335" s="22" t="s">
        <v>364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33">
        <v>45969.744658344905</v>
      </c>
      <c r="B336" s="22" t="s">
        <v>204</v>
      </c>
      <c r="C336" s="22" t="s">
        <v>205</v>
      </c>
      <c r="D336" s="33">
        <v>45969.74609612269</v>
      </c>
      <c r="E336" s="22" t="s">
        <v>324</v>
      </c>
      <c r="F336" s="22" t="s">
        <v>313</v>
      </c>
      <c r="G336" s="34">
        <v>1.0</v>
      </c>
      <c r="H336" s="22" t="s">
        <v>364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33">
        <v>45969.744658344905</v>
      </c>
      <c r="B337" s="22" t="s">
        <v>158</v>
      </c>
      <c r="C337" s="22" t="s">
        <v>159</v>
      </c>
      <c r="D337" s="33">
        <v>45969.766368067125</v>
      </c>
      <c r="E337" s="22" t="s">
        <v>324</v>
      </c>
      <c r="F337" s="22" t="s">
        <v>313</v>
      </c>
      <c r="G337" s="34">
        <v>1.0</v>
      </c>
      <c r="H337" s="22" t="s">
        <v>364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33">
        <v>45969.00756174768</v>
      </c>
      <c r="B338" s="22" t="s">
        <v>218</v>
      </c>
      <c r="C338" s="22" t="s">
        <v>219</v>
      </c>
      <c r="D338" s="33">
        <v>45969.0088037963</v>
      </c>
      <c r="E338" s="22" t="s">
        <v>324</v>
      </c>
      <c r="F338" s="22" t="s">
        <v>313</v>
      </c>
      <c r="G338" s="34">
        <v>1.0</v>
      </c>
      <c r="H338" s="22" t="s">
        <v>364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33">
        <v>45969.00756174768</v>
      </c>
      <c r="B339" s="22" t="s">
        <v>188</v>
      </c>
      <c r="C339" s="22" t="s">
        <v>189</v>
      </c>
      <c r="D339" s="33">
        <v>45969.00897222222</v>
      </c>
      <c r="E339" s="22" t="s">
        <v>324</v>
      </c>
      <c r="F339" s="22" t="s">
        <v>313</v>
      </c>
      <c r="G339" s="34">
        <v>1.0</v>
      </c>
      <c r="H339" s="22" t="s">
        <v>364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33">
        <v>45969.00756174768</v>
      </c>
      <c r="B340" s="22" t="s">
        <v>230</v>
      </c>
      <c r="C340" s="22" t="s">
        <v>231</v>
      </c>
      <c r="D340" s="33">
        <v>45969.00928109954</v>
      </c>
      <c r="E340" s="22" t="s">
        <v>324</v>
      </c>
      <c r="F340" s="22" t="s">
        <v>313</v>
      </c>
      <c r="G340" s="34">
        <v>1.0</v>
      </c>
      <c r="H340" s="22" t="s">
        <v>364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33">
        <v>45969.00756174768</v>
      </c>
      <c r="B341" s="22" t="s">
        <v>114</v>
      </c>
      <c r="C341" s="22" t="s">
        <v>115</v>
      </c>
      <c r="D341" s="33">
        <v>45969.009456898144</v>
      </c>
      <c r="E341" s="22" t="s">
        <v>324</v>
      </c>
      <c r="F341" s="22" t="s">
        <v>313</v>
      </c>
      <c r="G341" s="34">
        <v>1.0</v>
      </c>
      <c r="H341" s="22" t="s">
        <v>364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33">
        <v>45969.00756174768</v>
      </c>
      <c r="B342" s="22" t="s">
        <v>44</v>
      </c>
      <c r="C342" s="22" t="s">
        <v>45</v>
      </c>
      <c r="D342" s="33">
        <v>45969.00964724537</v>
      </c>
      <c r="E342" s="22" t="s">
        <v>324</v>
      </c>
      <c r="F342" s="22" t="s">
        <v>313</v>
      </c>
      <c r="G342" s="34">
        <v>1.0</v>
      </c>
      <c r="H342" s="22" t="s">
        <v>364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33">
        <v>45969.00756174768</v>
      </c>
      <c r="B343" s="22" t="s">
        <v>54</v>
      </c>
      <c r="C343" s="22" t="s">
        <v>55</v>
      </c>
      <c r="D343" s="33">
        <v>45969.009814537036</v>
      </c>
      <c r="E343" s="22" t="s">
        <v>324</v>
      </c>
      <c r="F343" s="22" t="s">
        <v>313</v>
      </c>
      <c r="G343" s="34">
        <v>1.0</v>
      </c>
      <c r="H343" s="22" t="s">
        <v>364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33">
        <v>45969.00756174768</v>
      </c>
      <c r="B344" s="22" t="s">
        <v>216</v>
      </c>
      <c r="C344" s="22" t="s">
        <v>217</v>
      </c>
      <c r="D344" s="33">
        <v>45969.01016806713</v>
      </c>
      <c r="E344" s="22" t="s">
        <v>324</v>
      </c>
      <c r="F344" s="22" t="s">
        <v>313</v>
      </c>
      <c r="G344" s="34">
        <v>1.0</v>
      </c>
      <c r="H344" s="22" t="s">
        <v>364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33">
        <v>45969.00756174768</v>
      </c>
      <c r="B345" s="22" t="s">
        <v>116</v>
      </c>
      <c r="C345" s="22" t="s">
        <v>117</v>
      </c>
      <c r="D345" s="33">
        <v>45969.0103893287</v>
      </c>
      <c r="E345" s="22" t="s">
        <v>324</v>
      </c>
      <c r="F345" s="22" t="s">
        <v>313</v>
      </c>
      <c r="G345" s="34">
        <v>1.0</v>
      </c>
      <c r="H345" s="22" t="s">
        <v>364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33">
        <v>45969.00756174768</v>
      </c>
      <c r="B346" s="22" t="s">
        <v>284</v>
      </c>
      <c r="C346" s="22" t="s">
        <v>285</v>
      </c>
      <c r="D346" s="33">
        <v>45969.01056471065</v>
      </c>
      <c r="E346" s="22" t="s">
        <v>324</v>
      </c>
      <c r="F346" s="22" t="s">
        <v>313</v>
      </c>
      <c r="G346" s="34">
        <v>1.0</v>
      </c>
      <c r="H346" s="22" t="s">
        <v>364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33">
        <v>45969.00756174768</v>
      </c>
      <c r="B347" s="22" t="s">
        <v>286</v>
      </c>
      <c r="C347" s="22" t="s">
        <v>287</v>
      </c>
      <c r="D347" s="33">
        <v>45969.01077533565</v>
      </c>
      <c r="E347" s="22" t="s">
        <v>324</v>
      </c>
      <c r="F347" s="22" t="s">
        <v>313</v>
      </c>
      <c r="G347" s="34">
        <v>1.0</v>
      </c>
      <c r="H347" s="22" t="s">
        <v>364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33">
        <v>45969.003317511575</v>
      </c>
      <c r="B348" s="22" t="s">
        <v>216</v>
      </c>
      <c r="C348" s="22" t="s">
        <v>217</v>
      </c>
      <c r="D348" s="33">
        <v>45969.00338098379</v>
      </c>
      <c r="E348" s="22" t="s">
        <v>2</v>
      </c>
      <c r="F348" s="21"/>
      <c r="G348" s="21"/>
      <c r="H348" s="21"/>
      <c r="I348" s="34">
        <v>8.0</v>
      </c>
      <c r="J348" s="22" t="s">
        <v>374</v>
      </c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33">
        <v>45968.9570465625</v>
      </c>
      <c r="B349" s="22" t="s">
        <v>116</v>
      </c>
      <c r="C349" s="22" t="s">
        <v>117</v>
      </c>
      <c r="D349" s="33">
        <v>45968.95708025463</v>
      </c>
      <c r="E349" s="22" t="s">
        <v>321</v>
      </c>
      <c r="F349" s="22" t="s">
        <v>314</v>
      </c>
      <c r="G349" s="34">
        <v>10.0</v>
      </c>
      <c r="H349" s="22" t="s">
        <v>398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33">
        <v>45968.9570465625</v>
      </c>
      <c r="B350" s="22" t="s">
        <v>116</v>
      </c>
      <c r="C350" s="22" t="s">
        <v>117</v>
      </c>
      <c r="D350" s="33">
        <v>45968.95731725694</v>
      </c>
      <c r="E350" s="22" t="s">
        <v>321</v>
      </c>
      <c r="F350" s="22" t="s">
        <v>313</v>
      </c>
      <c r="G350" s="34">
        <v>1.0</v>
      </c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33">
        <v>45966.97462466435</v>
      </c>
      <c r="B351" s="22" t="s">
        <v>174</v>
      </c>
      <c r="C351" s="22" t="s">
        <v>175</v>
      </c>
      <c r="D351" s="33">
        <v>45966.97468564815</v>
      </c>
      <c r="E351" s="22" t="s">
        <v>324</v>
      </c>
      <c r="F351" s="22" t="s">
        <v>313</v>
      </c>
      <c r="G351" s="34">
        <v>1.0</v>
      </c>
      <c r="H351" s="22" t="s">
        <v>364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33">
        <v>45966.97462466435</v>
      </c>
      <c r="B352" s="22" t="s">
        <v>214</v>
      </c>
      <c r="C352" s="22" t="s">
        <v>215</v>
      </c>
      <c r="D352" s="33">
        <v>45965.0</v>
      </c>
      <c r="E352" s="22" t="s">
        <v>324</v>
      </c>
      <c r="F352" s="22" t="s">
        <v>313</v>
      </c>
      <c r="G352" s="34">
        <v>1.0</v>
      </c>
      <c r="H352" s="22" t="s">
        <v>364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33">
        <v>45966.97462466435</v>
      </c>
      <c r="B353" s="22" t="s">
        <v>246</v>
      </c>
      <c r="C353" s="22" t="s">
        <v>247</v>
      </c>
      <c r="D353" s="33">
        <v>45967.044825543984</v>
      </c>
      <c r="E353" s="22" t="s">
        <v>324</v>
      </c>
      <c r="F353" s="22" t="s">
        <v>313</v>
      </c>
      <c r="G353" s="34">
        <v>1.0</v>
      </c>
      <c r="H353" s="22" t="s">
        <v>364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33">
        <v>45966.93066216435</v>
      </c>
      <c r="B354" s="22" t="s">
        <v>20</v>
      </c>
      <c r="C354" s="22" t="s">
        <v>21</v>
      </c>
      <c r="D354" s="33">
        <v>45966.93069283565</v>
      </c>
      <c r="E354" s="22" t="s">
        <v>323</v>
      </c>
      <c r="F354" s="21"/>
      <c r="G354" s="21"/>
      <c r="H354" s="21"/>
      <c r="I354" s="34">
        <v>4.0</v>
      </c>
      <c r="J354" s="22" t="s">
        <v>371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33">
        <v>45966.880898564814</v>
      </c>
      <c r="B355" s="22" t="s">
        <v>70</v>
      </c>
      <c r="C355" s="22" t="s">
        <v>71</v>
      </c>
      <c r="D355" s="33">
        <v>45945.0</v>
      </c>
      <c r="E355" s="22" t="s">
        <v>323</v>
      </c>
      <c r="F355" s="22" t="s">
        <v>312</v>
      </c>
      <c r="G355" s="34">
        <v>5.0</v>
      </c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33">
        <v>45966.880898564814</v>
      </c>
      <c r="B356" s="22" t="s">
        <v>18</v>
      </c>
      <c r="C356" s="22" t="s">
        <v>19</v>
      </c>
      <c r="D356" s="33">
        <v>45945.0</v>
      </c>
      <c r="E356" s="22" t="s">
        <v>323</v>
      </c>
      <c r="F356" s="22" t="s">
        <v>312</v>
      </c>
      <c r="G356" s="34">
        <v>5.0</v>
      </c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33">
        <v>45966.880898564814</v>
      </c>
      <c r="B357" s="22" t="s">
        <v>270</v>
      </c>
      <c r="C357" s="22" t="s">
        <v>271</v>
      </c>
      <c r="D357" s="33">
        <v>45945.0</v>
      </c>
      <c r="E357" s="22" t="s">
        <v>323</v>
      </c>
      <c r="F357" s="22" t="s">
        <v>312</v>
      </c>
      <c r="G357" s="34">
        <v>5.0</v>
      </c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33">
        <v>45966.880898564814</v>
      </c>
      <c r="B358" s="22" t="s">
        <v>216</v>
      </c>
      <c r="C358" s="22" t="s">
        <v>217</v>
      </c>
      <c r="D358" s="33">
        <v>45947.0</v>
      </c>
      <c r="E358" s="22" t="s">
        <v>323</v>
      </c>
      <c r="F358" s="22" t="s">
        <v>312</v>
      </c>
      <c r="G358" s="34">
        <v>5.0</v>
      </c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33">
        <v>45966.880898564814</v>
      </c>
      <c r="B359" s="22" t="s">
        <v>234</v>
      </c>
      <c r="C359" s="22" t="s">
        <v>235</v>
      </c>
      <c r="D359" s="33">
        <v>45947.0</v>
      </c>
      <c r="E359" s="22" t="s">
        <v>323</v>
      </c>
      <c r="F359" s="22" t="s">
        <v>312</v>
      </c>
      <c r="G359" s="34">
        <v>5.0</v>
      </c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33">
        <v>45966.880898564814</v>
      </c>
      <c r="B360" s="22" t="s">
        <v>54</v>
      </c>
      <c r="C360" s="22" t="s">
        <v>55</v>
      </c>
      <c r="D360" s="33">
        <v>45947.0</v>
      </c>
      <c r="E360" s="22" t="s">
        <v>323</v>
      </c>
      <c r="F360" s="22" t="s">
        <v>312</v>
      </c>
      <c r="G360" s="34">
        <v>5.0</v>
      </c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33">
        <v>45966.880898564814</v>
      </c>
      <c r="B361" s="22" t="s">
        <v>230</v>
      </c>
      <c r="C361" s="22" t="s">
        <v>231</v>
      </c>
      <c r="D361" s="33">
        <v>45948.0</v>
      </c>
      <c r="E361" s="22" t="s">
        <v>323</v>
      </c>
      <c r="F361" s="22" t="s">
        <v>312</v>
      </c>
      <c r="G361" s="34">
        <v>5.0</v>
      </c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33">
        <v>45966.880898564814</v>
      </c>
      <c r="B362" s="22" t="s">
        <v>126</v>
      </c>
      <c r="C362" s="22" t="s">
        <v>127</v>
      </c>
      <c r="D362" s="33">
        <v>45948.0</v>
      </c>
      <c r="E362" s="22" t="s">
        <v>323</v>
      </c>
      <c r="F362" s="22" t="s">
        <v>312</v>
      </c>
      <c r="G362" s="34">
        <v>5.0</v>
      </c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33">
        <v>45966.880898564814</v>
      </c>
      <c r="B363" s="22" t="s">
        <v>36</v>
      </c>
      <c r="C363" s="22" t="s">
        <v>37</v>
      </c>
      <c r="D363" s="33">
        <v>45951.0</v>
      </c>
      <c r="E363" s="22" t="s">
        <v>323</v>
      </c>
      <c r="F363" s="22" t="s">
        <v>312</v>
      </c>
      <c r="G363" s="34">
        <v>5.0</v>
      </c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33">
        <v>45966.880898564814</v>
      </c>
      <c r="B364" s="22" t="s">
        <v>98</v>
      </c>
      <c r="C364" s="22" t="s">
        <v>99</v>
      </c>
      <c r="D364" s="33">
        <v>45951.0</v>
      </c>
      <c r="E364" s="22" t="s">
        <v>323</v>
      </c>
      <c r="F364" s="22" t="s">
        <v>312</v>
      </c>
      <c r="G364" s="34">
        <v>5.0</v>
      </c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33">
        <v>45966.880898564814</v>
      </c>
      <c r="B365" s="22" t="s">
        <v>284</v>
      </c>
      <c r="C365" s="22" t="s">
        <v>285</v>
      </c>
      <c r="D365" s="33">
        <v>45951.0</v>
      </c>
      <c r="E365" s="22" t="s">
        <v>323</v>
      </c>
      <c r="F365" s="22" t="s">
        <v>312</v>
      </c>
      <c r="G365" s="34">
        <v>5.0</v>
      </c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33">
        <v>45966.880898564814</v>
      </c>
      <c r="B366" s="22" t="s">
        <v>70</v>
      </c>
      <c r="C366" s="22" t="s">
        <v>71</v>
      </c>
      <c r="D366" s="33">
        <v>45951.0</v>
      </c>
      <c r="E366" s="22" t="s">
        <v>323</v>
      </c>
      <c r="F366" s="22" t="s">
        <v>312</v>
      </c>
      <c r="G366" s="34">
        <v>5.0</v>
      </c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33">
        <v>45966.880898564814</v>
      </c>
      <c r="B367" s="22" t="s">
        <v>86</v>
      </c>
      <c r="C367" s="22" t="s">
        <v>87</v>
      </c>
      <c r="D367" s="33">
        <v>45951.0</v>
      </c>
      <c r="E367" s="22" t="s">
        <v>323</v>
      </c>
      <c r="F367" s="22" t="s">
        <v>312</v>
      </c>
      <c r="G367" s="34">
        <v>5.0</v>
      </c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33">
        <v>45966.880898564814</v>
      </c>
      <c r="B368" s="22" t="s">
        <v>60</v>
      </c>
      <c r="C368" s="22" t="s">
        <v>61</v>
      </c>
      <c r="D368" s="33">
        <v>45951.0</v>
      </c>
      <c r="E368" s="22" t="s">
        <v>323</v>
      </c>
      <c r="F368" s="22" t="s">
        <v>312</v>
      </c>
      <c r="G368" s="34">
        <v>5.0</v>
      </c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33">
        <v>45966.880898564814</v>
      </c>
      <c r="B369" s="22" t="s">
        <v>174</v>
      </c>
      <c r="C369" s="22" t="s">
        <v>175</v>
      </c>
      <c r="D369" s="33">
        <v>45952.0</v>
      </c>
      <c r="E369" s="22" t="s">
        <v>323</v>
      </c>
      <c r="F369" s="22" t="s">
        <v>312</v>
      </c>
      <c r="G369" s="34">
        <v>5.0</v>
      </c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33">
        <v>45966.880898564814</v>
      </c>
      <c r="B370" s="22" t="s">
        <v>246</v>
      </c>
      <c r="C370" s="22" t="s">
        <v>247</v>
      </c>
      <c r="D370" s="33">
        <v>45952.0</v>
      </c>
      <c r="E370" s="22" t="s">
        <v>323</v>
      </c>
      <c r="F370" s="22" t="s">
        <v>312</v>
      </c>
      <c r="G370" s="34">
        <v>5.0</v>
      </c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33">
        <v>45966.880898564814</v>
      </c>
      <c r="B371" s="22" t="s">
        <v>16</v>
      </c>
      <c r="C371" s="22" t="s">
        <v>17</v>
      </c>
      <c r="D371" s="33">
        <v>45953.0</v>
      </c>
      <c r="E371" s="22" t="s">
        <v>323</v>
      </c>
      <c r="F371" s="22" t="s">
        <v>312</v>
      </c>
      <c r="G371" s="34">
        <v>5.0</v>
      </c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33">
        <v>45966.880898564814</v>
      </c>
      <c r="B372" s="22" t="s">
        <v>44</v>
      </c>
      <c r="C372" s="22" t="s">
        <v>45</v>
      </c>
      <c r="D372" s="33">
        <v>45953.0</v>
      </c>
      <c r="E372" s="22" t="s">
        <v>323</v>
      </c>
      <c r="F372" s="22" t="s">
        <v>312</v>
      </c>
      <c r="G372" s="34">
        <v>5.0</v>
      </c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33">
        <v>45966.880898564814</v>
      </c>
      <c r="B373" s="22" t="s">
        <v>214</v>
      </c>
      <c r="C373" s="22" t="s">
        <v>215</v>
      </c>
      <c r="D373" s="33">
        <v>45953.0</v>
      </c>
      <c r="E373" s="22" t="s">
        <v>323</v>
      </c>
      <c r="F373" s="22" t="s">
        <v>312</v>
      </c>
      <c r="G373" s="34">
        <v>5.0</v>
      </c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33">
        <v>45966.880898564814</v>
      </c>
      <c r="B374" s="22" t="s">
        <v>224</v>
      </c>
      <c r="C374" s="22" t="s">
        <v>225</v>
      </c>
      <c r="D374" s="33">
        <v>45953.0</v>
      </c>
      <c r="E374" s="22" t="s">
        <v>323</v>
      </c>
      <c r="F374" s="22" t="s">
        <v>312</v>
      </c>
      <c r="G374" s="34">
        <v>5.0</v>
      </c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33">
        <v>45966.880898564814</v>
      </c>
      <c r="B375" s="22" t="s">
        <v>300</v>
      </c>
      <c r="C375" s="22" t="s">
        <v>301</v>
      </c>
      <c r="D375" s="33">
        <v>45953.0</v>
      </c>
      <c r="E375" s="22" t="s">
        <v>323</v>
      </c>
      <c r="F375" s="22" t="s">
        <v>312</v>
      </c>
      <c r="G375" s="34">
        <v>5.0</v>
      </c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33">
        <v>45966.880898564814</v>
      </c>
      <c r="B376" s="22" t="s">
        <v>48</v>
      </c>
      <c r="C376" s="22" t="s">
        <v>49</v>
      </c>
      <c r="D376" s="33">
        <v>45954.0</v>
      </c>
      <c r="E376" s="22" t="s">
        <v>323</v>
      </c>
      <c r="F376" s="22" t="s">
        <v>312</v>
      </c>
      <c r="G376" s="34">
        <v>5.0</v>
      </c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33">
        <v>45966.880898564814</v>
      </c>
      <c r="B377" s="22" t="s">
        <v>256</v>
      </c>
      <c r="C377" s="22" t="s">
        <v>257</v>
      </c>
      <c r="D377" s="33">
        <v>45955.0</v>
      </c>
      <c r="E377" s="22" t="s">
        <v>323</v>
      </c>
      <c r="F377" s="22" t="s">
        <v>312</v>
      </c>
      <c r="G377" s="34">
        <v>5.0</v>
      </c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33">
        <v>45966.880898564814</v>
      </c>
      <c r="B378" s="22" t="s">
        <v>100</v>
      </c>
      <c r="C378" s="22" t="s">
        <v>101</v>
      </c>
      <c r="D378" s="33">
        <v>45955.0</v>
      </c>
      <c r="E378" s="22" t="s">
        <v>323</v>
      </c>
      <c r="F378" s="22" t="s">
        <v>312</v>
      </c>
      <c r="G378" s="34">
        <v>5.0</v>
      </c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33">
        <v>45966.880898564814</v>
      </c>
      <c r="B379" s="22" t="s">
        <v>48</v>
      </c>
      <c r="C379" s="22" t="s">
        <v>49</v>
      </c>
      <c r="D379" s="33">
        <v>45955.0</v>
      </c>
      <c r="E379" s="22" t="s">
        <v>323</v>
      </c>
      <c r="F379" s="22" t="s">
        <v>312</v>
      </c>
      <c r="G379" s="34">
        <v>5.0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33">
        <v>45966.880898564814</v>
      </c>
      <c r="B380" s="22" t="s">
        <v>14</v>
      </c>
      <c r="C380" s="22" t="s">
        <v>15</v>
      </c>
      <c r="D380" s="33">
        <v>45958.0</v>
      </c>
      <c r="E380" s="22" t="s">
        <v>323</v>
      </c>
      <c r="F380" s="22" t="s">
        <v>312</v>
      </c>
      <c r="G380" s="34">
        <v>5.0</v>
      </c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33">
        <v>45966.880898564814</v>
      </c>
      <c r="B381" s="22" t="s">
        <v>36</v>
      </c>
      <c r="C381" s="22" t="s">
        <v>37</v>
      </c>
      <c r="D381" s="33">
        <v>45989.0</v>
      </c>
      <c r="E381" s="22" t="s">
        <v>323</v>
      </c>
      <c r="F381" s="22" t="s">
        <v>312</v>
      </c>
      <c r="G381" s="34">
        <v>5.0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33">
        <v>45966.880898564814</v>
      </c>
      <c r="B382" s="22" t="s">
        <v>234</v>
      </c>
      <c r="C382" s="22" t="s">
        <v>235</v>
      </c>
      <c r="D382" s="33">
        <v>45959.0</v>
      </c>
      <c r="E382" s="22" t="s">
        <v>323</v>
      </c>
      <c r="F382" s="22" t="s">
        <v>312</v>
      </c>
      <c r="G382" s="34">
        <v>5.0</v>
      </c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33">
        <v>45966.880898564814</v>
      </c>
      <c r="B383" s="22" t="s">
        <v>48</v>
      </c>
      <c r="C383" s="22" t="s">
        <v>49</v>
      </c>
      <c r="D383" s="33">
        <v>45959.0</v>
      </c>
      <c r="E383" s="22" t="s">
        <v>323</v>
      </c>
      <c r="F383" s="22" t="s">
        <v>312</v>
      </c>
      <c r="G383" s="34">
        <v>5.0</v>
      </c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33">
        <v>45966.880898564814</v>
      </c>
      <c r="B384" s="22" t="s">
        <v>122</v>
      </c>
      <c r="C384" s="22" t="s">
        <v>123</v>
      </c>
      <c r="D384" s="33">
        <v>45960.0</v>
      </c>
      <c r="E384" s="22" t="s">
        <v>323</v>
      </c>
      <c r="F384" s="22" t="s">
        <v>312</v>
      </c>
      <c r="G384" s="34">
        <v>5.0</v>
      </c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33">
        <v>45966.880898564814</v>
      </c>
      <c r="B385" s="22" t="s">
        <v>48</v>
      </c>
      <c r="C385" s="22" t="s">
        <v>49</v>
      </c>
      <c r="D385" s="33">
        <v>45960.0</v>
      </c>
      <c r="E385" s="22" t="s">
        <v>323</v>
      </c>
      <c r="F385" s="22" t="s">
        <v>312</v>
      </c>
      <c r="G385" s="34">
        <v>5.0</v>
      </c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33">
        <v>45966.880898564814</v>
      </c>
      <c r="B386" s="22" t="s">
        <v>234</v>
      </c>
      <c r="C386" s="22" t="s">
        <v>235</v>
      </c>
      <c r="D386" s="33">
        <v>45960.0</v>
      </c>
      <c r="E386" s="22" t="s">
        <v>323</v>
      </c>
      <c r="F386" s="22" t="s">
        <v>312</v>
      </c>
      <c r="G386" s="34">
        <v>5.0</v>
      </c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33">
        <v>45966.880898564814</v>
      </c>
      <c r="B387" s="22" t="s">
        <v>228</v>
      </c>
      <c r="C387" s="22" t="s">
        <v>229</v>
      </c>
      <c r="D387" s="33">
        <v>45960.0</v>
      </c>
      <c r="E387" s="22" t="s">
        <v>323</v>
      </c>
      <c r="F387" s="22" t="s">
        <v>312</v>
      </c>
      <c r="G387" s="34">
        <v>5.0</v>
      </c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33">
        <v>45966.880898564814</v>
      </c>
      <c r="B388" s="22" t="s">
        <v>48</v>
      </c>
      <c r="C388" s="22" t="s">
        <v>49</v>
      </c>
      <c r="D388" s="33">
        <v>45961.0</v>
      </c>
      <c r="E388" s="22" t="s">
        <v>323</v>
      </c>
      <c r="F388" s="22" t="s">
        <v>312</v>
      </c>
      <c r="G388" s="34">
        <v>5.0</v>
      </c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33">
        <v>45966.880898564814</v>
      </c>
      <c r="B389" s="22" t="s">
        <v>230</v>
      </c>
      <c r="C389" s="22" t="s">
        <v>231</v>
      </c>
      <c r="D389" s="33">
        <v>45962.0</v>
      </c>
      <c r="E389" s="22" t="s">
        <v>323</v>
      </c>
      <c r="F389" s="22" t="s">
        <v>312</v>
      </c>
      <c r="G389" s="34">
        <v>5.0</v>
      </c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33">
        <v>45966.880898564814</v>
      </c>
      <c r="B390" s="22" t="s">
        <v>52</v>
      </c>
      <c r="C390" s="22" t="s">
        <v>53</v>
      </c>
      <c r="D390" s="33">
        <v>45962.0</v>
      </c>
      <c r="E390" s="22" t="s">
        <v>323</v>
      </c>
      <c r="F390" s="22" t="s">
        <v>312</v>
      </c>
      <c r="G390" s="34">
        <v>5.0</v>
      </c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33">
        <v>45966.880898564814</v>
      </c>
      <c r="B391" s="22" t="s">
        <v>204</v>
      </c>
      <c r="C391" s="22" t="s">
        <v>205</v>
      </c>
      <c r="D391" s="33">
        <v>45962.0</v>
      </c>
      <c r="E391" s="22" t="s">
        <v>323</v>
      </c>
      <c r="F391" s="22" t="s">
        <v>312</v>
      </c>
      <c r="G391" s="34">
        <v>5.0</v>
      </c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33">
        <v>45966.880898564814</v>
      </c>
      <c r="B392" s="22" t="s">
        <v>40</v>
      </c>
      <c r="C392" s="22" t="s">
        <v>41</v>
      </c>
      <c r="D392" s="33">
        <v>45962.0</v>
      </c>
      <c r="E392" s="22" t="s">
        <v>323</v>
      </c>
      <c r="F392" s="22" t="s">
        <v>312</v>
      </c>
      <c r="G392" s="34">
        <v>5.0</v>
      </c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33">
        <v>45966.880898564814</v>
      </c>
      <c r="B393" s="22" t="s">
        <v>160</v>
      </c>
      <c r="C393" s="22" t="s">
        <v>161</v>
      </c>
      <c r="D393" s="33">
        <v>45965.0</v>
      </c>
      <c r="E393" s="22" t="s">
        <v>323</v>
      </c>
      <c r="F393" s="22" t="s">
        <v>312</v>
      </c>
      <c r="G393" s="34">
        <v>5.0</v>
      </c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33">
        <v>45966.880898564814</v>
      </c>
      <c r="B394" s="22" t="s">
        <v>86</v>
      </c>
      <c r="C394" s="22" t="s">
        <v>87</v>
      </c>
      <c r="D394" s="33">
        <v>45965.0</v>
      </c>
      <c r="E394" s="22" t="s">
        <v>323</v>
      </c>
      <c r="F394" s="22" t="s">
        <v>312</v>
      </c>
      <c r="G394" s="34">
        <v>5.0</v>
      </c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33">
        <v>45966.880898564814</v>
      </c>
      <c r="B395" s="22" t="s">
        <v>158</v>
      </c>
      <c r="C395" s="22" t="s">
        <v>159</v>
      </c>
      <c r="D395" s="33">
        <v>45965.0</v>
      </c>
      <c r="E395" s="22" t="s">
        <v>323</v>
      </c>
      <c r="F395" s="22" t="s">
        <v>312</v>
      </c>
      <c r="G395" s="34">
        <v>5.0</v>
      </c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33">
        <v>45960.94919625</v>
      </c>
      <c r="B396" s="22" t="s">
        <v>202</v>
      </c>
      <c r="C396" s="22" t="s">
        <v>203</v>
      </c>
      <c r="D396" s="33">
        <v>45960.94929696759</v>
      </c>
      <c r="E396" s="22" t="s">
        <v>324</v>
      </c>
      <c r="F396" s="21"/>
      <c r="G396" s="21"/>
      <c r="H396" s="21"/>
      <c r="I396" s="34">
        <v>4.0</v>
      </c>
      <c r="J396" s="22" t="s">
        <v>399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33">
        <v>45960.94919625</v>
      </c>
      <c r="B397" s="22" t="s">
        <v>190</v>
      </c>
      <c r="C397" s="22" t="s">
        <v>191</v>
      </c>
      <c r="D397" s="33">
        <v>45960.97989253472</v>
      </c>
      <c r="E397" s="22" t="s">
        <v>324</v>
      </c>
      <c r="F397" s="21"/>
      <c r="G397" s="21"/>
      <c r="H397" s="21"/>
      <c r="I397" s="34">
        <v>12.0</v>
      </c>
      <c r="J397" s="22" t="s">
        <v>400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33">
        <v>45960.94563203704</v>
      </c>
      <c r="B398" s="22" t="s">
        <v>224</v>
      </c>
      <c r="C398" s="22" t="s">
        <v>225</v>
      </c>
      <c r="D398" s="33">
        <v>45960.94571712963</v>
      </c>
      <c r="E398" s="22" t="s">
        <v>321</v>
      </c>
      <c r="F398" s="22" t="s">
        <v>313</v>
      </c>
      <c r="G398" s="34">
        <v>1.0</v>
      </c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33">
        <v>45960.94563203704</v>
      </c>
      <c r="B399" s="22" t="s">
        <v>280</v>
      </c>
      <c r="C399" s="22" t="s">
        <v>281</v>
      </c>
      <c r="D399" s="33">
        <v>45960.9458509838</v>
      </c>
      <c r="E399" s="22" t="s">
        <v>321</v>
      </c>
      <c r="F399" s="22" t="s">
        <v>313</v>
      </c>
      <c r="G399" s="34">
        <v>1.0</v>
      </c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33">
        <v>45960.94563203704</v>
      </c>
      <c r="B400" s="22" t="s">
        <v>230</v>
      </c>
      <c r="C400" s="22" t="s">
        <v>231</v>
      </c>
      <c r="D400" s="33">
        <v>45960.94603854167</v>
      </c>
      <c r="E400" s="22" t="s">
        <v>321</v>
      </c>
      <c r="F400" s="22" t="s">
        <v>313</v>
      </c>
      <c r="G400" s="34">
        <v>1.0</v>
      </c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33">
        <v>45960.94563203704</v>
      </c>
      <c r="B401" s="22" t="s">
        <v>100</v>
      </c>
      <c r="C401" s="22" t="s">
        <v>101</v>
      </c>
      <c r="D401" s="33">
        <v>45960.94615565972</v>
      </c>
      <c r="E401" s="22" t="s">
        <v>321</v>
      </c>
      <c r="F401" s="22" t="s">
        <v>313</v>
      </c>
      <c r="G401" s="34">
        <v>1.0</v>
      </c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33">
        <v>45960.94563203704</v>
      </c>
      <c r="B402" s="22" t="s">
        <v>170</v>
      </c>
      <c r="C402" s="22" t="s">
        <v>171</v>
      </c>
      <c r="D402" s="33">
        <v>45960.94648</v>
      </c>
      <c r="E402" s="22" t="s">
        <v>321</v>
      </c>
      <c r="F402" s="22" t="s">
        <v>313</v>
      </c>
      <c r="G402" s="34">
        <v>1.0</v>
      </c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33">
        <v>45960.94563203704</v>
      </c>
      <c r="B403" s="22" t="s">
        <v>190</v>
      </c>
      <c r="C403" s="22" t="s">
        <v>191</v>
      </c>
      <c r="D403" s="33">
        <v>45960.94681677083</v>
      </c>
      <c r="E403" s="22" t="s">
        <v>321</v>
      </c>
      <c r="F403" s="22" t="s">
        <v>313</v>
      </c>
      <c r="G403" s="34">
        <v>1.0</v>
      </c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33">
        <v>45960.94563203704</v>
      </c>
      <c r="B404" s="22" t="s">
        <v>122</v>
      </c>
      <c r="C404" s="22" t="s">
        <v>123</v>
      </c>
      <c r="D404" s="33">
        <v>45960.94781881945</v>
      </c>
      <c r="E404" s="22" t="s">
        <v>321</v>
      </c>
      <c r="F404" s="22" t="s">
        <v>313</v>
      </c>
      <c r="G404" s="34">
        <v>1.0</v>
      </c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33">
        <v>45960.94525291667</v>
      </c>
      <c r="B405" s="22" t="s">
        <v>202</v>
      </c>
      <c r="C405" s="22" t="s">
        <v>203</v>
      </c>
      <c r="D405" s="33">
        <v>45960.945328333335</v>
      </c>
      <c r="E405" s="22" t="s">
        <v>321</v>
      </c>
      <c r="F405" s="22" t="s">
        <v>313</v>
      </c>
      <c r="G405" s="34">
        <v>1.0</v>
      </c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33">
        <v>45959.95902657407</v>
      </c>
      <c r="B406" s="22" t="s">
        <v>34</v>
      </c>
      <c r="C406" s="22" t="s">
        <v>35</v>
      </c>
      <c r="D406" s="33">
        <v>45959.95912517361</v>
      </c>
      <c r="E406" s="22" t="s">
        <v>323</v>
      </c>
      <c r="F406" s="22" t="s">
        <v>313</v>
      </c>
      <c r="G406" s="34">
        <v>1.0</v>
      </c>
      <c r="H406" s="21"/>
      <c r="I406" s="34">
        <v>4.0</v>
      </c>
      <c r="J406" s="22" t="s">
        <v>371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33">
        <v>45959.906598807866</v>
      </c>
      <c r="B407" s="22" t="s">
        <v>188</v>
      </c>
      <c r="C407" s="22" t="s">
        <v>189</v>
      </c>
      <c r="D407" s="33">
        <v>45959.9066665162</v>
      </c>
      <c r="E407" s="22" t="s">
        <v>324</v>
      </c>
      <c r="F407" s="21"/>
      <c r="G407" s="21"/>
      <c r="H407" s="21"/>
      <c r="I407" s="34">
        <v>4.0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33">
        <v>45959.90202247685</v>
      </c>
      <c r="B408" s="22" t="s">
        <v>20</v>
      </c>
      <c r="C408" s="22" t="s">
        <v>21</v>
      </c>
      <c r="D408" s="33">
        <v>45959.90202252315</v>
      </c>
      <c r="E408" s="22" t="s">
        <v>323</v>
      </c>
      <c r="F408" s="21"/>
      <c r="G408" s="21"/>
      <c r="H408" s="21"/>
      <c r="I408" s="34">
        <v>4.0</v>
      </c>
      <c r="J408" s="22" t="s">
        <v>371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33">
        <v>45955.63523616898</v>
      </c>
      <c r="B409" s="22" t="s">
        <v>294</v>
      </c>
      <c r="C409" s="22" t="s">
        <v>295</v>
      </c>
      <c r="D409" s="33">
        <v>45955.635236250004</v>
      </c>
      <c r="E409" s="22" t="s">
        <v>2</v>
      </c>
      <c r="F409" s="22" t="s">
        <v>313</v>
      </c>
      <c r="G409" s="34">
        <v>1.0</v>
      </c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33">
        <v>45955.63523616898</v>
      </c>
      <c r="B410" s="22" t="s">
        <v>142</v>
      </c>
      <c r="C410" s="22" t="s">
        <v>143</v>
      </c>
      <c r="D410" s="33">
        <v>45955.6354965625</v>
      </c>
      <c r="E410" s="22" t="s">
        <v>2</v>
      </c>
      <c r="F410" s="22" t="s">
        <v>313</v>
      </c>
      <c r="G410" s="34">
        <v>1.0</v>
      </c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33">
        <v>45955.05049627315</v>
      </c>
      <c r="B411" s="22" t="s">
        <v>236</v>
      </c>
      <c r="C411" s="22" t="s">
        <v>237</v>
      </c>
      <c r="D411" s="33">
        <v>45955.050540474535</v>
      </c>
      <c r="E411" s="22" t="s">
        <v>322</v>
      </c>
      <c r="F411" s="21"/>
      <c r="G411" s="21"/>
      <c r="H411" s="21"/>
      <c r="I411" s="34">
        <v>4.0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33">
        <v>45954.945298402774</v>
      </c>
      <c r="B412" s="22" t="s">
        <v>20</v>
      </c>
      <c r="C412" s="22" t="s">
        <v>21</v>
      </c>
      <c r="D412" s="33">
        <v>45954.94533960648</v>
      </c>
      <c r="E412" s="22" t="s">
        <v>321</v>
      </c>
      <c r="F412" s="22" t="s">
        <v>313</v>
      </c>
      <c r="G412" s="34">
        <v>1.0</v>
      </c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33">
        <v>45954.945298402774</v>
      </c>
      <c r="B413" s="22" t="s">
        <v>20</v>
      </c>
      <c r="C413" s="22" t="s">
        <v>21</v>
      </c>
      <c r="D413" s="33">
        <v>45954.94558305555</v>
      </c>
      <c r="E413" s="22" t="s">
        <v>321</v>
      </c>
      <c r="F413" s="22" t="s">
        <v>312</v>
      </c>
      <c r="G413" s="34">
        <v>5.0</v>
      </c>
      <c r="H413" s="22" t="s">
        <v>401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33">
        <v>45954.945298402774</v>
      </c>
      <c r="B414" s="22" t="s">
        <v>242</v>
      </c>
      <c r="C414" s="22" t="s">
        <v>243</v>
      </c>
      <c r="D414" s="33">
        <v>45954.945985983795</v>
      </c>
      <c r="E414" s="22" t="s">
        <v>321</v>
      </c>
      <c r="F414" s="22" t="s">
        <v>313</v>
      </c>
      <c r="G414" s="34">
        <v>1.0</v>
      </c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33">
        <v>45954.85750252315</v>
      </c>
      <c r="B415" s="22" t="s">
        <v>152</v>
      </c>
      <c r="C415" s="22" t="s">
        <v>153</v>
      </c>
      <c r="D415" s="33">
        <v>45954.858880370375</v>
      </c>
      <c r="E415" s="22" t="s">
        <v>324</v>
      </c>
      <c r="F415" s="21"/>
      <c r="G415" s="21"/>
      <c r="H415" s="21"/>
      <c r="I415" s="34">
        <v>4.0</v>
      </c>
      <c r="J415" s="22" t="s">
        <v>402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33">
        <v>45954.85750252315</v>
      </c>
      <c r="B416" s="22" t="s">
        <v>20</v>
      </c>
      <c r="C416" s="22" t="s">
        <v>21</v>
      </c>
      <c r="D416" s="33">
        <v>45954.85974511574</v>
      </c>
      <c r="E416" s="22" t="s">
        <v>324</v>
      </c>
      <c r="F416" s="21"/>
      <c r="G416" s="21"/>
      <c r="H416" s="21"/>
      <c r="I416" s="34">
        <v>4.0</v>
      </c>
      <c r="J416" s="22" t="s">
        <v>366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33">
        <v>45953.944836724535</v>
      </c>
      <c r="B417" s="22" t="s">
        <v>44</v>
      </c>
      <c r="C417" s="22" t="s">
        <v>45</v>
      </c>
      <c r="D417" s="33">
        <v>45953.94486828704</v>
      </c>
      <c r="E417" s="22" t="s">
        <v>321</v>
      </c>
      <c r="F417" s="22" t="s">
        <v>313</v>
      </c>
      <c r="G417" s="34">
        <v>1.0</v>
      </c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33">
        <v>45953.944836724535</v>
      </c>
      <c r="B418" s="22" t="s">
        <v>202</v>
      </c>
      <c r="C418" s="22" t="s">
        <v>203</v>
      </c>
      <c r="D418" s="33">
        <v>45953.945100474535</v>
      </c>
      <c r="E418" s="22" t="s">
        <v>321</v>
      </c>
      <c r="F418" s="22" t="s">
        <v>313</v>
      </c>
      <c r="G418" s="34">
        <v>1.0</v>
      </c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33">
        <v>45953.944836724535</v>
      </c>
      <c r="B419" s="22" t="s">
        <v>170</v>
      </c>
      <c r="C419" s="22" t="s">
        <v>171</v>
      </c>
      <c r="D419" s="33">
        <v>45953.94534284722</v>
      </c>
      <c r="E419" s="22" t="s">
        <v>321</v>
      </c>
      <c r="F419" s="22" t="s">
        <v>313</v>
      </c>
      <c r="G419" s="34">
        <v>1.0</v>
      </c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33">
        <v>45953.944836724535</v>
      </c>
      <c r="B420" s="22" t="s">
        <v>280</v>
      </c>
      <c r="C420" s="22" t="s">
        <v>281</v>
      </c>
      <c r="D420" s="33">
        <v>45953.94550810185</v>
      </c>
      <c r="E420" s="22" t="s">
        <v>321</v>
      </c>
      <c r="F420" s="22" t="s">
        <v>313</v>
      </c>
      <c r="G420" s="34">
        <v>1.0</v>
      </c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33">
        <v>45953.944836724535</v>
      </c>
      <c r="B421" s="22" t="s">
        <v>286</v>
      </c>
      <c r="C421" s="22" t="s">
        <v>287</v>
      </c>
      <c r="D421" s="33">
        <v>45953.94569945602</v>
      </c>
      <c r="E421" s="22" t="s">
        <v>321</v>
      </c>
      <c r="F421" s="22" t="s">
        <v>313</v>
      </c>
      <c r="G421" s="34">
        <v>1.0</v>
      </c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33">
        <v>45953.944836724535</v>
      </c>
      <c r="B422" s="22" t="s">
        <v>214</v>
      </c>
      <c r="C422" s="22" t="s">
        <v>215</v>
      </c>
      <c r="D422" s="33">
        <v>45953.94585321759</v>
      </c>
      <c r="E422" s="22" t="s">
        <v>321</v>
      </c>
      <c r="F422" s="22" t="s">
        <v>313</v>
      </c>
      <c r="G422" s="34">
        <v>1.0</v>
      </c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33">
        <v>45953.944836724535</v>
      </c>
      <c r="B423" s="22" t="s">
        <v>300</v>
      </c>
      <c r="C423" s="22" t="s">
        <v>301</v>
      </c>
      <c r="D423" s="33">
        <v>45953.94608395833</v>
      </c>
      <c r="E423" s="22" t="s">
        <v>321</v>
      </c>
      <c r="F423" s="22" t="s">
        <v>313</v>
      </c>
      <c r="G423" s="34">
        <v>1.0</v>
      </c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33">
        <v>45953.944836724535</v>
      </c>
      <c r="B424" s="22" t="s">
        <v>234</v>
      </c>
      <c r="C424" s="22" t="s">
        <v>235</v>
      </c>
      <c r="D424" s="33">
        <v>45953.946621689814</v>
      </c>
      <c r="E424" s="22" t="s">
        <v>321</v>
      </c>
      <c r="F424" s="22" t="s">
        <v>313</v>
      </c>
      <c r="G424" s="34">
        <v>1.0</v>
      </c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33">
        <v>45953.944836724535</v>
      </c>
      <c r="B425" s="22" t="s">
        <v>224</v>
      </c>
      <c r="C425" s="22" t="s">
        <v>225</v>
      </c>
      <c r="D425" s="33">
        <v>45953.946769375005</v>
      </c>
      <c r="E425" s="22" t="s">
        <v>321</v>
      </c>
      <c r="F425" s="22" t="s">
        <v>313</v>
      </c>
      <c r="G425" s="34">
        <v>1.0</v>
      </c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33">
        <v>45952.98069678241</v>
      </c>
      <c r="B426" s="22" t="s">
        <v>246</v>
      </c>
      <c r="C426" s="22" t="s">
        <v>247</v>
      </c>
      <c r="D426" s="33">
        <v>45952.98069685185</v>
      </c>
      <c r="E426" s="22" t="s">
        <v>323</v>
      </c>
      <c r="F426" s="21"/>
      <c r="G426" s="21"/>
      <c r="H426" s="21"/>
      <c r="I426" s="34">
        <v>4.0</v>
      </c>
      <c r="J426" s="22" t="s">
        <v>371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33">
        <v>45951.88614659722</v>
      </c>
      <c r="B427" s="22" t="s">
        <v>14</v>
      </c>
      <c r="C427" s="22" t="s">
        <v>15</v>
      </c>
      <c r="D427" s="33">
        <v>45951.88620311343</v>
      </c>
      <c r="E427" s="22" t="s">
        <v>324</v>
      </c>
      <c r="F427" s="21"/>
      <c r="G427" s="21"/>
      <c r="H427" s="21"/>
      <c r="I427" s="34">
        <v>4.0</v>
      </c>
      <c r="J427" s="22" t="s">
        <v>361</v>
      </c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33">
        <v>45951.88614659722</v>
      </c>
      <c r="B428" s="22" t="s">
        <v>14</v>
      </c>
      <c r="C428" s="22" t="s">
        <v>15</v>
      </c>
      <c r="D428" s="33">
        <v>45951.886417430556</v>
      </c>
      <c r="E428" s="22" t="s">
        <v>324</v>
      </c>
      <c r="F428" s="22" t="s">
        <v>313</v>
      </c>
      <c r="G428" s="34">
        <v>1.0</v>
      </c>
      <c r="H428" s="22" t="s">
        <v>364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33">
        <v>45951.88614659722</v>
      </c>
      <c r="B429" s="22" t="s">
        <v>280</v>
      </c>
      <c r="C429" s="22" t="s">
        <v>281</v>
      </c>
      <c r="D429" s="33">
        <v>45951.886664398146</v>
      </c>
      <c r="E429" s="22" t="s">
        <v>324</v>
      </c>
      <c r="F429" s="22" t="s">
        <v>313</v>
      </c>
      <c r="G429" s="34">
        <v>1.0</v>
      </c>
      <c r="H429" s="22" t="s">
        <v>364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33">
        <v>45951.88614659722</v>
      </c>
      <c r="B430" s="22" t="s">
        <v>160</v>
      </c>
      <c r="C430" s="22" t="s">
        <v>161</v>
      </c>
      <c r="D430" s="33">
        <v>45951.93802758102</v>
      </c>
      <c r="E430" s="22" t="s">
        <v>324</v>
      </c>
      <c r="F430" s="22" t="s">
        <v>313</v>
      </c>
      <c r="G430" s="34">
        <v>1.0</v>
      </c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33">
        <v>45948.698183252316</v>
      </c>
      <c r="B431" s="22" t="s">
        <v>144</v>
      </c>
      <c r="C431" s="22" t="s">
        <v>145</v>
      </c>
      <c r="D431" s="33">
        <v>45948.69826427083</v>
      </c>
      <c r="E431" s="22" t="s">
        <v>2</v>
      </c>
      <c r="F431" s="22" t="s">
        <v>313</v>
      </c>
      <c r="G431" s="34">
        <v>1.0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33">
        <v>45948.698183252316</v>
      </c>
      <c r="B432" s="22" t="s">
        <v>166</v>
      </c>
      <c r="C432" s="22" t="s">
        <v>167</v>
      </c>
      <c r="D432" s="33">
        <v>45948.69841081019</v>
      </c>
      <c r="E432" s="22" t="s">
        <v>2</v>
      </c>
      <c r="F432" s="22" t="s">
        <v>313</v>
      </c>
      <c r="G432" s="34">
        <v>1.0</v>
      </c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33">
        <v>45948.698183252316</v>
      </c>
      <c r="B433" s="22" t="s">
        <v>166</v>
      </c>
      <c r="C433" s="22" t="s">
        <v>167</v>
      </c>
      <c r="D433" s="33">
        <v>45948.70045446759</v>
      </c>
      <c r="E433" s="22" t="s">
        <v>2</v>
      </c>
      <c r="F433" s="22" t="s">
        <v>312</v>
      </c>
      <c r="G433" s="22">
        <v>3.0</v>
      </c>
      <c r="H433" s="22" t="s">
        <v>403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33">
        <v>45948.698183252316</v>
      </c>
      <c r="B434" s="22" t="s">
        <v>52</v>
      </c>
      <c r="C434" s="22" t="s">
        <v>53</v>
      </c>
      <c r="D434" s="33">
        <v>45948.752401481484</v>
      </c>
      <c r="E434" s="22" t="s">
        <v>2</v>
      </c>
      <c r="F434" s="22" t="s">
        <v>313</v>
      </c>
      <c r="G434" s="34">
        <v>1.0</v>
      </c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33">
        <v>45948.698183252316</v>
      </c>
      <c r="B435" s="22" t="s">
        <v>52</v>
      </c>
      <c r="C435" s="22" t="s">
        <v>53</v>
      </c>
      <c r="D435" s="33">
        <v>45948.75261210648</v>
      </c>
      <c r="E435" s="22" t="s">
        <v>2</v>
      </c>
      <c r="F435" s="22" t="s">
        <v>312</v>
      </c>
      <c r="G435" s="34">
        <v>5.0</v>
      </c>
      <c r="H435" s="22" t="s">
        <v>404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33">
        <v>45948.698183252316</v>
      </c>
      <c r="B436" s="22" t="s">
        <v>52</v>
      </c>
      <c r="C436" s="22" t="s">
        <v>53</v>
      </c>
      <c r="D436" s="33">
        <v>45948.75306362269</v>
      </c>
      <c r="E436" s="22" t="s">
        <v>2</v>
      </c>
      <c r="F436" s="21"/>
      <c r="G436" s="21"/>
      <c r="H436" s="21"/>
      <c r="I436" s="34">
        <v>4.0</v>
      </c>
      <c r="J436" s="22" t="s">
        <v>405</v>
      </c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33">
        <v>45947.91745704861</v>
      </c>
      <c r="B437" s="22" t="s">
        <v>34</v>
      </c>
      <c r="C437" s="22" t="s">
        <v>35</v>
      </c>
      <c r="D437" s="33">
        <v>45947.917504467594</v>
      </c>
      <c r="E437" s="22" t="s">
        <v>321</v>
      </c>
      <c r="F437" s="22" t="s">
        <v>313</v>
      </c>
      <c r="G437" s="34">
        <v>1.0</v>
      </c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33">
        <v>45947.91745704861</v>
      </c>
      <c r="B438" s="22" t="s">
        <v>202</v>
      </c>
      <c r="C438" s="22" t="s">
        <v>203</v>
      </c>
      <c r="D438" s="33">
        <v>45946.0</v>
      </c>
      <c r="E438" s="22" t="s">
        <v>321</v>
      </c>
      <c r="F438" s="22" t="s">
        <v>313</v>
      </c>
      <c r="G438" s="34">
        <v>1.0</v>
      </c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33">
        <v>45947.91745704861</v>
      </c>
      <c r="B439" s="22" t="s">
        <v>54</v>
      </c>
      <c r="C439" s="22" t="s">
        <v>55</v>
      </c>
      <c r="D439" s="33">
        <v>45947.918165069445</v>
      </c>
      <c r="E439" s="22" t="s">
        <v>321</v>
      </c>
      <c r="F439" s="22" t="s">
        <v>313</v>
      </c>
      <c r="G439" s="34">
        <v>1.0</v>
      </c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33">
        <v>45947.91745704861</v>
      </c>
      <c r="B440" s="22" t="s">
        <v>84</v>
      </c>
      <c r="C440" s="22" t="s">
        <v>85</v>
      </c>
      <c r="D440" s="33">
        <v>45947.91836806713</v>
      </c>
      <c r="E440" s="22" t="s">
        <v>321</v>
      </c>
      <c r="F440" s="22" t="s">
        <v>313</v>
      </c>
      <c r="G440" s="34">
        <v>1.0</v>
      </c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33">
        <v>45947.91745704861</v>
      </c>
      <c r="B441" s="22" t="s">
        <v>114</v>
      </c>
      <c r="C441" s="22" t="s">
        <v>115</v>
      </c>
      <c r="D441" s="33">
        <v>45947.91865832176</v>
      </c>
      <c r="E441" s="22" t="s">
        <v>321</v>
      </c>
      <c r="F441" s="22" t="s">
        <v>313</v>
      </c>
      <c r="G441" s="34">
        <v>1.0</v>
      </c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33">
        <v>45947.91745704861</v>
      </c>
      <c r="B442" s="22" t="s">
        <v>216</v>
      </c>
      <c r="C442" s="22" t="s">
        <v>217</v>
      </c>
      <c r="D442" s="33">
        <v>45947.91889105324</v>
      </c>
      <c r="E442" s="22" t="s">
        <v>321</v>
      </c>
      <c r="F442" s="22" t="s">
        <v>313</v>
      </c>
      <c r="G442" s="34">
        <v>1.0</v>
      </c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33">
        <v>45947.91745704861</v>
      </c>
      <c r="B443" s="22" t="s">
        <v>224</v>
      </c>
      <c r="C443" s="22" t="s">
        <v>225</v>
      </c>
      <c r="D443" s="33">
        <v>45947.91930837963</v>
      </c>
      <c r="E443" s="22" t="s">
        <v>321</v>
      </c>
      <c r="F443" s="22" t="s">
        <v>313</v>
      </c>
      <c r="G443" s="34">
        <v>1.0</v>
      </c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33">
        <v>45947.91745704861</v>
      </c>
      <c r="B444" s="22" t="s">
        <v>286</v>
      </c>
      <c r="C444" s="22" t="s">
        <v>287</v>
      </c>
      <c r="D444" s="33">
        <v>45946.0</v>
      </c>
      <c r="E444" s="22" t="s">
        <v>321</v>
      </c>
      <c r="F444" s="22" t="s">
        <v>313</v>
      </c>
      <c r="G444" s="34">
        <v>1.0</v>
      </c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33">
        <v>45947.91745704861</v>
      </c>
      <c r="B445" s="22" t="s">
        <v>64</v>
      </c>
      <c r="C445" s="22" t="s">
        <v>65</v>
      </c>
      <c r="D445" s="33">
        <v>45947.91976577546</v>
      </c>
      <c r="E445" s="22" t="s">
        <v>321</v>
      </c>
      <c r="F445" s="22" t="s">
        <v>313</v>
      </c>
      <c r="G445" s="34">
        <v>1.0</v>
      </c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33">
        <v>45947.91745704861</v>
      </c>
      <c r="B446" s="22" t="s">
        <v>234</v>
      </c>
      <c r="C446" s="22" t="s">
        <v>235</v>
      </c>
      <c r="D446" s="33">
        <v>45947.93010182871</v>
      </c>
      <c r="E446" s="22" t="s">
        <v>321</v>
      </c>
      <c r="F446" s="22" t="s">
        <v>313</v>
      </c>
      <c r="G446" s="34">
        <v>1.0</v>
      </c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33">
        <v>45946.997090069446</v>
      </c>
      <c r="B447" s="22" t="s">
        <v>20</v>
      </c>
      <c r="C447" s="22" t="s">
        <v>21</v>
      </c>
      <c r="D447" s="33">
        <v>45946.99714820602</v>
      </c>
      <c r="E447" s="22" t="s">
        <v>324</v>
      </c>
      <c r="F447" s="21"/>
      <c r="G447" s="21"/>
      <c r="H447" s="21"/>
      <c r="I447" s="34">
        <v>4.0</v>
      </c>
      <c r="J447" s="22" t="s">
        <v>361</v>
      </c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33">
        <v>45945.870078622684</v>
      </c>
      <c r="B448" s="22" t="s">
        <v>152</v>
      </c>
      <c r="C448" s="22" t="s">
        <v>153</v>
      </c>
      <c r="D448" s="33">
        <v>45772.0</v>
      </c>
      <c r="E448" s="22" t="s">
        <v>323</v>
      </c>
      <c r="F448" s="22" t="s">
        <v>312</v>
      </c>
      <c r="G448" s="34">
        <v>5.0</v>
      </c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33">
        <v>45945.870078622684</v>
      </c>
      <c r="B449" s="22" t="s">
        <v>152</v>
      </c>
      <c r="C449" s="22" t="s">
        <v>153</v>
      </c>
      <c r="D449" s="33">
        <v>45822.0</v>
      </c>
      <c r="E449" s="22" t="s">
        <v>323</v>
      </c>
      <c r="F449" s="22" t="s">
        <v>312</v>
      </c>
      <c r="G449" s="34">
        <v>5.0</v>
      </c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33">
        <v>45945.870078622684</v>
      </c>
      <c r="B450" s="22" t="s">
        <v>152</v>
      </c>
      <c r="C450" s="22" t="s">
        <v>153</v>
      </c>
      <c r="D450" s="33">
        <v>45903.0</v>
      </c>
      <c r="E450" s="22" t="s">
        <v>323</v>
      </c>
      <c r="F450" s="22" t="s">
        <v>312</v>
      </c>
      <c r="G450" s="34">
        <v>5.0</v>
      </c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33">
        <v>45945.870078622684</v>
      </c>
      <c r="B451" s="22" t="s">
        <v>150</v>
      </c>
      <c r="C451" s="22" t="s">
        <v>151</v>
      </c>
      <c r="D451" s="33">
        <v>45822.0</v>
      </c>
      <c r="E451" s="22" t="s">
        <v>323</v>
      </c>
      <c r="F451" s="22" t="s">
        <v>312</v>
      </c>
      <c r="G451" s="34">
        <v>5.0</v>
      </c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33">
        <v>45945.870078622684</v>
      </c>
      <c r="B452" s="22" t="s">
        <v>150</v>
      </c>
      <c r="C452" s="22" t="s">
        <v>151</v>
      </c>
      <c r="D452" s="33">
        <v>45903.0</v>
      </c>
      <c r="E452" s="22" t="s">
        <v>323</v>
      </c>
      <c r="F452" s="22" t="s">
        <v>312</v>
      </c>
      <c r="G452" s="34">
        <v>5.0</v>
      </c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33">
        <v>45944.95065396991</v>
      </c>
      <c r="B453" s="22" t="s">
        <v>214</v>
      </c>
      <c r="C453" s="22" t="s">
        <v>215</v>
      </c>
      <c r="D453" s="33">
        <v>45944.95068734954</v>
      </c>
      <c r="E453" s="22" t="s">
        <v>323</v>
      </c>
      <c r="F453" s="22" t="s">
        <v>313</v>
      </c>
      <c r="G453" s="34">
        <v>1.0</v>
      </c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33">
        <v>45944.95065396991</v>
      </c>
      <c r="B454" s="22" t="s">
        <v>246</v>
      </c>
      <c r="C454" s="22" t="s">
        <v>247</v>
      </c>
      <c r="D454" s="33">
        <v>45944.950820115744</v>
      </c>
      <c r="E454" s="22" t="s">
        <v>323</v>
      </c>
      <c r="F454" s="22" t="s">
        <v>313</v>
      </c>
      <c r="G454" s="34">
        <v>1.0</v>
      </c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33">
        <v>45944.95065396991</v>
      </c>
      <c r="B455" s="22" t="s">
        <v>284</v>
      </c>
      <c r="C455" s="22" t="s">
        <v>285</v>
      </c>
      <c r="D455" s="33">
        <v>45944.95093601852</v>
      </c>
      <c r="E455" s="22" t="s">
        <v>323</v>
      </c>
      <c r="F455" s="22" t="s">
        <v>313</v>
      </c>
      <c r="G455" s="34">
        <v>1.0</v>
      </c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33">
        <v>45944.927980555556</v>
      </c>
      <c r="B456" s="22" t="s">
        <v>94</v>
      </c>
      <c r="C456" s="22" t="s">
        <v>95</v>
      </c>
      <c r="D456" s="33">
        <v>45937.0</v>
      </c>
      <c r="E456" s="22" t="s">
        <v>323</v>
      </c>
      <c r="F456" s="22" t="s">
        <v>312</v>
      </c>
      <c r="G456" s="34">
        <v>5.0</v>
      </c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33">
        <v>45944.927980555556</v>
      </c>
      <c r="B457" s="22" t="s">
        <v>214</v>
      </c>
      <c r="C457" s="22" t="s">
        <v>215</v>
      </c>
      <c r="D457" s="33">
        <v>45937.0</v>
      </c>
      <c r="E457" s="22" t="s">
        <v>323</v>
      </c>
      <c r="F457" s="22" t="s">
        <v>312</v>
      </c>
      <c r="G457" s="34">
        <v>5.0</v>
      </c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33">
        <v>45944.927980555556</v>
      </c>
      <c r="B458" s="22" t="s">
        <v>32</v>
      </c>
      <c r="C458" s="22" t="s">
        <v>33</v>
      </c>
      <c r="D458" s="33">
        <v>45937.0</v>
      </c>
      <c r="E458" s="22" t="s">
        <v>323</v>
      </c>
      <c r="F458" s="22" t="s">
        <v>312</v>
      </c>
      <c r="G458" s="34">
        <v>5.0</v>
      </c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33">
        <v>45944.927980555556</v>
      </c>
      <c r="B459" s="22" t="s">
        <v>36</v>
      </c>
      <c r="C459" s="22" t="s">
        <v>37</v>
      </c>
      <c r="D459" s="33">
        <v>45938.0</v>
      </c>
      <c r="E459" s="22" t="s">
        <v>323</v>
      </c>
      <c r="F459" s="22" t="s">
        <v>312</v>
      </c>
      <c r="G459" s="34">
        <v>5.0</v>
      </c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33">
        <v>45944.927980555556</v>
      </c>
      <c r="B460" s="22" t="s">
        <v>70</v>
      </c>
      <c r="C460" s="22" t="s">
        <v>71</v>
      </c>
      <c r="D460" s="33">
        <v>45938.0</v>
      </c>
      <c r="E460" s="22" t="s">
        <v>323</v>
      </c>
      <c r="F460" s="22" t="s">
        <v>312</v>
      </c>
      <c r="G460" s="34">
        <v>5.0</v>
      </c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33">
        <v>45944.927980555556</v>
      </c>
      <c r="B461" s="22" t="s">
        <v>34</v>
      </c>
      <c r="C461" s="22" t="s">
        <v>35</v>
      </c>
      <c r="D461" s="33">
        <v>45939.0</v>
      </c>
      <c r="E461" s="22" t="s">
        <v>323</v>
      </c>
      <c r="F461" s="22" t="s">
        <v>312</v>
      </c>
      <c r="G461" s="34">
        <v>5.0</v>
      </c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33">
        <v>45944.927980555556</v>
      </c>
      <c r="B462" s="22" t="s">
        <v>256</v>
      </c>
      <c r="C462" s="22" t="s">
        <v>257</v>
      </c>
      <c r="D462" s="33">
        <v>45941.0</v>
      </c>
      <c r="E462" s="22" t="s">
        <v>323</v>
      </c>
      <c r="F462" s="22" t="s">
        <v>312</v>
      </c>
      <c r="G462" s="34">
        <v>5.0</v>
      </c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33">
        <v>45944.927980555556</v>
      </c>
      <c r="B463" s="22" t="s">
        <v>40</v>
      </c>
      <c r="C463" s="22" t="s">
        <v>41</v>
      </c>
      <c r="D463" s="33">
        <v>45944.0</v>
      </c>
      <c r="E463" s="22" t="s">
        <v>323</v>
      </c>
      <c r="F463" s="22" t="s">
        <v>312</v>
      </c>
      <c r="G463" s="34">
        <v>5.0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33">
        <v>45944.927980555556</v>
      </c>
      <c r="B464" s="22" t="s">
        <v>158</v>
      </c>
      <c r="C464" s="22" t="s">
        <v>159</v>
      </c>
      <c r="D464" s="33">
        <v>45944.0</v>
      </c>
      <c r="E464" s="22" t="s">
        <v>323</v>
      </c>
      <c r="F464" s="22" t="s">
        <v>312</v>
      </c>
      <c r="G464" s="34">
        <v>5.0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33">
        <v>45944.926154560184</v>
      </c>
      <c r="B465" s="22" t="s">
        <v>142</v>
      </c>
      <c r="C465" s="22" t="s">
        <v>143</v>
      </c>
      <c r="D465" s="33">
        <v>45934.0</v>
      </c>
      <c r="E465" s="22" t="s">
        <v>323</v>
      </c>
      <c r="F465" s="22" t="s">
        <v>312</v>
      </c>
      <c r="G465" s="34">
        <v>5.0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33">
        <v>45944.926154560184</v>
      </c>
      <c r="B466" s="22" t="s">
        <v>230</v>
      </c>
      <c r="C466" s="22" t="s">
        <v>231</v>
      </c>
      <c r="D466" s="33">
        <v>45934.0</v>
      </c>
      <c r="E466" s="22" t="s">
        <v>323</v>
      </c>
      <c r="F466" s="22" t="s">
        <v>312</v>
      </c>
      <c r="G466" s="34">
        <v>5.0</v>
      </c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33">
        <v>45944.926154560184</v>
      </c>
      <c r="B467" s="22" t="s">
        <v>204</v>
      </c>
      <c r="C467" s="22" t="s">
        <v>205</v>
      </c>
      <c r="D467" s="33">
        <v>45934.0</v>
      </c>
      <c r="E467" s="22" t="s">
        <v>323</v>
      </c>
      <c r="F467" s="22" t="s">
        <v>312</v>
      </c>
      <c r="G467" s="34">
        <v>5.0</v>
      </c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33">
        <v>45944.926154560184</v>
      </c>
      <c r="B468" s="22" t="s">
        <v>124</v>
      </c>
      <c r="C468" s="22" t="s">
        <v>125</v>
      </c>
      <c r="D468" s="33">
        <v>45934.0</v>
      </c>
      <c r="E468" s="22" t="s">
        <v>323</v>
      </c>
      <c r="F468" s="22" t="s">
        <v>312</v>
      </c>
      <c r="G468" s="34">
        <v>5.0</v>
      </c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33">
        <v>45944.926154560184</v>
      </c>
      <c r="B469" s="22" t="s">
        <v>126</v>
      </c>
      <c r="C469" s="22" t="s">
        <v>127</v>
      </c>
      <c r="D469" s="33">
        <v>45934.0</v>
      </c>
      <c r="E469" s="22" t="s">
        <v>323</v>
      </c>
      <c r="F469" s="22" t="s">
        <v>312</v>
      </c>
      <c r="G469" s="34">
        <v>5.0</v>
      </c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33">
        <v>45944.926154560184</v>
      </c>
      <c r="B470" s="22" t="s">
        <v>44</v>
      </c>
      <c r="C470" s="22" t="s">
        <v>45</v>
      </c>
      <c r="D470" s="33">
        <v>45934.0</v>
      </c>
      <c r="E470" s="22" t="s">
        <v>323</v>
      </c>
      <c r="F470" s="22" t="s">
        <v>312</v>
      </c>
      <c r="G470" s="34">
        <v>5.0</v>
      </c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33">
        <v>45944.926154560184</v>
      </c>
      <c r="B471" s="22" t="s">
        <v>60</v>
      </c>
      <c r="C471" s="22" t="s">
        <v>61</v>
      </c>
      <c r="D471" s="33">
        <v>45934.0</v>
      </c>
      <c r="E471" s="22" t="s">
        <v>323</v>
      </c>
      <c r="F471" s="22" t="s">
        <v>312</v>
      </c>
      <c r="G471" s="34">
        <v>5.0</v>
      </c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33">
        <v>45944.926154560184</v>
      </c>
      <c r="B472" s="22" t="s">
        <v>16</v>
      </c>
      <c r="C472" s="22" t="s">
        <v>17</v>
      </c>
      <c r="D472" s="33">
        <v>45937.0</v>
      </c>
      <c r="E472" s="22" t="s">
        <v>323</v>
      </c>
      <c r="F472" s="22" t="s">
        <v>312</v>
      </c>
      <c r="G472" s="34">
        <v>5.0</v>
      </c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33">
        <v>45941.63954415509</v>
      </c>
      <c r="B473" s="22" t="s">
        <v>230</v>
      </c>
      <c r="C473" s="22" t="s">
        <v>231</v>
      </c>
      <c r="D473" s="33">
        <v>45941.64020927083</v>
      </c>
      <c r="E473" s="22" t="s">
        <v>2</v>
      </c>
      <c r="F473" s="22" t="s">
        <v>313</v>
      </c>
      <c r="G473" s="34">
        <v>1.0</v>
      </c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33">
        <v>45940.96417006945</v>
      </c>
      <c r="B474" s="22" t="s">
        <v>246</v>
      </c>
      <c r="C474" s="22" t="s">
        <v>247</v>
      </c>
      <c r="D474" s="33">
        <v>45940.964236087966</v>
      </c>
      <c r="E474" s="22" t="s">
        <v>324</v>
      </c>
      <c r="F474" s="21"/>
      <c r="G474" s="21"/>
      <c r="H474" s="21"/>
      <c r="I474" s="34">
        <v>4.0</v>
      </c>
      <c r="J474" s="22" t="s">
        <v>361</v>
      </c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33">
        <v>45940.96417006945</v>
      </c>
      <c r="B475" s="22" t="s">
        <v>246</v>
      </c>
      <c r="C475" s="22" t="s">
        <v>247</v>
      </c>
      <c r="D475" s="33">
        <v>45940.964651585644</v>
      </c>
      <c r="E475" s="22" t="s">
        <v>324</v>
      </c>
      <c r="F475" s="22" t="s">
        <v>313</v>
      </c>
      <c r="G475" s="34">
        <v>1.0</v>
      </c>
      <c r="H475" s="22" t="s">
        <v>364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33">
        <v>45940.91333643519</v>
      </c>
      <c r="B476" s="22" t="s">
        <v>54</v>
      </c>
      <c r="C476" s="22" t="s">
        <v>55</v>
      </c>
      <c r="D476" s="33">
        <v>45940.91337663194</v>
      </c>
      <c r="E476" s="22" t="s">
        <v>324</v>
      </c>
      <c r="F476" s="22" t="s">
        <v>313</v>
      </c>
      <c r="G476" s="34">
        <v>1.0</v>
      </c>
      <c r="H476" s="22" t="s">
        <v>364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33">
        <v>45940.91333643519</v>
      </c>
      <c r="B477" s="22" t="s">
        <v>14</v>
      </c>
      <c r="C477" s="22" t="s">
        <v>15</v>
      </c>
      <c r="D477" s="33">
        <v>45940.91420800926</v>
      </c>
      <c r="E477" s="22" t="s">
        <v>324</v>
      </c>
      <c r="F477" s="22" t="s">
        <v>313</v>
      </c>
      <c r="G477" s="34">
        <v>1.0</v>
      </c>
      <c r="H477" s="22" t="s">
        <v>364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33">
        <v>45940.91333643519</v>
      </c>
      <c r="B478" s="22" t="s">
        <v>224</v>
      </c>
      <c r="C478" s="22" t="s">
        <v>225</v>
      </c>
      <c r="D478" s="33">
        <v>45940.91436560186</v>
      </c>
      <c r="E478" s="22" t="s">
        <v>324</v>
      </c>
      <c r="F478" s="22" t="s">
        <v>313</v>
      </c>
      <c r="G478" s="34">
        <v>1.0</v>
      </c>
      <c r="H478" s="22" t="s">
        <v>364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33">
        <v>45940.91333643519</v>
      </c>
      <c r="B479" s="22" t="s">
        <v>148</v>
      </c>
      <c r="C479" s="22" t="s">
        <v>149</v>
      </c>
      <c r="D479" s="33">
        <v>45940.914538125</v>
      </c>
      <c r="E479" s="22" t="s">
        <v>324</v>
      </c>
      <c r="F479" s="22" t="s">
        <v>313</v>
      </c>
      <c r="G479" s="34">
        <v>1.0</v>
      </c>
      <c r="H479" s="22" t="s">
        <v>364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33">
        <v>45939.948380358794</v>
      </c>
      <c r="B480" s="22" t="s">
        <v>110</v>
      </c>
      <c r="C480" s="22" t="s">
        <v>111</v>
      </c>
      <c r="D480" s="33">
        <v>45939.948416377316</v>
      </c>
      <c r="E480" s="22" t="s">
        <v>321</v>
      </c>
      <c r="F480" s="22" t="s">
        <v>313</v>
      </c>
      <c r="G480" s="34">
        <v>1.0</v>
      </c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33">
        <v>45939.948380358794</v>
      </c>
      <c r="B481" s="22" t="s">
        <v>286</v>
      </c>
      <c r="C481" s="22" t="s">
        <v>287</v>
      </c>
      <c r="D481" s="33">
        <v>45939.94853241898</v>
      </c>
      <c r="E481" s="22" t="s">
        <v>321</v>
      </c>
      <c r="F481" s="22" t="s">
        <v>313</v>
      </c>
      <c r="G481" s="34">
        <v>1.0</v>
      </c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33">
        <v>45939.948380358794</v>
      </c>
      <c r="B482" s="22" t="s">
        <v>100</v>
      </c>
      <c r="C482" s="22" t="s">
        <v>101</v>
      </c>
      <c r="D482" s="33">
        <v>45939.95447787037</v>
      </c>
      <c r="E482" s="22" t="s">
        <v>321</v>
      </c>
      <c r="F482" s="22" t="s">
        <v>313</v>
      </c>
      <c r="G482" s="34">
        <v>1.0</v>
      </c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33">
        <v>45939.948380358794</v>
      </c>
      <c r="B483" s="22" t="s">
        <v>280</v>
      </c>
      <c r="C483" s="22" t="s">
        <v>281</v>
      </c>
      <c r="D483" s="33">
        <v>45939.95457560185</v>
      </c>
      <c r="E483" s="22" t="s">
        <v>321</v>
      </c>
      <c r="F483" s="22" t="s">
        <v>313</v>
      </c>
      <c r="G483" s="34">
        <v>1.0</v>
      </c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33">
        <v>45939.948380358794</v>
      </c>
      <c r="B484" s="22" t="s">
        <v>56</v>
      </c>
      <c r="C484" s="22" t="s">
        <v>57</v>
      </c>
      <c r="D484" s="33">
        <v>45939.954784629634</v>
      </c>
      <c r="E484" s="22" t="s">
        <v>321</v>
      </c>
      <c r="F484" s="22" t="s">
        <v>313</v>
      </c>
      <c r="G484" s="34">
        <v>1.0</v>
      </c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33">
        <v>45939.948380358794</v>
      </c>
      <c r="B485" s="22" t="s">
        <v>122</v>
      </c>
      <c r="C485" s="22" t="s">
        <v>123</v>
      </c>
      <c r="D485" s="33">
        <v>45939.95488372685</v>
      </c>
      <c r="E485" s="22" t="s">
        <v>321</v>
      </c>
      <c r="F485" s="22" t="s">
        <v>313</v>
      </c>
      <c r="G485" s="34">
        <v>1.0</v>
      </c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33">
        <v>45939.948380358794</v>
      </c>
      <c r="B486" s="22" t="s">
        <v>124</v>
      </c>
      <c r="C486" s="22" t="s">
        <v>125</v>
      </c>
      <c r="D486" s="33">
        <v>45939.95517836805</v>
      </c>
      <c r="E486" s="22" t="s">
        <v>321</v>
      </c>
      <c r="F486" s="22" t="s">
        <v>313</v>
      </c>
      <c r="G486" s="34">
        <v>1.0</v>
      </c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33">
        <v>45939.91727795139</v>
      </c>
      <c r="B487" s="22" t="s">
        <v>34</v>
      </c>
      <c r="C487" s="22" t="s">
        <v>35</v>
      </c>
      <c r="D487" s="33">
        <v>45939.91731467593</v>
      </c>
      <c r="E487" s="22" t="s">
        <v>2</v>
      </c>
      <c r="F487" s="21"/>
      <c r="G487" s="21"/>
      <c r="H487" s="21"/>
      <c r="I487" s="34">
        <v>4.0</v>
      </c>
      <c r="J487" s="22" t="s">
        <v>406</v>
      </c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33">
        <v>45939.91727795139</v>
      </c>
      <c r="B488" s="22" t="s">
        <v>204</v>
      </c>
      <c r="C488" s="22" t="s">
        <v>205</v>
      </c>
      <c r="D488" s="33">
        <v>45939.94243688657</v>
      </c>
      <c r="E488" s="22" t="s">
        <v>2</v>
      </c>
      <c r="F488" s="21"/>
      <c r="G488" s="21"/>
      <c r="H488" s="21"/>
      <c r="I488" s="34">
        <v>4.0</v>
      </c>
      <c r="J488" s="22" t="s">
        <v>407</v>
      </c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33">
        <v>45939.91727795139</v>
      </c>
      <c r="B489" s="22" t="s">
        <v>204</v>
      </c>
      <c r="C489" s="22" t="s">
        <v>205</v>
      </c>
      <c r="D489" s="33">
        <v>45939.94285704861</v>
      </c>
      <c r="E489" s="22" t="s">
        <v>2</v>
      </c>
      <c r="F489" s="22" t="s">
        <v>313</v>
      </c>
      <c r="G489" s="34">
        <v>1.0</v>
      </c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33">
        <v>45939.91727795139</v>
      </c>
      <c r="B490" s="22" t="s">
        <v>138</v>
      </c>
      <c r="C490" s="22" t="s">
        <v>139</v>
      </c>
      <c r="D490" s="33">
        <v>45939.943115104164</v>
      </c>
      <c r="E490" s="22" t="s">
        <v>2</v>
      </c>
      <c r="F490" s="22" t="s">
        <v>313</v>
      </c>
      <c r="G490" s="34">
        <v>1.0</v>
      </c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33">
        <v>45939.91727795139</v>
      </c>
      <c r="B491" s="22" t="s">
        <v>142</v>
      </c>
      <c r="C491" s="22" t="s">
        <v>143</v>
      </c>
      <c r="D491" s="33">
        <v>45939.94480909722</v>
      </c>
      <c r="E491" s="22" t="s">
        <v>2</v>
      </c>
      <c r="F491" s="21"/>
      <c r="G491" s="21"/>
      <c r="H491" s="21"/>
      <c r="I491" s="34">
        <v>4.0</v>
      </c>
      <c r="J491" s="22" t="s">
        <v>405</v>
      </c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33">
        <v>45939.87954815972</v>
      </c>
      <c r="B492" s="22" t="s">
        <v>198</v>
      </c>
      <c r="C492" s="22" t="s">
        <v>199</v>
      </c>
      <c r="D492" s="33">
        <v>45939.879604814814</v>
      </c>
      <c r="E492" s="22" t="s">
        <v>324</v>
      </c>
      <c r="F492" s="21"/>
      <c r="G492" s="21"/>
      <c r="H492" s="21"/>
      <c r="I492" s="34">
        <v>15.0</v>
      </c>
      <c r="J492" s="22" t="s">
        <v>408</v>
      </c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33">
        <v>45939.87954815972</v>
      </c>
      <c r="B493" s="22" t="s">
        <v>198</v>
      </c>
      <c r="C493" s="22" t="s">
        <v>199</v>
      </c>
      <c r="D493" s="33">
        <v>45939.879913576384</v>
      </c>
      <c r="E493" s="22" t="s">
        <v>324</v>
      </c>
      <c r="F493" s="22" t="s">
        <v>313</v>
      </c>
      <c r="G493" s="34">
        <v>1.0</v>
      </c>
      <c r="H493" s="22" t="s">
        <v>364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33">
        <v>45937.936430625</v>
      </c>
      <c r="B494" s="22" t="s">
        <v>214</v>
      </c>
      <c r="C494" s="22" t="s">
        <v>215</v>
      </c>
      <c r="D494" s="33">
        <v>45937.93647501158</v>
      </c>
      <c r="E494" s="22" t="s">
        <v>2</v>
      </c>
      <c r="F494" s="22" t="s">
        <v>313</v>
      </c>
      <c r="G494" s="34">
        <v>1.0</v>
      </c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33">
        <v>45937.936430625</v>
      </c>
      <c r="B495" s="22" t="s">
        <v>214</v>
      </c>
      <c r="C495" s="22" t="s">
        <v>215</v>
      </c>
      <c r="D495" s="33">
        <v>45937.937049479166</v>
      </c>
      <c r="E495" s="22" t="s">
        <v>2</v>
      </c>
      <c r="F495" s="22" t="s">
        <v>312</v>
      </c>
      <c r="G495" s="34">
        <v>5.0</v>
      </c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33">
        <v>45934.658291921296</v>
      </c>
      <c r="B496" s="22" t="s">
        <v>142</v>
      </c>
      <c r="C496" s="22" t="s">
        <v>143</v>
      </c>
      <c r="D496" s="33">
        <v>45934.65829196759</v>
      </c>
      <c r="E496" s="22" t="s">
        <v>2</v>
      </c>
      <c r="F496" s="21"/>
      <c r="G496" s="21"/>
      <c r="H496" s="21"/>
      <c r="I496" s="34">
        <v>10.0</v>
      </c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33">
        <v>45934.658291921296</v>
      </c>
      <c r="B497" s="22" t="s">
        <v>142</v>
      </c>
      <c r="C497" s="22" t="s">
        <v>143</v>
      </c>
      <c r="D497" s="33">
        <v>45934.675454826385</v>
      </c>
      <c r="E497" s="22" t="s">
        <v>2</v>
      </c>
      <c r="F497" s="22" t="s">
        <v>313</v>
      </c>
      <c r="G497" s="34">
        <v>1.0</v>
      </c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33">
        <v>45934.658291921296</v>
      </c>
      <c r="B498" s="22" t="s">
        <v>204</v>
      </c>
      <c r="C498" s="22" t="s">
        <v>205</v>
      </c>
      <c r="D498" s="33">
        <v>45934.67583375</v>
      </c>
      <c r="E498" s="22" t="s">
        <v>2</v>
      </c>
      <c r="F498" s="22" t="s">
        <v>313</v>
      </c>
      <c r="G498" s="34">
        <v>1.0</v>
      </c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33">
        <v>45934.658291921296</v>
      </c>
      <c r="B499" s="22" t="s">
        <v>138</v>
      </c>
      <c r="C499" s="22" t="s">
        <v>139</v>
      </c>
      <c r="D499" s="33">
        <v>45934.67665940972</v>
      </c>
      <c r="E499" s="22" t="s">
        <v>2</v>
      </c>
      <c r="F499" s="22" t="s">
        <v>313</v>
      </c>
      <c r="G499" s="34">
        <v>1.0</v>
      </c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33">
        <v>45934.658291921296</v>
      </c>
      <c r="B500" s="22" t="s">
        <v>204</v>
      </c>
      <c r="C500" s="22" t="s">
        <v>205</v>
      </c>
      <c r="D500" s="33">
        <v>45934.677890844905</v>
      </c>
      <c r="E500" s="22" t="s">
        <v>2</v>
      </c>
      <c r="F500" s="21"/>
      <c r="G500" s="21"/>
      <c r="H500" s="21"/>
      <c r="I500" s="34">
        <v>4.0</v>
      </c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33">
        <v>45934.658291921296</v>
      </c>
      <c r="B501" s="22" t="s">
        <v>138</v>
      </c>
      <c r="C501" s="22" t="s">
        <v>139</v>
      </c>
      <c r="D501" s="33">
        <v>45934.67970180555</v>
      </c>
      <c r="E501" s="22" t="s">
        <v>2</v>
      </c>
      <c r="F501" s="22" t="s">
        <v>312</v>
      </c>
      <c r="G501" s="22">
        <v>44.0</v>
      </c>
      <c r="H501" s="22" t="s">
        <v>409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33">
        <v>45933.939671643515</v>
      </c>
      <c r="B502" s="22" t="s">
        <v>16</v>
      </c>
      <c r="C502" s="22" t="s">
        <v>17</v>
      </c>
      <c r="D502" s="33">
        <v>45918.0</v>
      </c>
      <c r="E502" s="22" t="s">
        <v>323</v>
      </c>
      <c r="F502" s="22" t="s">
        <v>312</v>
      </c>
      <c r="G502" s="34">
        <v>5.0</v>
      </c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33">
        <v>45933.939671643515</v>
      </c>
      <c r="B503" s="22" t="s">
        <v>132</v>
      </c>
      <c r="C503" s="22" t="s">
        <v>133</v>
      </c>
      <c r="D503" s="33">
        <v>45918.0</v>
      </c>
      <c r="E503" s="22" t="s">
        <v>323</v>
      </c>
      <c r="F503" s="22" t="s">
        <v>312</v>
      </c>
      <c r="G503" s="34">
        <v>5.0</v>
      </c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33">
        <v>45933.939671643515</v>
      </c>
      <c r="B504" s="22" t="s">
        <v>224</v>
      </c>
      <c r="C504" s="22" t="s">
        <v>225</v>
      </c>
      <c r="D504" s="33">
        <v>45918.0</v>
      </c>
      <c r="E504" s="22" t="s">
        <v>323</v>
      </c>
      <c r="F504" s="22" t="s">
        <v>312</v>
      </c>
      <c r="G504" s="34">
        <v>5.0</v>
      </c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33">
        <v>45933.939671643515</v>
      </c>
      <c r="B505" s="22" t="s">
        <v>230</v>
      </c>
      <c r="C505" s="22" t="s">
        <v>231</v>
      </c>
      <c r="D505" s="33">
        <v>45919.0</v>
      </c>
      <c r="E505" s="22" t="s">
        <v>323</v>
      </c>
      <c r="F505" s="22" t="s">
        <v>312</v>
      </c>
      <c r="G505" s="34">
        <v>5.0</v>
      </c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33">
        <v>45933.939671643515</v>
      </c>
      <c r="B506" s="22" t="s">
        <v>246</v>
      </c>
      <c r="C506" s="22" t="s">
        <v>247</v>
      </c>
      <c r="D506" s="33">
        <v>45919.0</v>
      </c>
      <c r="E506" s="22" t="s">
        <v>323</v>
      </c>
      <c r="F506" s="22" t="s">
        <v>312</v>
      </c>
      <c r="G506" s="34">
        <v>5.0</v>
      </c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33">
        <v>45933.939671643515</v>
      </c>
      <c r="B507" s="22" t="s">
        <v>44</v>
      </c>
      <c r="C507" s="22" t="s">
        <v>45</v>
      </c>
      <c r="D507" s="33">
        <v>45920.0</v>
      </c>
      <c r="E507" s="22" t="s">
        <v>323</v>
      </c>
      <c r="F507" s="22" t="s">
        <v>312</v>
      </c>
      <c r="G507" s="34">
        <v>5.0</v>
      </c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33">
        <v>45933.939671643515</v>
      </c>
      <c r="B508" s="22" t="s">
        <v>40</v>
      </c>
      <c r="C508" s="22" t="s">
        <v>41</v>
      </c>
      <c r="D508" s="33">
        <v>45923.0</v>
      </c>
      <c r="E508" s="22" t="s">
        <v>323</v>
      </c>
      <c r="F508" s="22" t="s">
        <v>312</v>
      </c>
      <c r="G508" s="34">
        <v>5.0</v>
      </c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33">
        <v>45933.939671643515</v>
      </c>
      <c r="B509" s="22" t="s">
        <v>92</v>
      </c>
      <c r="C509" s="22" t="s">
        <v>93</v>
      </c>
      <c r="D509" s="33">
        <v>45924.0</v>
      </c>
      <c r="E509" s="22" t="s">
        <v>323</v>
      </c>
      <c r="F509" s="22" t="s">
        <v>312</v>
      </c>
      <c r="G509" s="34">
        <v>5.0</v>
      </c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33">
        <v>45933.939671643515</v>
      </c>
      <c r="B510" s="22" t="s">
        <v>174</v>
      </c>
      <c r="C510" s="22" t="s">
        <v>175</v>
      </c>
      <c r="D510" s="33">
        <v>45924.0</v>
      </c>
      <c r="E510" s="22" t="s">
        <v>323</v>
      </c>
      <c r="F510" s="22" t="s">
        <v>312</v>
      </c>
      <c r="G510" s="34">
        <v>5.0</v>
      </c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33">
        <v>45933.939671643515</v>
      </c>
      <c r="B511" s="22" t="s">
        <v>74</v>
      </c>
      <c r="C511" s="22" t="s">
        <v>75</v>
      </c>
      <c r="D511" s="33">
        <v>45924.0</v>
      </c>
      <c r="E511" s="22" t="s">
        <v>323</v>
      </c>
      <c r="F511" s="22" t="s">
        <v>312</v>
      </c>
      <c r="G511" s="34">
        <v>5.0</v>
      </c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33">
        <v>45933.939671643515</v>
      </c>
      <c r="B512" s="22" t="s">
        <v>234</v>
      </c>
      <c r="C512" s="22" t="s">
        <v>235</v>
      </c>
      <c r="D512" s="33">
        <v>45924.0</v>
      </c>
      <c r="E512" s="22" t="s">
        <v>323</v>
      </c>
      <c r="F512" s="22" t="s">
        <v>312</v>
      </c>
      <c r="G512" s="34">
        <v>5.0</v>
      </c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33">
        <v>45933.939671643515</v>
      </c>
      <c r="B513" s="22" t="s">
        <v>16</v>
      </c>
      <c r="C513" s="22" t="s">
        <v>17</v>
      </c>
      <c r="D513" s="33">
        <v>45925.0</v>
      </c>
      <c r="E513" s="22" t="s">
        <v>323</v>
      </c>
      <c r="F513" s="22" t="s">
        <v>312</v>
      </c>
      <c r="G513" s="34">
        <v>5.0</v>
      </c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33">
        <v>45933.939671643515</v>
      </c>
      <c r="B514" s="22" t="s">
        <v>14</v>
      </c>
      <c r="C514" s="22" t="s">
        <v>15</v>
      </c>
      <c r="D514" s="33">
        <v>45926.0</v>
      </c>
      <c r="E514" s="22" t="s">
        <v>323</v>
      </c>
      <c r="F514" s="22" t="s">
        <v>312</v>
      </c>
      <c r="G514" s="34">
        <v>5.0</v>
      </c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33">
        <v>45933.939671643515</v>
      </c>
      <c r="B515" s="22" t="s">
        <v>54</v>
      </c>
      <c r="C515" s="22" t="s">
        <v>55</v>
      </c>
      <c r="D515" s="33">
        <v>45926.0</v>
      </c>
      <c r="E515" s="22" t="s">
        <v>323</v>
      </c>
      <c r="F515" s="22" t="s">
        <v>312</v>
      </c>
      <c r="G515" s="34">
        <v>5.0</v>
      </c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33">
        <v>45933.939671643515</v>
      </c>
      <c r="B516" s="22" t="s">
        <v>256</v>
      </c>
      <c r="C516" s="22" t="s">
        <v>257</v>
      </c>
      <c r="D516" s="33">
        <v>45927.0</v>
      </c>
      <c r="E516" s="22" t="s">
        <v>323</v>
      </c>
      <c r="F516" s="22" t="s">
        <v>312</v>
      </c>
      <c r="G516" s="34">
        <v>5.0</v>
      </c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33">
        <v>45933.939671643515</v>
      </c>
      <c r="B517" s="22" t="s">
        <v>98</v>
      </c>
      <c r="C517" s="22" t="s">
        <v>99</v>
      </c>
      <c r="D517" s="33">
        <v>45930.0</v>
      </c>
      <c r="E517" s="22" t="s">
        <v>323</v>
      </c>
      <c r="F517" s="22" t="s">
        <v>312</v>
      </c>
      <c r="G517" s="34">
        <v>5.0</v>
      </c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33">
        <v>45933.939671643515</v>
      </c>
      <c r="B518" s="22" t="s">
        <v>36</v>
      </c>
      <c r="C518" s="22" t="s">
        <v>37</v>
      </c>
      <c r="D518" s="33">
        <v>45930.0</v>
      </c>
      <c r="E518" s="22" t="s">
        <v>323</v>
      </c>
      <c r="F518" s="22" t="s">
        <v>312</v>
      </c>
      <c r="G518" s="34">
        <v>5.0</v>
      </c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33">
        <v>45933.939671643515</v>
      </c>
      <c r="B519" s="22" t="s">
        <v>234</v>
      </c>
      <c r="C519" s="22" t="s">
        <v>235</v>
      </c>
      <c r="D519" s="33">
        <v>45930.0</v>
      </c>
      <c r="E519" s="22" t="s">
        <v>323</v>
      </c>
      <c r="F519" s="22" t="s">
        <v>312</v>
      </c>
      <c r="G519" s="34">
        <v>5.0</v>
      </c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33">
        <v>45933.939671643515</v>
      </c>
      <c r="B520" s="22" t="s">
        <v>18</v>
      </c>
      <c r="C520" s="22" t="s">
        <v>19</v>
      </c>
      <c r="D520" s="33">
        <v>45930.0</v>
      </c>
      <c r="E520" s="22" t="s">
        <v>323</v>
      </c>
      <c r="F520" s="22" t="s">
        <v>312</v>
      </c>
      <c r="G520" s="34">
        <v>5.0</v>
      </c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33">
        <v>45933.939671643515</v>
      </c>
      <c r="B521" s="22" t="s">
        <v>188</v>
      </c>
      <c r="C521" s="22" t="s">
        <v>189</v>
      </c>
      <c r="D521" s="33">
        <v>45931.0</v>
      </c>
      <c r="E521" s="22" t="s">
        <v>323</v>
      </c>
      <c r="F521" s="22" t="s">
        <v>312</v>
      </c>
      <c r="G521" s="34">
        <v>5.0</v>
      </c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33">
        <v>45933.939671643515</v>
      </c>
      <c r="B522" s="22" t="s">
        <v>102</v>
      </c>
      <c r="C522" s="22" t="s">
        <v>103</v>
      </c>
      <c r="D522" s="33">
        <v>45932.0</v>
      </c>
      <c r="E522" s="22" t="s">
        <v>323</v>
      </c>
      <c r="F522" s="22" t="s">
        <v>312</v>
      </c>
      <c r="G522" s="34">
        <v>5.0</v>
      </c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33">
        <v>45933.939671643515</v>
      </c>
      <c r="B523" s="22" t="s">
        <v>70</v>
      </c>
      <c r="C523" s="22" t="s">
        <v>71</v>
      </c>
      <c r="D523" s="33">
        <v>45932.0</v>
      </c>
      <c r="E523" s="22" t="s">
        <v>323</v>
      </c>
      <c r="F523" s="22" t="s">
        <v>312</v>
      </c>
      <c r="G523" s="34">
        <v>5.0</v>
      </c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33">
        <v>45933.93692758102</v>
      </c>
      <c r="B524" s="22" t="s">
        <v>294</v>
      </c>
      <c r="C524" s="22" t="s">
        <v>295</v>
      </c>
      <c r="D524" s="33">
        <v>45913.0</v>
      </c>
      <c r="E524" s="22" t="s">
        <v>323</v>
      </c>
      <c r="F524" s="22" t="s">
        <v>312</v>
      </c>
      <c r="G524" s="34">
        <v>5.0</v>
      </c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33">
        <v>45933.93692758102</v>
      </c>
      <c r="B525" s="22" t="s">
        <v>216</v>
      </c>
      <c r="C525" s="22" t="s">
        <v>217</v>
      </c>
      <c r="D525" s="33">
        <v>45913.0</v>
      </c>
      <c r="E525" s="22" t="s">
        <v>323</v>
      </c>
      <c r="F525" s="22" t="s">
        <v>312</v>
      </c>
      <c r="G525" s="34">
        <v>5.0</v>
      </c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33">
        <v>45933.93692758102</v>
      </c>
      <c r="B526" s="22" t="s">
        <v>148</v>
      </c>
      <c r="C526" s="22" t="s">
        <v>149</v>
      </c>
      <c r="D526" s="33">
        <v>45913.0</v>
      </c>
      <c r="E526" s="22" t="s">
        <v>323</v>
      </c>
      <c r="F526" s="22" t="s">
        <v>312</v>
      </c>
      <c r="G526" s="34">
        <v>5.0</v>
      </c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33">
        <v>45933.93692758102</v>
      </c>
      <c r="B527" s="22" t="s">
        <v>60</v>
      </c>
      <c r="C527" s="22" t="s">
        <v>61</v>
      </c>
      <c r="D527" s="33">
        <v>45913.0</v>
      </c>
      <c r="E527" s="22" t="s">
        <v>323</v>
      </c>
      <c r="F527" s="22" t="s">
        <v>312</v>
      </c>
      <c r="G527" s="34">
        <v>5.0</v>
      </c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33">
        <v>45933.93692758102</v>
      </c>
      <c r="B528" s="22" t="s">
        <v>266</v>
      </c>
      <c r="C528" s="22" t="s">
        <v>267</v>
      </c>
      <c r="D528" s="33">
        <v>45913.0</v>
      </c>
      <c r="E528" s="22" t="s">
        <v>323</v>
      </c>
      <c r="F528" s="22" t="s">
        <v>312</v>
      </c>
      <c r="G528" s="34">
        <v>5.0</v>
      </c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33">
        <v>45933.93692758102</v>
      </c>
      <c r="B529" s="22" t="s">
        <v>36</v>
      </c>
      <c r="C529" s="22" t="s">
        <v>37</v>
      </c>
      <c r="D529" s="33">
        <v>45916.0</v>
      </c>
      <c r="E529" s="22" t="s">
        <v>323</v>
      </c>
      <c r="F529" s="22" t="s">
        <v>312</v>
      </c>
      <c r="G529" s="34">
        <v>5.0</v>
      </c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33">
        <v>45933.93692758102</v>
      </c>
      <c r="B530" s="22" t="s">
        <v>214</v>
      </c>
      <c r="C530" s="22" t="s">
        <v>215</v>
      </c>
      <c r="D530" s="33">
        <v>45916.0</v>
      </c>
      <c r="E530" s="22" t="s">
        <v>323</v>
      </c>
      <c r="F530" s="22" t="s">
        <v>312</v>
      </c>
      <c r="G530" s="34">
        <v>5.0</v>
      </c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33">
        <v>45933.93692758102</v>
      </c>
      <c r="B531" s="22" t="s">
        <v>18</v>
      </c>
      <c r="C531" s="22" t="s">
        <v>19</v>
      </c>
      <c r="D531" s="33">
        <v>45916.0</v>
      </c>
      <c r="E531" s="22" t="s">
        <v>323</v>
      </c>
      <c r="F531" s="22" t="s">
        <v>312</v>
      </c>
      <c r="G531" s="34">
        <v>5.0</v>
      </c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33">
        <v>45932.953379432874</v>
      </c>
      <c r="B532" s="22" t="s">
        <v>286</v>
      </c>
      <c r="C532" s="22" t="s">
        <v>287</v>
      </c>
      <c r="D532" s="33">
        <v>45932.95339814815</v>
      </c>
      <c r="E532" s="22" t="s">
        <v>321</v>
      </c>
      <c r="F532" s="22" t="s">
        <v>313</v>
      </c>
      <c r="G532" s="34">
        <v>1.0</v>
      </c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33">
        <v>45932.953379432874</v>
      </c>
      <c r="B533" s="22" t="s">
        <v>132</v>
      </c>
      <c r="C533" s="22" t="s">
        <v>133</v>
      </c>
      <c r="D533" s="33">
        <v>45932.95382443287</v>
      </c>
      <c r="E533" s="22" t="s">
        <v>321</v>
      </c>
      <c r="F533" s="22" t="s">
        <v>313</v>
      </c>
      <c r="G533" s="34">
        <v>1.0</v>
      </c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33">
        <v>45932.953379432874</v>
      </c>
      <c r="B534" s="22" t="s">
        <v>100</v>
      </c>
      <c r="C534" s="22" t="s">
        <v>101</v>
      </c>
      <c r="D534" s="33">
        <v>45932.953995578704</v>
      </c>
      <c r="E534" s="22" t="s">
        <v>321</v>
      </c>
      <c r="F534" s="22" t="s">
        <v>313</v>
      </c>
      <c r="G534" s="34">
        <v>1.0</v>
      </c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33">
        <v>45932.953379432874</v>
      </c>
      <c r="B535" s="22" t="s">
        <v>74</v>
      </c>
      <c r="C535" s="22" t="s">
        <v>75</v>
      </c>
      <c r="D535" s="33">
        <v>45932.954417581015</v>
      </c>
      <c r="E535" s="22" t="s">
        <v>321</v>
      </c>
      <c r="F535" s="22" t="s">
        <v>313</v>
      </c>
      <c r="G535" s="34">
        <v>1.0</v>
      </c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33">
        <v>45932.953379432874</v>
      </c>
      <c r="B536" s="22" t="s">
        <v>122</v>
      </c>
      <c r="C536" s="22" t="s">
        <v>123</v>
      </c>
      <c r="D536" s="33">
        <v>45932.95453304399</v>
      </c>
      <c r="E536" s="22" t="s">
        <v>321</v>
      </c>
      <c r="F536" s="22" t="s">
        <v>313</v>
      </c>
      <c r="G536" s="34">
        <v>1.0</v>
      </c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33">
        <v>45932.953379432874</v>
      </c>
      <c r="B537" s="22" t="s">
        <v>110</v>
      </c>
      <c r="C537" s="22" t="s">
        <v>111</v>
      </c>
      <c r="D537" s="33">
        <v>45932.95493577546</v>
      </c>
      <c r="E537" s="22" t="s">
        <v>321</v>
      </c>
      <c r="F537" s="22" t="s">
        <v>313</v>
      </c>
      <c r="G537" s="34">
        <v>1.0</v>
      </c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33">
        <v>45931.95924591435</v>
      </c>
      <c r="B538" s="22" t="s">
        <v>20</v>
      </c>
      <c r="C538" s="22" t="s">
        <v>21</v>
      </c>
      <c r="D538" s="33">
        <v>45931.959314733795</v>
      </c>
      <c r="E538" s="22" t="s">
        <v>2</v>
      </c>
      <c r="F538" s="21"/>
      <c r="G538" s="21"/>
      <c r="H538" s="21"/>
      <c r="I538" s="34">
        <v>4.0</v>
      </c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33">
        <v>45931.91959103009</v>
      </c>
      <c r="B539" s="22" t="s">
        <v>158</v>
      </c>
      <c r="C539" s="22" t="s">
        <v>159</v>
      </c>
      <c r="D539" s="33">
        <v>45931.91969115741</v>
      </c>
      <c r="E539" s="22" t="s">
        <v>324</v>
      </c>
      <c r="F539" s="22" t="s">
        <v>313</v>
      </c>
      <c r="G539" s="34">
        <v>1.0</v>
      </c>
      <c r="H539" s="22" t="s">
        <v>364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33">
        <v>45931.91959103009</v>
      </c>
      <c r="B540" s="22" t="s">
        <v>34</v>
      </c>
      <c r="C540" s="22" t="s">
        <v>35</v>
      </c>
      <c r="D540" s="33">
        <v>45931.944173564814</v>
      </c>
      <c r="E540" s="22" t="s">
        <v>324</v>
      </c>
      <c r="F540" s="22" t="s">
        <v>313</v>
      </c>
      <c r="G540" s="34">
        <v>1.0</v>
      </c>
      <c r="H540" s="22" t="s">
        <v>364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33">
        <v>45930.956869699075</v>
      </c>
      <c r="B541" s="22" t="s">
        <v>156</v>
      </c>
      <c r="C541" s="22" t="s">
        <v>157</v>
      </c>
      <c r="D541" s="33">
        <v>45930.95693085648</v>
      </c>
      <c r="E541" s="22" t="s">
        <v>324</v>
      </c>
      <c r="F541" s="21"/>
      <c r="G541" s="21"/>
      <c r="H541" s="21"/>
      <c r="I541" s="34">
        <v>25.0</v>
      </c>
      <c r="J541" s="22" t="s">
        <v>410</v>
      </c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33">
        <v>45930.956869699075</v>
      </c>
      <c r="B542" s="22" t="s">
        <v>158</v>
      </c>
      <c r="C542" s="22" t="s">
        <v>159</v>
      </c>
      <c r="D542" s="33">
        <v>45930.95727083333</v>
      </c>
      <c r="E542" s="22" t="s">
        <v>324</v>
      </c>
      <c r="F542" s="22" t="s">
        <v>313</v>
      </c>
      <c r="G542" s="34">
        <v>1.0</v>
      </c>
      <c r="H542" s="22" t="s">
        <v>364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33">
        <v>45930.956869699075</v>
      </c>
      <c r="B543" s="22" t="s">
        <v>214</v>
      </c>
      <c r="C543" s="22" t="s">
        <v>215</v>
      </c>
      <c r="D543" s="33">
        <v>45930.95978900463</v>
      </c>
      <c r="E543" s="22" t="s">
        <v>324</v>
      </c>
      <c r="F543" s="22" t="s">
        <v>313</v>
      </c>
      <c r="G543" s="34">
        <v>1.0</v>
      </c>
      <c r="H543" s="22" t="s">
        <v>364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33">
        <v>45930.956869699075</v>
      </c>
      <c r="B544" s="22" t="s">
        <v>158</v>
      </c>
      <c r="C544" s="22" t="s">
        <v>159</v>
      </c>
      <c r="D544" s="33">
        <v>45930.95999703703</v>
      </c>
      <c r="E544" s="22" t="s">
        <v>324</v>
      </c>
      <c r="F544" s="21"/>
      <c r="G544" s="21"/>
      <c r="H544" s="21"/>
      <c r="I544" s="34">
        <v>4.0</v>
      </c>
      <c r="J544" s="22" t="s">
        <v>411</v>
      </c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33">
        <v>45930.956869699075</v>
      </c>
      <c r="B545" s="22" t="s">
        <v>198</v>
      </c>
      <c r="C545" s="22" t="s">
        <v>199</v>
      </c>
      <c r="D545" s="33">
        <v>45930.96029996528</v>
      </c>
      <c r="E545" s="22" t="s">
        <v>324</v>
      </c>
      <c r="F545" s="22" t="s">
        <v>313</v>
      </c>
      <c r="G545" s="34">
        <v>1.0</v>
      </c>
      <c r="H545" s="22" t="s">
        <v>364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33">
        <v>45930.956869699075</v>
      </c>
      <c r="B546" s="22" t="s">
        <v>60</v>
      </c>
      <c r="C546" s="22" t="s">
        <v>61</v>
      </c>
      <c r="D546" s="33">
        <v>45930.96068243055</v>
      </c>
      <c r="E546" s="22" t="s">
        <v>324</v>
      </c>
      <c r="F546" s="22" t="s">
        <v>313</v>
      </c>
      <c r="G546" s="34">
        <v>1.0</v>
      </c>
      <c r="H546" s="22" t="s">
        <v>364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33">
        <v>45930.956869699075</v>
      </c>
      <c r="B547" s="22" t="s">
        <v>92</v>
      </c>
      <c r="C547" s="22" t="s">
        <v>93</v>
      </c>
      <c r="D547" s="33">
        <v>45930.96120125</v>
      </c>
      <c r="E547" s="22" t="s">
        <v>324</v>
      </c>
      <c r="F547" s="22" t="s">
        <v>313</v>
      </c>
      <c r="G547" s="34">
        <v>1.0</v>
      </c>
      <c r="H547" s="22" t="s">
        <v>364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33">
        <v>45927.75042376158</v>
      </c>
      <c r="B548" s="22" t="s">
        <v>78</v>
      </c>
      <c r="C548" s="22" t="s">
        <v>79</v>
      </c>
      <c r="D548" s="33">
        <v>45927.75046943287</v>
      </c>
      <c r="E548" s="22" t="s">
        <v>2</v>
      </c>
      <c r="F548" s="22" t="s">
        <v>312</v>
      </c>
      <c r="G548" s="34">
        <v>5.0</v>
      </c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33">
        <v>45927.69663810185</v>
      </c>
      <c r="B549" s="22" t="s">
        <v>214</v>
      </c>
      <c r="C549" s="22" t="s">
        <v>215</v>
      </c>
      <c r="D549" s="33">
        <v>45927.69667505787</v>
      </c>
      <c r="E549" s="22" t="s">
        <v>324</v>
      </c>
      <c r="F549" s="22" t="s">
        <v>313</v>
      </c>
      <c r="G549" s="34">
        <v>1.0</v>
      </c>
      <c r="H549" s="22" t="s">
        <v>364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33">
        <v>45927.69663810185</v>
      </c>
      <c r="B550" s="22" t="s">
        <v>260</v>
      </c>
      <c r="C550" s="22" t="s">
        <v>261</v>
      </c>
      <c r="D550" s="33">
        <v>45927.69687861111</v>
      </c>
      <c r="E550" s="22" t="s">
        <v>324</v>
      </c>
      <c r="F550" s="22" t="s">
        <v>313</v>
      </c>
      <c r="G550" s="34">
        <v>1.0</v>
      </c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33">
        <v>45927.69663810185</v>
      </c>
      <c r="B551" s="22" t="s">
        <v>230</v>
      </c>
      <c r="C551" s="22" t="s">
        <v>231</v>
      </c>
      <c r="D551" s="33">
        <v>45927.69708951389</v>
      </c>
      <c r="E551" s="22" t="s">
        <v>324</v>
      </c>
      <c r="F551" s="22" t="s">
        <v>313</v>
      </c>
      <c r="G551" s="34">
        <v>1.0</v>
      </c>
      <c r="H551" s="22" t="s">
        <v>364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33">
        <v>45927.64357144676</v>
      </c>
      <c r="B552" s="22" t="s">
        <v>202</v>
      </c>
      <c r="C552" s="22" t="s">
        <v>203</v>
      </c>
      <c r="D552" s="33">
        <v>45927.64364417824</v>
      </c>
      <c r="E552" s="22" t="s">
        <v>324</v>
      </c>
      <c r="F552" s="21"/>
      <c r="G552" s="21"/>
      <c r="H552" s="21"/>
      <c r="I552" s="34">
        <v>4.0</v>
      </c>
      <c r="J552" s="22" t="s">
        <v>361</v>
      </c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33">
        <v>45927.64357144676</v>
      </c>
      <c r="B553" s="22" t="s">
        <v>142</v>
      </c>
      <c r="C553" s="22" t="s">
        <v>143</v>
      </c>
      <c r="D553" s="33">
        <v>45927.64696388889</v>
      </c>
      <c r="E553" s="22" t="s">
        <v>324</v>
      </c>
      <c r="F553" s="22" t="s">
        <v>313</v>
      </c>
      <c r="G553" s="34">
        <v>1.0</v>
      </c>
      <c r="H553" s="22" t="s">
        <v>364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33">
        <v>45926.917088912036</v>
      </c>
      <c r="B554" s="22" t="s">
        <v>188</v>
      </c>
      <c r="C554" s="22" t="s">
        <v>189</v>
      </c>
      <c r="D554" s="33">
        <v>45926.917088946764</v>
      </c>
      <c r="E554" s="22" t="s">
        <v>2</v>
      </c>
      <c r="F554" s="21"/>
      <c r="G554" s="21"/>
      <c r="H554" s="21"/>
      <c r="I554" s="34">
        <v>4.0</v>
      </c>
      <c r="J554" s="22" t="s">
        <v>367</v>
      </c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33">
        <v>45926.917088912036</v>
      </c>
      <c r="B555" s="22" t="s">
        <v>34</v>
      </c>
      <c r="C555" s="22" t="s">
        <v>35</v>
      </c>
      <c r="D555" s="33">
        <v>45926.92145201389</v>
      </c>
      <c r="E555" s="22" t="s">
        <v>2</v>
      </c>
      <c r="F555" s="22" t="s">
        <v>313</v>
      </c>
      <c r="G555" s="34">
        <v>1.0</v>
      </c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33">
        <v>45926.917088912036</v>
      </c>
      <c r="B556" s="22" t="s">
        <v>34</v>
      </c>
      <c r="C556" s="22" t="s">
        <v>35</v>
      </c>
      <c r="D556" s="33">
        <v>45926.921874050924</v>
      </c>
      <c r="E556" s="22" t="s">
        <v>2</v>
      </c>
      <c r="F556" s="21"/>
      <c r="G556" s="21"/>
      <c r="H556" s="21"/>
      <c r="I556" s="34">
        <v>4.0</v>
      </c>
      <c r="J556" s="22" t="s">
        <v>367</v>
      </c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33">
        <v>45926.88196753472</v>
      </c>
      <c r="B557" s="22" t="s">
        <v>14</v>
      </c>
      <c r="C557" s="22" t="s">
        <v>15</v>
      </c>
      <c r="D557" s="33">
        <v>45926.88196756944</v>
      </c>
      <c r="E557" s="22" t="s">
        <v>2</v>
      </c>
      <c r="F557" s="21"/>
      <c r="G557" s="21"/>
      <c r="H557" s="21"/>
      <c r="I557" s="34">
        <v>4.0</v>
      </c>
      <c r="J557" s="22" t="s">
        <v>405</v>
      </c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33">
        <v>45925.93158038195</v>
      </c>
      <c r="B558" s="22" t="s">
        <v>148</v>
      </c>
      <c r="C558" s="22" t="s">
        <v>149</v>
      </c>
      <c r="D558" s="33">
        <v>45925.931687696764</v>
      </c>
      <c r="E558" s="22" t="s">
        <v>324</v>
      </c>
      <c r="F558" s="21"/>
      <c r="G558" s="21"/>
      <c r="H558" s="21"/>
      <c r="I558" s="34">
        <v>4.0</v>
      </c>
      <c r="J558" s="22" t="s">
        <v>361</v>
      </c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33">
        <v>45925.93158038195</v>
      </c>
      <c r="B559" s="22" t="s">
        <v>246</v>
      </c>
      <c r="C559" s="22" t="s">
        <v>247</v>
      </c>
      <c r="D559" s="33">
        <v>45925.95786976852</v>
      </c>
      <c r="E559" s="22" t="s">
        <v>324</v>
      </c>
      <c r="F559" s="22" t="s">
        <v>313</v>
      </c>
      <c r="G559" s="34">
        <v>1.0</v>
      </c>
      <c r="H559" s="22" t="s">
        <v>364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33">
        <v>45925.93158038195</v>
      </c>
      <c r="B560" s="22" t="s">
        <v>208</v>
      </c>
      <c r="C560" s="22" t="s">
        <v>209</v>
      </c>
      <c r="D560" s="33">
        <v>45925.9582831713</v>
      </c>
      <c r="E560" s="22" t="s">
        <v>324</v>
      </c>
      <c r="F560" s="22" t="s">
        <v>313</v>
      </c>
      <c r="G560" s="34">
        <v>1.0</v>
      </c>
      <c r="H560" s="22" t="s">
        <v>364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33">
        <v>45925.93158038195</v>
      </c>
      <c r="B561" s="22" t="s">
        <v>300</v>
      </c>
      <c r="C561" s="22" t="s">
        <v>301</v>
      </c>
      <c r="D561" s="33">
        <v>45925.95855539352</v>
      </c>
      <c r="E561" s="22" t="s">
        <v>324</v>
      </c>
      <c r="F561" s="22" t="s">
        <v>313</v>
      </c>
      <c r="G561" s="34">
        <v>1.0</v>
      </c>
      <c r="H561" s="22" t="s">
        <v>364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33">
        <v>45925.93158038195</v>
      </c>
      <c r="B562" s="22" t="s">
        <v>224</v>
      </c>
      <c r="C562" s="22" t="s">
        <v>225</v>
      </c>
      <c r="D562" s="33">
        <v>45925.958822245375</v>
      </c>
      <c r="E562" s="22" t="s">
        <v>324</v>
      </c>
      <c r="F562" s="22" t="s">
        <v>313</v>
      </c>
      <c r="G562" s="34">
        <v>1.0</v>
      </c>
      <c r="H562" s="22" t="s">
        <v>364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33">
        <v>45925.93158038195</v>
      </c>
      <c r="B563" s="22" t="s">
        <v>148</v>
      </c>
      <c r="C563" s="22" t="s">
        <v>149</v>
      </c>
      <c r="D563" s="33">
        <v>45925.95902137732</v>
      </c>
      <c r="E563" s="22" t="s">
        <v>324</v>
      </c>
      <c r="F563" s="22" t="s">
        <v>313</v>
      </c>
      <c r="G563" s="34">
        <v>1.0</v>
      </c>
      <c r="H563" s="22" t="s">
        <v>364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33">
        <v>45924.957821516204</v>
      </c>
      <c r="B564" s="22" t="s">
        <v>20</v>
      </c>
      <c r="C564" s="22" t="s">
        <v>21</v>
      </c>
      <c r="D564" s="33">
        <v>45924.95810375</v>
      </c>
      <c r="E564" s="22" t="s">
        <v>324</v>
      </c>
      <c r="F564" s="21"/>
      <c r="G564" s="21"/>
      <c r="H564" s="21"/>
      <c r="I564" s="34">
        <v>4.0</v>
      </c>
      <c r="J564" s="22" t="s">
        <v>411</v>
      </c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33">
        <v>45924.957821516204</v>
      </c>
      <c r="B565" s="22" t="s">
        <v>92</v>
      </c>
      <c r="C565" s="22" t="s">
        <v>93</v>
      </c>
      <c r="D565" s="33">
        <v>45924.95882721065</v>
      </c>
      <c r="E565" s="22" t="s">
        <v>324</v>
      </c>
      <c r="F565" s="22" t="s">
        <v>313</v>
      </c>
      <c r="G565" s="34">
        <v>1.0</v>
      </c>
      <c r="H565" s="22" t="s">
        <v>364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33">
        <v>45924.957821516204</v>
      </c>
      <c r="B566" s="22" t="s">
        <v>74</v>
      </c>
      <c r="C566" s="22" t="s">
        <v>75</v>
      </c>
      <c r="D566" s="33">
        <v>45924.95917833333</v>
      </c>
      <c r="E566" s="22" t="s">
        <v>324</v>
      </c>
      <c r="F566" s="22" t="s">
        <v>313</v>
      </c>
      <c r="G566" s="34">
        <v>1.0</v>
      </c>
      <c r="H566" s="22" t="s">
        <v>364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33">
        <v>45924.957821516204</v>
      </c>
      <c r="B567" s="22" t="s">
        <v>174</v>
      </c>
      <c r="C567" s="22" t="s">
        <v>175</v>
      </c>
      <c r="D567" s="33">
        <v>45924.962597164355</v>
      </c>
      <c r="E567" s="22" t="s">
        <v>324</v>
      </c>
      <c r="F567" s="22" t="s">
        <v>313</v>
      </c>
      <c r="G567" s="34">
        <v>1.0</v>
      </c>
      <c r="H567" s="22" t="s">
        <v>364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33">
        <v>45923.95221142361</v>
      </c>
      <c r="B568" s="22" t="s">
        <v>86</v>
      </c>
      <c r="C568" s="22" t="s">
        <v>87</v>
      </c>
      <c r="D568" s="33">
        <v>45923.952291608795</v>
      </c>
      <c r="E568" s="22" t="s">
        <v>324</v>
      </c>
      <c r="F568" s="21"/>
      <c r="G568" s="21"/>
      <c r="H568" s="21"/>
      <c r="I568" s="34">
        <v>4.0</v>
      </c>
      <c r="J568" s="22" t="s">
        <v>412</v>
      </c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33">
        <v>45923.95221142361</v>
      </c>
      <c r="B569" s="22" t="s">
        <v>158</v>
      </c>
      <c r="C569" s="22" t="s">
        <v>159</v>
      </c>
      <c r="D569" s="33">
        <v>45923.95499168981</v>
      </c>
      <c r="E569" s="22" t="s">
        <v>324</v>
      </c>
      <c r="F569" s="21"/>
      <c r="G569" s="21"/>
      <c r="H569" s="21"/>
      <c r="I569" s="34">
        <v>4.0</v>
      </c>
      <c r="J569" s="22" t="s">
        <v>361</v>
      </c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33">
        <v>45923.95221142361</v>
      </c>
      <c r="B570" s="22" t="s">
        <v>32</v>
      </c>
      <c r="C570" s="22" t="s">
        <v>33</v>
      </c>
      <c r="D570" s="33">
        <v>45923.95516810185</v>
      </c>
      <c r="E570" s="22" t="s">
        <v>324</v>
      </c>
      <c r="F570" s="21"/>
      <c r="G570" s="21"/>
      <c r="H570" s="21"/>
      <c r="I570" s="34">
        <v>8.0</v>
      </c>
      <c r="J570" s="22" t="s">
        <v>413</v>
      </c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33">
        <v>45923.95221142361</v>
      </c>
      <c r="B571" s="22" t="s">
        <v>86</v>
      </c>
      <c r="C571" s="22" t="s">
        <v>87</v>
      </c>
      <c r="D571" s="33">
        <v>45923.95586555556</v>
      </c>
      <c r="E571" s="22" t="s">
        <v>324</v>
      </c>
      <c r="F571" s="22" t="s">
        <v>313</v>
      </c>
      <c r="G571" s="34">
        <v>1.0</v>
      </c>
      <c r="H571" s="22" t="s">
        <v>364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33">
        <v>45923.95221142361</v>
      </c>
      <c r="B572" s="22" t="s">
        <v>32</v>
      </c>
      <c r="C572" s="22" t="s">
        <v>33</v>
      </c>
      <c r="D572" s="33">
        <v>45923.95606482639</v>
      </c>
      <c r="E572" s="22" t="s">
        <v>324</v>
      </c>
      <c r="F572" s="22" t="s">
        <v>313</v>
      </c>
      <c r="G572" s="34">
        <v>1.0</v>
      </c>
      <c r="H572" s="22" t="s">
        <v>364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33">
        <v>45923.95221142361</v>
      </c>
      <c r="B573" s="22" t="s">
        <v>158</v>
      </c>
      <c r="C573" s="22" t="s">
        <v>159</v>
      </c>
      <c r="D573" s="33">
        <v>45923.956286898145</v>
      </c>
      <c r="E573" s="22" t="s">
        <v>324</v>
      </c>
      <c r="F573" s="22" t="s">
        <v>313</v>
      </c>
      <c r="G573" s="34">
        <v>1.0</v>
      </c>
      <c r="H573" s="22" t="s">
        <v>364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33">
        <v>45923.95221142361</v>
      </c>
      <c r="B574" s="22" t="s">
        <v>56</v>
      </c>
      <c r="C574" s="22" t="s">
        <v>57</v>
      </c>
      <c r="D574" s="33">
        <v>45923.95750982639</v>
      </c>
      <c r="E574" s="22" t="s">
        <v>324</v>
      </c>
      <c r="F574" s="22" t="s">
        <v>313</v>
      </c>
      <c r="G574" s="34">
        <v>1.0</v>
      </c>
      <c r="H574" s="22" t="s">
        <v>364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33">
        <v>45923.95221142361</v>
      </c>
      <c r="B575" s="22" t="s">
        <v>170</v>
      </c>
      <c r="C575" s="22" t="s">
        <v>171</v>
      </c>
      <c r="D575" s="33">
        <v>45923.95773440972</v>
      </c>
      <c r="E575" s="22" t="s">
        <v>324</v>
      </c>
      <c r="F575" s="22" t="s">
        <v>313</v>
      </c>
      <c r="G575" s="34">
        <v>1.0</v>
      </c>
      <c r="H575" s="22" t="s">
        <v>364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33">
        <v>45923.95221142361</v>
      </c>
      <c r="B576" s="22" t="s">
        <v>198</v>
      </c>
      <c r="C576" s="22" t="s">
        <v>199</v>
      </c>
      <c r="D576" s="33">
        <v>45923.95793815972</v>
      </c>
      <c r="E576" s="22" t="s">
        <v>324</v>
      </c>
      <c r="F576" s="22" t="s">
        <v>313</v>
      </c>
      <c r="G576" s="34">
        <v>1.0</v>
      </c>
      <c r="H576" s="22" t="s">
        <v>364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33">
        <v>45923.95221142361</v>
      </c>
      <c r="B577" s="22" t="s">
        <v>246</v>
      </c>
      <c r="C577" s="22" t="s">
        <v>247</v>
      </c>
      <c r="D577" s="33">
        <v>45923.96035677083</v>
      </c>
      <c r="E577" s="22" t="s">
        <v>324</v>
      </c>
      <c r="F577" s="22" t="s">
        <v>313</v>
      </c>
      <c r="G577" s="34">
        <v>1.0</v>
      </c>
      <c r="H577" s="22" t="s">
        <v>364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33">
        <v>45923.95221142361</v>
      </c>
      <c r="B578" s="22" t="s">
        <v>56</v>
      </c>
      <c r="C578" s="22" t="s">
        <v>57</v>
      </c>
      <c r="D578" s="33">
        <v>45923.96090366898</v>
      </c>
      <c r="E578" s="22" t="s">
        <v>324</v>
      </c>
      <c r="F578" s="22" t="s">
        <v>313</v>
      </c>
      <c r="G578" s="34">
        <v>1.0</v>
      </c>
      <c r="H578" s="22" t="s">
        <v>414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33">
        <v>45923.95221142361</v>
      </c>
      <c r="B579" s="22" t="s">
        <v>52</v>
      </c>
      <c r="C579" s="22" t="s">
        <v>53</v>
      </c>
      <c r="D579" s="33">
        <v>45923.96140101852</v>
      </c>
      <c r="E579" s="22" t="s">
        <v>324</v>
      </c>
      <c r="F579" s="22" t="s">
        <v>313</v>
      </c>
      <c r="G579" s="34">
        <v>1.0</v>
      </c>
      <c r="H579" s="22" t="s">
        <v>364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33">
        <v>45923.944890706014</v>
      </c>
      <c r="B580" s="22" t="s">
        <v>56</v>
      </c>
      <c r="C580" s="22" t="s">
        <v>57</v>
      </c>
      <c r="D580" s="33">
        <v>45923.944945972224</v>
      </c>
      <c r="E580" s="22" t="s">
        <v>323</v>
      </c>
      <c r="F580" s="22" t="s">
        <v>313</v>
      </c>
      <c r="G580" s="34">
        <v>1.0</v>
      </c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33">
        <v>45920.63765524306</v>
      </c>
      <c r="B581" s="22" t="s">
        <v>52</v>
      </c>
      <c r="C581" s="22" t="s">
        <v>53</v>
      </c>
      <c r="D581" s="33">
        <v>45920.63765528935</v>
      </c>
      <c r="E581" s="22" t="s">
        <v>2</v>
      </c>
      <c r="F581" s="22" t="s">
        <v>313</v>
      </c>
      <c r="G581" s="34">
        <v>1.0</v>
      </c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33">
        <v>45920.63765524306</v>
      </c>
      <c r="B582" s="22" t="s">
        <v>52</v>
      </c>
      <c r="C582" s="22" t="s">
        <v>53</v>
      </c>
      <c r="D582" s="33">
        <v>45920.638513541664</v>
      </c>
      <c r="E582" s="22" t="s">
        <v>2</v>
      </c>
      <c r="F582" s="21"/>
      <c r="G582" s="21"/>
      <c r="H582" s="21"/>
      <c r="I582" s="34">
        <v>4.0</v>
      </c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33">
        <v>45920.63765524306</v>
      </c>
      <c r="B583" s="22" t="s">
        <v>266</v>
      </c>
      <c r="C583" s="22" t="s">
        <v>267</v>
      </c>
      <c r="D583" s="33">
        <v>45920.71318215277</v>
      </c>
      <c r="E583" s="22" t="s">
        <v>2</v>
      </c>
      <c r="F583" s="21"/>
      <c r="G583" s="21"/>
      <c r="H583" s="21"/>
      <c r="I583" s="34">
        <v>4.0</v>
      </c>
      <c r="J583" s="22" t="s">
        <v>407</v>
      </c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33">
        <v>45919.959050000005</v>
      </c>
      <c r="B584" s="22" t="s">
        <v>238</v>
      </c>
      <c r="C584" s="22" t="s">
        <v>239</v>
      </c>
      <c r="D584" s="33">
        <v>45919.959050081015</v>
      </c>
      <c r="E584" s="22" t="s">
        <v>324</v>
      </c>
      <c r="F584" s="21"/>
      <c r="G584" s="21"/>
      <c r="H584" s="21"/>
      <c r="I584" s="34">
        <v>4.0</v>
      </c>
      <c r="J584" s="22" t="s">
        <v>411</v>
      </c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33">
        <v>45919.959050000005</v>
      </c>
      <c r="B585" s="22" t="s">
        <v>186</v>
      </c>
      <c r="C585" s="22" t="s">
        <v>187</v>
      </c>
      <c r="D585" s="33">
        <v>45919.95933961806</v>
      </c>
      <c r="E585" s="22" t="s">
        <v>324</v>
      </c>
      <c r="F585" s="22" t="s">
        <v>313</v>
      </c>
      <c r="G585" s="34">
        <v>1.0</v>
      </c>
      <c r="H585" s="22" t="s">
        <v>364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33">
        <v>45919.959050000005</v>
      </c>
      <c r="B586" s="22" t="s">
        <v>238</v>
      </c>
      <c r="C586" s="22" t="s">
        <v>239</v>
      </c>
      <c r="D586" s="33">
        <v>45919.96007586806</v>
      </c>
      <c r="E586" s="22" t="s">
        <v>324</v>
      </c>
      <c r="F586" s="22" t="s">
        <v>313</v>
      </c>
      <c r="G586" s="34">
        <v>1.0</v>
      </c>
      <c r="H586" s="22" t="s">
        <v>364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33">
        <v>45919.959050000005</v>
      </c>
      <c r="B587" s="22" t="s">
        <v>246</v>
      </c>
      <c r="C587" s="22" t="s">
        <v>247</v>
      </c>
      <c r="D587" s="33">
        <v>45919.960951863424</v>
      </c>
      <c r="E587" s="22" t="s">
        <v>324</v>
      </c>
      <c r="F587" s="21"/>
      <c r="G587" s="21"/>
      <c r="H587" s="21"/>
      <c r="I587" s="34">
        <v>4.0</v>
      </c>
      <c r="J587" s="22" t="s">
        <v>361</v>
      </c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33">
        <v>45919.959050000005</v>
      </c>
      <c r="B588" s="22" t="s">
        <v>300</v>
      </c>
      <c r="C588" s="22" t="s">
        <v>301</v>
      </c>
      <c r="D588" s="33">
        <v>45919.961200798614</v>
      </c>
      <c r="E588" s="22" t="s">
        <v>324</v>
      </c>
      <c r="F588" s="22" t="s">
        <v>313</v>
      </c>
      <c r="G588" s="34">
        <v>1.0</v>
      </c>
      <c r="H588" s="22" t="s">
        <v>364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33">
        <v>45919.959050000005</v>
      </c>
      <c r="B589" s="22" t="s">
        <v>230</v>
      </c>
      <c r="C589" s="22" t="s">
        <v>231</v>
      </c>
      <c r="D589" s="33">
        <v>45919.96144861111</v>
      </c>
      <c r="E589" s="22" t="s">
        <v>324</v>
      </c>
      <c r="F589" s="22" t="s">
        <v>313</v>
      </c>
      <c r="G589" s="34">
        <v>1.0</v>
      </c>
      <c r="H589" s="22" t="s">
        <v>364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33">
        <v>45919.959050000005</v>
      </c>
      <c r="B590" s="22" t="s">
        <v>114</v>
      </c>
      <c r="C590" s="22" t="s">
        <v>115</v>
      </c>
      <c r="D590" s="33">
        <v>45919.96172482639</v>
      </c>
      <c r="E590" s="22" t="s">
        <v>324</v>
      </c>
      <c r="F590" s="22" t="s">
        <v>313</v>
      </c>
      <c r="G590" s="34">
        <v>1.0</v>
      </c>
      <c r="H590" s="22" t="s">
        <v>364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33">
        <v>45919.9350625</v>
      </c>
      <c r="B591" s="22" t="s">
        <v>230</v>
      </c>
      <c r="C591" s="22" t="s">
        <v>231</v>
      </c>
      <c r="D591" s="33">
        <v>45919.935142511575</v>
      </c>
      <c r="E591" s="22" t="s">
        <v>321</v>
      </c>
      <c r="F591" s="22" t="s">
        <v>313</v>
      </c>
      <c r="G591" s="34">
        <v>1.0</v>
      </c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33">
        <v>45919.9350625</v>
      </c>
      <c r="B592" s="22" t="s">
        <v>52</v>
      </c>
      <c r="C592" s="22" t="s">
        <v>53</v>
      </c>
      <c r="D592" s="33">
        <v>45919.93522423611</v>
      </c>
      <c r="E592" s="22" t="s">
        <v>321</v>
      </c>
      <c r="F592" s="22" t="s">
        <v>313</v>
      </c>
      <c r="G592" s="34">
        <v>1.0</v>
      </c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33">
        <v>45919.9350625</v>
      </c>
      <c r="B593" s="22" t="s">
        <v>186</v>
      </c>
      <c r="C593" s="22" t="s">
        <v>187</v>
      </c>
      <c r="D593" s="33">
        <v>45919.9353380324</v>
      </c>
      <c r="E593" s="22" t="s">
        <v>321</v>
      </c>
      <c r="F593" s="22" t="s">
        <v>313</v>
      </c>
      <c r="G593" s="34">
        <v>1.0</v>
      </c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33">
        <v>45919.9350625</v>
      </c>
      <c r="B594" s="22" t="s">
        <v>216</v>
      </c>
      <c r="C594" s="22" t="s">
        <v>217</v>
      </c>
      <c r="D594" s="33">
        <v>45919.935499803236</v>
      </c>
      <c r="E594" s="22" t="s">
        <v>321</v>
      </c>
      <c r="F594" s="22" t="s">
        <v>313</v>
      </c>
      <c r="G594" s="34">
        <v>1.0</v>
      </c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33">
        <v>45919.9350625</v>
      </c>
      <c r="B595" s="22" t="s">
        <v>238</v>
      </c>
      <c r="C595" s="22" t="s">
        <v>239</v>
      </c>
      <c r="D595" s="33">
        <v>45919.93567553241</v>
      </c>
      <c r="E595" s="22" t="s">
        <v>321</v>
      </c>
      <c r="F595" s="22" t="s">
        <v>313</v>
      </c>
      <c r="G595" s="34">
        <v>1.0</v>
      </c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33">
        <v>45917.938609791665</v>
      </c>
      <c r="B596" s="22" t="s">
        <v>52</v>
      </c>
      <c r="C596" s="22" t="s">
        <v>53</v>
      </c>
      <c r="D596" s="33">
        <v>45917.93866078704</v>
      </c>
      <c r="E596" s="22" t="s">
        <v>324</v>
      </c>
      <c r="F596" s="22" t="s">
        <v>313</v>
      </c>
      <c r="G596" s="34">
        <v>1.0</v>
      </c>
      <c r="H596" s="22" t="s">
        <v>364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33">
        <v>45917.938609791665</v>
      </c>
      <c r="B597" s="22" t="s">
        <v>158</v>
      </c>
      <c r="C597" s="22" t="s">
        <v>159</v>
      </c>
      <c r="D597" s="33">
        <v>45917.95172075232</v>
      </c>
      <c r="E597" s="22" t="s">
        <v>324</v>
      </c>
      <c r="F597" s="22" t="s">
        <v>313</v>
      </c>
      <c r="G597" s="34">
        <v>1.0</v>
      </c>
      <c r="H597" s="22" t="s">
        <v>364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33">
        <v>45917.938609791665</v>
      </c>
      <c r="B598" s="22" t="s">
        <v>158</v>
      </c>
      <c r="C598" s="22" t="s">
        <v>159</v>
      </c>
      <c r="D598" s="33">
        <v>45917.95302061342</v>
      </c>
      <c r="E598" s="22" t="s">
        <v>324</v>
      </c>
      <c r="F598" s="21"/>
      <c r="G598" s="21"/>
      <c r="H598" s="21"/>
      <c r="I598" s="34">
        <v>4.0</v>
      </c>
      <c r="J598" s="22" t="s">
        <v>361</v>
      </c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33">
        <v>45917.938609791665</v>
      </c>
      <c r="B599" s="22" t="s">
        <v>190</v>
      </c>
      <c r="C599" s="22" t="s">
        <v>191</v>
      </c>
      <c r="D599" s="33">
        <v>45917.95922224537</v>
      </c>
      <c r="E599" s="22" t="s">
        <v>324</v>
      </c>
      <c r="F599" s="22" t="s">
        <v>313</v>
      </c>
      <c r="G599" s="34">
        <v>1.0</v>
      </c>
      <c r="H599" s="22" t="s">
        <v>364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33">
        <v>45916.971835069446</v>
      </c>
      <c r="B600" s="22" t="s">
        <v>86</v>
      </c>
      <c r="C600" s="22" t="s">
        <v>87</v>
      </c>
      <c r="D600" s="33">
        <v>45916.97200232639</v>
      </c>
      <c r="E600" s="22" t="s">
        <v>324</v>
      </c>
      <c r="F600" s="21"/>
      <c r="G600" s="21"/>
      <c r="H600" s="21"/>
      <c r="I600" s="34">
        <v>15.0</v>
      </c>
      <c r="J600" s="22" t="s">
        <v>415</v>
      </c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33">
        <v>45916.971835069446</v>
      </c>
      <c r="B601" s="22" t="s">
        <v>32</v>
      </c>
      <c r="C601" s="22" t="s">
        <v>33</v>
      </c>
      <c r="D601" s="33">
        <v>45916.97230642361</v>
      </c>
      <c r="E601" s="22" t="s">
        <v>324</v>
      </c>
      <c r="F601" s="21"/>
      <c r="G601" s="21"/>
      <c r="H601" s="21"/>
      <c r="I601" s="34">
        <v>15.0</v>
      </c>
      <c r="J601" s="22" t="s">
        <v>415</v>
      </c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33">
        <v>45916.971835069446</v>
      </c>
      <c r="B602" s="22" t="s">
        <v>86</v>
      </c>
      <c r="C602" s="22" t="s">
        <v>87</v>
      </c>
      <c r="D602" s="33">
        <v>45916.972564780095</v>
      </c>
      <c r="E602" s="22" t="s">
        <v>324</v>
      </c>
      <c r="F602" s="22" t="s">
        <v>313</v>
      </c>
      <c r="G602" s="34">
        <v>1.0</v>
      </c>
      <c r="H602" s="22" t="s">
        <v>364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33">
        <v>45916.971835069446</v>
      </c>
      <c r="B603" s="22" t="s">
        <v>32</v>
      </c>
      <c r="C603" s="22" t="s">
        <v>33</v>
      </c>
      <c r="D603" s="33">
        <v>45916.972742025464</v>
      </c>
      <c r="E603" s="22" t="s">
        <v>324</v>
      </c>
      <c r="F603" s="22" t="s">
        <v>313</v>
      </c>
      <c r="G603" s="34">
        <v>1.0</v>
      </c>
      <c r="H603" s="22" t="s">
        <v>364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33">
        <v>45916.971835069446</v>
      </c>
      <c r="B604" s="22" t="s">
        <v>214</v>
      </c>
      <c r="C604" s="22" t="s">
        <v>215</v>
      </c>
      <c r="D604" s="33">
        <v>45916.9729806713</v>
      </c>
      <c r="E604" s="22" t="s">
        <v>324</v>
      </c>
      <c r="F604" s="22" t="s">
        <v>313</v>
      </c>
      <c r="G604" s="34">
        <v>1.0</v>
      </c>
      <c r="H604" s="22" t="s">
        <v>364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33">
        <v>45916.971835069446</v>
      </c>
      <c r="B605" s="22" t="s">
        <v>92</v>
      </c>
      <c r="C605" s="22" t="s">
        <v>93</v>
      </c>
      <c r="D605" s="33">
        <v>45916.97318158565</v>
      </c>
      <c r="E605" s="22" t="s">
        <v>324</v>
      </c>
      <c r="F605" s="22" t="s">
        <v>313</v>
      </c>
      <c r="G605" s="34">
        <v>1.0</v>
      </c>
      <c r="H605" s="22" t="s">
        <v>364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33">
        <v>45916.971835069446</v>
      </c>
      <c r="B606" s="22" t="s">
        <v>92</v>
      </c>
      <c r="C606" s="22" t="s">
        <v>93</v>
      </c>
      <c r="D606" s="33">
        <v>45916.9733671412</v>
      </c>
      <c r="E606" s="22" t="s">
        <v>324</v>
      </c>
      <c r="F606" s="22" t="s">
        <v>313</v>
      </c>
      <c r="G606" s="34">
        <v>1.0</v>
      </c>
      <c r="H606" s="22" t="s">
        <v>414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33">
        <v>45916.971835069446</v>
      </c>
      <c r="B607" s="22" t="s">
        <v>284</v>
      </c>
      <c r="C607" s="22" t="s">
        <v>285</v>
      </c>
      <c r="D607" s="33">
        <v>45916.97365688658</v>
      </c>
      <c r="E607" s="22" t="s">
        <v>324</v>
      </c>
      <c r="F607" s="22" t="s">
        <v>313</v>
      </c>
      <c r="G607" s="34">
        <v>1.0</v>
      </c>
      <c r="H607" s="22" t="s">
        <v>364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33">
        <v>45916.971835069446</v>
      </c>
      <c r="B608" s="22" t="s">
        <v>246</v>
      </c>
      <c r="C608" s="22" t="s">
        <v>247</v>
      </c>
      <c r="D608" s="33">
        <v>45916.97388893519</v>
      </c>
      <c r="E608" s="22" t="s">
        <v>324</v>
      </c>
      <c r="F608" s="22" t="s">
        <v>313</v>
      </c>
      <c r="G608" s="34">
        <v>1.0</v>
      </c>
      <c r="H608" s="22" t="s">
        <v>364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33">
        <v>45916.971835069446</v>
      </c>
      <c r="B609" s="22" t="s">
        <v>18</v>
      </c>
      <c r="C609" s="22" t="s">
        <v>19</v>
      </c>
      <c r="D609" s="33">
        <v>45916.97410578704</v>
      </c>
      <c r="E609" s="22" t="s">
        <v>324</v>
      </c>
      <c r="F609" s="22" t="s">
        <v>313</v>
      </c>
      <c r="G609" s="34">
        <v>1.0</v>
      </c>
      <c r="H609" s="22" t="s">
        <v>364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33">
        <v>45916.9607252662</v>
      </c>
      <c r="B610" s="22" t="s">
        <v>158</v>
      </c>
      <c r="C610" s="22" t="s">
        <v>159</v>
      </c>
      <c r="D610" s="33">
        <v>45916.9607494213</v>
      </c>
      <c r="E610" s="22" t="s">
        <v>323</v>
      </c>
      <c r="F610" s="21"/>
      <c r="G610" s="21"/>
      <c r="H610" s="21"/>
      <c r="I610" s="34">
        <v>4.0</v>
      </c>
      <c r="J610" s="22" t="s">
        <v>371</v>
      </c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33">
        <v>45913.75426981482</v>
      </c>
      <c r="B611" s="22" t="s">
        <v>76</v>
      </c>
      <c r="C611" s="22" t="s">
        <v>77</v>
      </c>
      <c r="D611" s="33">
        <v>45913.754332384255</v>
      </c>
      <c r="E611" s="22" t="s">
        <v>324</v>
      </c>
      <c r="F611" s="21"/>
      <c r="G611" s="21"/>
      <c r="H611" s="21"/>
      <c r="I611" s="34">
        <v>4.0</v>
      </c>
      <c r="J611" s="22" t="s">
        <v>360</v>
      </c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33">
        <v>45913.75426981482</v>
      </c>
      <c r="B612" s="22" t="s">
        <v>216</v>
      </c>
      <c r="C612" s="22" t="s">
        <v>217</v>
      </c>
      <c r="D612" s="33">
        <v>45913.755718796296</v>
      </c>
      <c r="E612" s="22" t="s">
        <v>324</v>
      </c>
      <c r="F612" s="21"/>
      <c r="G612" s="21"/>
      <c r="H612" s="21"/>
      <c r="I612" s="34">
        <v>25.0</v>
      </c>
      <c r="J612" s="22" t="s">
        <v>416</v>
      </c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33">
        <v>45913.75426981482</v>
      </c>
      <c r="B613" s="22" t="s">
        <v>216</v>
      </c>
      <c r="C613" s="22" t="s">
        <v>217</v>
      </c>
      <c r="D613" s="33">
        <v>45913.755917083334</v>
      </c>
      <c r="E613" s="22" t="s">
        <v>324</v>
      </c>
      <c r="F613" s="22" t="s">
        <v>313</v>
      </c>
      <c r="G613" s="34">
        <v>1.0</v>
      </c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33">
        <v>45913.75426981482</v>
      </c>
      <c r="B614" s="22" t="s">
        <v>266</v>
      </c>
      <c r="C614" s="22" t="s">
        <v>267</v>
      </c>
      <c r="D614" s="33">
        <v>45913.75628959491</v>
      </c>
      <c r="E614" s="22" t="s">
        <v>324</v>
      </c>
      <c r="F614" s="21"/>
      <c r="G614" s="21"/>
      <c r="H614" s="21"/>
      <c r="I614" s="34">
        <v>4.0</v>
      </c>
      <c r="J614" s="22" t="s">
        <v>361</v>
      </c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33">
        <v>45913.75426981482</v>
      </c>
      <c r="B615" s="22" t="s">
        <v>266</v>
      </c>
      <c r="C615" s="22" t="s">
        <v>267</v>
      </c>
      <c r="D615" s="33">
        <v>45913.756601574074</v>
      </c>
      <c r="E615" s="22" t="s">
        <v>324</v>
      </c>
      <c r="F615" s="22" t="s">
        <v>313</v>
      </c>
      <c r="G615" s="34">
        <v>1.0</v>
      </c>
      <c r="H615" s="22" t="s">
        <v>364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33">
        <v>45913.75426981482</v>
      </c>
      <c r="B616" s="22" t="s">
        <v>214</v>
      </c>
      <c r="C616" s="22" t="s">
        <v>215</v>
      </c>
      <c r="D616" s="33">
        <v>45913.75686741898</v>
      </c>
      <c r="E616" s="22" t="s">
        <v>324</v>
      </c>
      <c r="F616" s="22" t="s">
        <v>313</v>
      </c>
      <c r="G616" s="34">
        <v>1.0</v>
      </c>
      <c r="H616" s="22" t="s">
        <v>364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33">
        <v>45913.75426981482</v>
      </c>
      <c r="B617" s="22" t="s">
        <v>250</v>
      </c>
      <c r="C617" s="22" t="s">
        <v>251</v>
      </c>
      <c r="D617" s="33">
        <v>45913.757144375</v>
      </c>
      <c r="E617" s="22" t="s">
        <v>324</v>
      </c>
      <c r="F617" s="22" t="s">
        <v>313</v>
      </c>
      <c r="G617" s="34">
        <v>1.0</v>
      </c>
      <c r="H617" s="22" t="s">
        <v>364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33">
        <v>45913.75426981482</v>
      </c>
      <c r="B618" s="22" t="s">
        <v>230</v>
      </c>
      <c r="C618" s="22" t="s">
        <v>231</v>
      </c>
      <c r="D618" s="33">
        <v>45913.75746104166</v>
      </c>
      <c r="E618" s="22" t="s">
        <v>324</v>
      </c>
      <c r="F618" s="22" t="s">
        <v>313</v>
      </c>
      <c r="G618" s="34">
        <v>1.0</v>
      </c>
      <c r="H618" s="22" t="s">
        <v>364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33">
        <v>45913.75426981482</v>
      </c>
      <c r="B619" s="22" t="s">
        <v>204</v>
      </c>
      <c r="C619" s="22" t="s">
        <v>205</v>
      </c>
      <c r="D619" s="33">
        <v>45913.75768190972</v>
      </c>
      <c r="E619" s="22" t="s">
        <v>324</v>
      </c>
      <c r="F619" s="22" t="s">
        <v>313</v>
      </c>
      <c r="G619" s="34">
        <v>1.0</v>
      </c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33">
        <v>45913.75426981482</v>
      </c>
      <c r="B620" s="22" t="s">
        <v>124</v>
      </c>
      <c r="C620" s="22" t="s">
        <v>125</v>
      </c>
      <c r="D620" s="33">
        <v>45913.75817677083</v>
      </c>
      <c r="E620" s="22" t="s">
        <v>324</v>
      </c>
      <c r="F620" s="22" t="s">
        <v>313</v>
      </c>
      <c r="G620" s="34">
        <v>1.0</v>
      </c>
      <c r="H620" s="22" t="s">
        <v>364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33">
        <v>45912.93878107639</v>
      </c>
      <c r="B621" s="22" t="s">
        <v>74</v>
      </c>
      <c r="C621" s="22" t="s">
        <v>75</v>
      </c>
      <c r="D621" s="33">
        <v>45881.0</v>
      </c>
      <c r="E621" s="22" t="s">
        <v>323</v>
      </c>
      <c r="F621" s="22" t="s">
        <v>312</v>
      </c>
      <c r="G621" s="34">
        <v>5.0</v>
      </c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33">
        <v>45912.93878107639</v>
      </c>
      <c r="B622" s="22" t="s">
        <v>158</v>
      </c>
      <c r="C622" s="22" t="s">
        <v>159</v>
      </c>
      <c r="D622" s="33">
        <v>45881.0</v>
      </c>
      <c r="E622" s="22" t="s">
        <v>323</v>
      </c>
      <c r="F622" s="22" t="s">
        <v>312</v>
      </c>
      <c r="G622" s="34">
        <v>5.0</v>
      </c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33">
        <v>45912.93878107639</v>
      </c>
      <c r="B623" s="22" t="s">
        <v>148</v>
      </c>
      <c r="C623" s="22" t="s">
        <v>149</v>
      </c>
      <c r="D623" s="33">
        <v>45882.0</v>
      </c>
      <c r="E623" s="22" t="s">
        <v>323</v>
      </c>
      <c r="F623" s="22" t="s">
        <v>312</v>
      </c>
      <c r="G623" s="34">
        <v>5.0</v>
      </c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33">
        <v>45912.93878107639</v>
      </c>
      <c r="B624" s="22" t="s">
        <v>274</v>
      </c>
      <c r="C624" s="22" t="s">
        <v>275</v>
      </c>
      <c r="D624" s="33">
        <v>45882.0</v>
      </c>
      <c r="E624" s="22" t="s">
        <v>323</v>
      </c>
      <c r="F624" s="22" t="s">
        <v>312</v>
      </c>
      <c r="G624" s="34">
        <v>5.0</v>
      </c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33">
        <v>45912.93878107639</v>
      </c>
      <c r="B625" s="22" t="s">
        <v>102</v>
      </c>
      <c r="C625" s="22" t="s">
        <v>103</v>
      </c>
      <c r="D625" s="33">
        <v>45883.0</v>
      </c>
      <c r="E625" s="22" t="s">
        <v>323</v>
      </c>
      <c r="F625" s="22" t="s">
        <v>312</v>
      </c>
      <c r="G625" s="34">
        <v>5.0</v>
      </c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33">
        <v>45912.93878107639</v>
      </c>
      <c r="B626" s="22" t="s">
        <v>132</v>
      </c>
      <c r="C626" s="22" t="s">
        <v>133</v>
      </c>
      <c r="D626" s="33">
        <v>45883.0</v>
      </c>
      <c r="E626" s="22" t="s">
        <v>323</v>
      </c>
      <c r="F626" s="22" t="s">
        <v>312</v>
      </c>
      <c r="G626" s="34">
        <v>5.0</v>
      </c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33">
        <v>45912.93878107639</v>
      </c>
      <c r="B627" s="22" t="s">
        <v>50</v>
      </c>
      <c r="C627" s="22" t="s">
        <v>51</v>
      </c>
      <c r="D627" s="33">
        <v>45883.0</v>
      </c>
      <c r="E627" s="22" t="s">
        <v>323</v>
      </c>
      <c r="F627" s="22" t="s">
        <v>312</v>
      </c>
      <c r="G627" s="34">
        <v>5.0</v>
      </c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33">
        <v>45912.93878107639</v>
      </c>
      <c r="B628" s="22" t="s">
        <v>284</v>
      </c>
      <c r="C628" s="22" t="s">
        <v>285</v>
      </c>
      <c r="D628" s="33">
        <v>45884.0</v>
      </c>
      <c r="E628" s="22" t="s">
        <v>323</v>
      </c>
      <c r="F628" s="22" t="s">
        <v>312</v>
      </c>
      <c r="G628" s="34">
        <v>5.0</v>
      </c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33">
        <v>45912.93878107639</v>
      </c>
      <c r="B629" s="22" t="s">
        <v>126</v>
      </c>
      <c r="C629" s="22" t="s">
        <v>127</v>
      </c>
      <c r="D629" s="33">
        <v>45854.0</v>
      </c>
      <c r="E629" s="22" t="s">
        <v>323</v>
      </c>
      <c r="F629" s="22" t="s">
        <v>312</v>
      </c>
      <c r="G629" s="34">
        <v>5.0</v>
      </c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33">
        <v>45912.93878107639</v>
      </c>
      <c r="B630" s="22" t="s">
        <v>84</v>
      </c>
      <c r="C630" s="22" t="s">
        <v>85</v>
      </c>
      <c r="D630" s="33">
        <v>45885.0</v>
      </c>
      <c r="E630" s="22" t="s">
        <v>323</v>
      </c>
      <c r="F630" s="22" t="s">
        <v>312</v>
      </c>
      <c r="G630" s="34">
        <v>5.0</v>
      </c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33">
        <v>45912.93878107639</v>
      </c>
      <c r="B631" s="22" t="s">
        <v>74</v>
      </c>
      <c r="C631" s="22" t="s">
        <v>75</v>
      </c>
      <c r="D631" s="33">
        <v>45888.0</v>
      </c>
      <c r="E631" s="22" t="s">
        <v>323</v>
      </c>
      <c r="F631" s="22" t="s">
        <v>312</v>
      </c>
      <c r="G631" s="34">
        <v>5.0</v>
      </c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33">
        <v>45912.93878107639</v>
      </c>
      <c r="B632" s="22" t="s">
        <v>174</v>
      </c>
      <c r="C632" s="22" t="s">
        <v>175</v>
      </c>
      <c r="D632" s="33">
        <v>45888.0</v>
      </c>
      <c r="E632" s="22" t="s">
        <v>323</v>
      </c>
      <c r="F632" s="22" t="s">
        <v>312</v>
      </c>
      <c r="G632" s="34">
        <v>5.0</v>
      </c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33">
        <v>45912.93878107639</v>
      </c>
      <c r="B633" s="22" t="s">
        <v>216</v>
      </c>
      <c r="C633" s="22" t="s">
        <v>217</v>
      </c>
      <c r="D633" s="33">
        <v>45888.0</v>
      </c>
      <c r="E633" s="22" t="s">
        <v>323</v>
      </c>
      <c r="F633" s="22" t="s">
        <v>312</v>
      </c>
      <c r="G633" s="34">
        <v>5.0</v>
      </c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33">
        <v>45912.93878107639</v>
      </c>
      <c r="B634" s="22" t="s">
        <v>52</v>
      </c>
      <c r="C634" s="22" t="s">
        <v>53</v>
      </c>
      <c r="D634" s="33">
        <v>45888.0</v>
      </c>
      <c r="E634" s="22" t="s">
        <v>323</v>
      </c>
      <c r="F634" s="22" t="s">
        <v>312</v>
      </c>
      <c r="G634" s="34">
        <v>5.0</v>
      </c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33">
        <v>45912.93878107639</v>
      </c>
      <c r="B635" s="22" t="s">
        <v>174</v>
      </c>
      <c r="C635" s="22" t="s">
        <v>175</v>
      </c>
      <c r="D635" s="33">
        <v>45889.0</v>
      </c>
      <c r="E635" s="22" t="s">
        <v>323</v>
      </c>
      <c r="F635" s="22" t="s">
        <v>312</v>
      </c>
      <c r="G635" s="34">
        <v>5.0</v>
      </c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33">
        <v>45912.93878107639</v>
      </c>
      <c r="B636" s="22" t="s">
        <v>156</v>
      </c>
      <c r="C636" s="22" t="s">
        <v>157</v>
      </c>
      <c r="D636" s="33">
        <v>45890.0</v>
      </c>
      <c r="E636" s="22" t="s">
        <v>323</v>
      </c>
      <c r="F636" s="22" t="s">
        <v>312</v>
      </c>
      <c r="G636" s="34">
        <v>5.0</v>
      </c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33">
        <v>45912.93878107639</v>
      </c>
      <c r="B637" s="22" t="s">
        <v>266</v>
      </c>
      <c r="C637" s="22" t="s">
        <v>267</v>
      </c>
      <c r="D637" s="33">
        <v>45892.0</v>
      </c>
      <c r="E637" s="22" t="s">
        <v>323</v>
      </c>
      <c r="F637" s="22" t="s">
        <v>312</v>
      </c>
      <c r="G637" s="34">
        <v>5.0</v>
      </c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33">
        <v>45912.93878107639</v>
      </c>
      <c r="B638" s="22" t="s">
        <v>142</v>
      </c>
      <c r="C638" s="22" t="s">
        <v>143</v>
      </c>
      <c r="D638" s="33">
        <v>45892.0</v>
      </c>
      <c r="E638" s="22" t="s">
        <v>323</v>
      </c>
      <c r="F638" s="22" t="s">
        <v>312</v>
      </c>
      <c r="G638" s="34">
        <v>5.0</v>
      </c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33">
        <v>45912.93878107639</v>
      </c>
      <c r="B639" s="22" t="s">
        <v>192</v>
      </c>
      <c r="C639" s="22" t="s">
        <v>193</v>
      </c>
      <c r="D639" s="33">
        <v>45895.0</v>
      </c>
      <c r="E639" s="22" t="s">
        <v>323</v>
      </c>
      <c r="F639" s="22" t="s">
        <v>312</v>
      </c>
      <c r="G639" s="34">
        <v>5.0</v>
      </c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33">
        <v>45912.93878107639</v>
      </c>
      <c r="B640" s="22" t="s">
        <v>214</v>
      </c>
      <c r="C640" s="22" t="s">
        <v>215</v>
      </c>
      <c r="D640" s="33">
        <v>45895.0</v>
      </c>
      <c r="E640" s="22" t="s">
        <v>323</v>
      </c>
      <c r="F640" s="22" t="s">
        <v>312</v>
      </c>
      <c r="G640" s="34">
        <v>5.0</v>
      </c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33">
        <v>45912.93878107639</v>
      </c>
      <c r="B641" s="22" t="s">
        <v>14</v>
      </c>
      <c r="C641" s="22" t="s">
        <v>15</v>
      </c>
      <c r="D641" s="33">
        <v>45896.0</v>
      </c>
      <c r="E641" s="22" t="s">
        <v>323</v>
      </c>
      <c r="F641" s="22" t="s">
        <v>312</v>
      </c>
      <c r="G641" s="34">
        <v>5.0</v>
      </c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33">
        <v>45912.93878107639</v>
      </c>
      <c r="B642" s="22" t="s">
        <v>158</v>
      </c>
      <c r="C642" s="22" t="s">
        <v>159</v>
      </c>
      <c r="D642" s="33">
        <v>45896.0</v>
      </c>
      <c r="E642" s="22" t="s">
        <v>323</v>
      </c>
      <c r="F642" s="22" t="s">
        <v>312</v>
      </c>
      <c r="G642" s="34">
        <v>5.0</v>
      </c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33">
        <v>45912.93878107639</v>
      </c>
      <c r="B643" s="22" t="s">
        <v>158</v>
      </c>
      <c r="C643" s="22" t="s">
        <v>159</v>
      </c>
      <c r="D643" s="33">
        <v>45896.0</v>
      </c>
      <c r="E643" s="22" t="s">
        <v>323</v>
      </c>
      <c r="F643" s="22" t="s">
        <v>312</v>
      </c>
      <c r="G643" s="34">
        <v>5.0</v>
      </c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33">
        <v>45912.93878107639</v>
      </c>
      <c r="B644" s="22" t="s">
        <v>148</v>
      </c>
      <c r="C644" s="22" t="s">
        <v>149</v>
      </c>
      <c r="D644" s="33">
        <v>45897.0</v>
      </c>
      <c r="E644" s="22" t="s">
        <v>323</v>
      </c>
      <c r="F644" s="22" t="s">
        <v>312</v>
      </c>
      <c r="G644" s="34">
        <v>5.0</v>
      </c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33">
        <v>45912.93878107639</v>
      </c>
      <c r="B645" s="22" t="s">
        <v>186</v>
      </c>
      <c r="C645" s="22" t="s">
        <v>187</v>
      </c>
      <c r="D645" s="33">
        <v>45897.0</v>
      </c>
      <c r="E645" s="22" t="s">
        <v>323</v>
      </c>
      <c r="F645" s="22" t="s">
        <v>312</v>
      </c>
      <c r="G645" s="34">
        <v>5.0</v>
      </c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33">
        <v>45912.93878107639</v>
      </c>
      <c r="B646" s="22" t="s">
        <v>238</v>
      </c>
      <c r="C646" s="22" t="s">
        <v>239</v>
      </c>
      <c r="D646" s="33">
        <v>45897.0</v>
      </c>
      <c r="E646" s="22" t="s">
        <v>323</v>
      </c>
      <c r="F646" s="22" t="s">
        <v>312</v>
      </c>
      <c r="G646" s="34">
        <v>5.0</v>
      </c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33">
        <v>45912.93878107639</v>
      </c>
      <c r="B647" s="22" t="s">
        <v>56</v>
      </c>
      <c r="C647" s="22" t="s">
        <v>57</v>
      </c>
      <c r="D647" s="33">
        <v>45897.0</v>
      </c>
      <c r="E647" s="22" t="s">
        <v>323</v>
      </c>
      <c r="F647" s="22" t="s">
        <v>312</v>
      </c>
      <c r="G647" s="34">
        <v>5.0</v>
      </c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33">
        <v>45912.93878107639</v>
      </c>
      <c r="B648" s="22" t="s">
        <v>230</v>
      </c>
      <c r="C648" s="22" t="s">
        <v>231</v>
      </c>
      <c r="D648" s="33">
        <v>45899.0</v>
      </c>
      <c r="E648" s="22" t="s">
        <v>323</v>
      </c>
      <c r="F648" s="22" t="s">
        <v>312</v>
      </c>
      <c r="G648" s="34">
        <v>5.0</v>
      </c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33">
        <v>45912.93878107639</v>
      </c>
      <c r="B649" s="22" t="s">
        <v>216</v>
      </c>
      <c r="C649" s="22" t="s">
        <v>217</v>
      </c>
      <c r="D649" s="33">
        <v>45899.0</v>
      </c>
      <c r="E649" s="22" t="s">
        <v>323</v>
      </c>
      <c r="F649" s="22" t="s">
        <v>312</v>
      </c>
      <c r="G649" s="34">
        <v>5.0</v>
      </c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33">
        <v>45912.93878107639</v>
      </c>
      <c r="B650" s="22" t="s">
        <v>284</v>
      </c>
      <c r="C650" s="22" t="s">
        <v>285</v>
      </c>
      <c r="D650" s="33">
        <v>45902.0</v>
      </c>
      <c r="E650" s="22" t="s">
        <v>323</v>
      </c>
      <c r="F650" s="22" t="s">
        <v>312</v>
      </c>
      <c r="G650" s="34">
        <v>5.0</v>
      </c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33">
        <v>45912.93878107639</v>
      </c>
      <c r="B651" s="22" t="s">
        <v>202</v>
      </c>
      <c r="C651" s="22" t="s">
        <v>203</v>
      </c>
      <c r="D651" s="33">
        <v>45902.0</v>
      </c>
      <c r="E651" s="22" t="s">
        <v>323</v>
      </c>
      <c r="F651" s="22" t="s">
        <v>312</v>
      </c>
      <c r="G651" s="34">
        <v>5.0</v>
      </c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33">
        <v>45912.93878107639</v>
      </c>
      <c r="B652" s="22" t="s">
        <v>84</v>
      </c>
      <c r="C652" s="22" t="s">
        <v>85</v>
      </c>
      <c r="D652" s="33">
        <v>45903.0</v>
      </c>
      <c r="E652" s="22" t="s">
        <v>323</v>
      </c>
      <c r="F652" s="22" t="s">
        <v>312</v>
      </c>
      <c r="G652" s="34">
        <v>5.0</v>
      </c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33">
        <v>45912.93878107639</v>
      </c>
      <c r="B653" s="22" t="s">
        <v>274</v>
      </c>
      <c r="C653" s="22" t="s">
        <v>275</v>
      </c>
      <c r="D653" s="33">
        <v>45904.0</v>
      </c>
      <c r="E653" s="22" t="s">
        <v>323</v>
      </c>
      <c r="F653" s="22" t="s">
        <v>312</v>
      </c>
      <c r="G653" s="34">
        <v>5.0</v>
      </c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33">
        <v>45912.93878107639</v>
      </c>
      <c r="B654" s="22" t="s">
        <v>174</v>
      </c>
      <c r="C654" s="22" t="s">
        <v>175</v>
      </c>
      <c r="D654" s="33">
        <v>45904.0</v>
      </c>
      <c r="E654" s="22" t="s">
        <v>323</v>
      </c>
      <c r="F654" s="22" t="s">
        <v>312</v>
      </c>
      <c r="G654" s="34">
        <v>5.0</v>
      </c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33">
        <v>45912.93878107639</v>
      </c>
      <c r="B655" s="22" t="s">
        <v>60</v>
      </c>
      <c r="C655" s="22" t="s">
        <v>61</v>
      </c>
      <c r="D655" s="33">
        <v>45904.0</v>
      </c>
      <c r="E655" s="22" t="s">
        <v>323</v>
      </c>
      <c r="F655" s="22" t="s">
        <v>312</v>
      </c>
      <c r="G655" s="34">
        <v>5.0</v>
      </c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33">
        <v>45912.93878107639</v>
      </c>
      <c r="B656" s="22" t="s">
        <v>222</v>
      </c>
      <c r="C656" s="22" t="s">
        <v>223</v>
      </c>
      <c r="D656" s="33">
        <v>45905.0</v>
      </c>
      <c r="E656" s="22" t="s">
        <v>323</v>
      </c>
      <c r="F656" s="22" t="s">
        <v>312</v>
      </c>
      <c r="G656" s="34">
        <v>5.0</v>
      </c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33">
        <v>45912.93878107639</v>
      </c>
      <c r="B657" s="22" t="s">
        <v>266</v>
      </c>
      <c r="C657" s="22" t="s">
        <v>267</v>
      </c>
      <c r="D657" s="33">
        <v>45912.94464454861</v>
      </c>
      <c r="E657" s="22" t="s">
        <v>323</v>
      </c>
      <c r="F657" s="22" t="s">
        <v>312</v>
      </c>
      <c r="G657" s="34">
        <v>5.0</v>
      </c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33">
        <v>45912.93878107639</v>
      </c>
      <c r="B658" s="22" t="s">
        <v>44</v>
      </c>
      <c r="C658" s="22" t="s">
        <v>45</v>
      </c>
      <c r="D658" s="33">
        <v>45906.0</v>
      </c>
      <c r="E658" s="22" t="s">
        <v>323</v>
      </c>
      <c r="F658" s="22" t="s">
        <v>312</v>
      </c>
      <c r="G658" s="34">
        <v>5.0</v>
      </c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33">
        <v>45912.93878107639</v>
      </c>
      <c r="B659" s="22" t="s">
        <v>86</v>
      </c>
      <c r="C659" s="22" t="s">
        <v>87</v>
      </c>
      <c r="D659" s="33">
        <v>45909.0</v>
      </c>
      <c r="E659" s="22" t="s">
        <v>323</v>
      </c>
      <c r="F659" s="22" t="s">
        <v>312</v>
      </c>
      <c r="G659" s="34">
        <v>5.0</v>
      </c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33">
        <v>45912.93878107639</v>
      </c>
      <c r="B660" s="22" t="s">
        <v>32</v>
      </c>
      <c r="C660" s="22" t="s">
        <v>33</v>
      </c>
      <c r="D660" s="33">
        <v>45909.0</v>
      </c>
      <c r="E660" s="22" t="s">
        <v>323</v>
      </c>
      <c r="F660" s="22" t="s">
        <v>312</v>
      </c>
      <c r="G660" s="34">
        <v>5.0</v>
      </c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33">
        <v>45912.93878107639</v>
      </c>
      <c r="B661" s="22" t="s">
        <v>192</v>
      </c>
      <c r="C661" s="22" t="s">
        <v>193</v>
      </c>
      <c r="D661" s="33">
        <v>45912.9457187963</v>
      </c>
      <c r="E661" s="22" t="s">
        <v>323</v>
      </c>
      <c r="F661" s="22" t="s">
        <v>312</v>
      </c>
      <c r="G661" s="34">
        <v>5.0</v>
      </c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33">
        <v>45912.93878107639</v>
      </c>
      <c r="B662" s="22" t="s">
        <v>188</v>
      </c>
      <c r="C662" s="22" t="s">
        <v>189</v>
      </c>
      <c r="D662" s="33">
        <v>45910.0</v>
      </c>
      <c r="E662" s="22" t="s">
        <v>323</v>
      </c>
      <c r="F662" s="22" t="s">
        <v>312</v>
      </c>
      <c r="G662" s="34">
        <v>5.0</v>
      </c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33">
        <v>45912.93878107639</v>
      </c>
      <c r="B663" s="22" t="s">
        <v>122</v>
      </c>
      <c r="C663" s="22" t="s">
        <v>123</v>
      </c>
      <c r="D663" s="33">
        <v>45911.0</v>
      </c>
      <c r="E663" s="22" t="s">
        <v>323</v>
      </c>
      <c r="F663" s="22" t="s">
        <v>312</v>
      </c>
      <c r="G663" s="34">
        <v>5.0</v>
      </c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33">
        <v>45912.93878107639</v>
      </c>
      <c r="B664" s="22" t="s">
        <v>170</v>
      </c>
      <c r="C664" s="22" t="s">
        <v>171</v>
      </c>
      <c r="D664" s="33">
        <v>45911.0</v>
      </c>
      <c r="E664" s="22" t="s">
        <v>323</v>
      </c>
      <c r="F664" s="22" t="s">
        <v>312</v>
      </c>
      <c r="G664" s="34">
        <v>5.0</v>
      </c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33">
        <v>45912.93878107639</v>
      </c>
      <c r="B665" s="22" t="s">
        <v>300</v>
      </c>
      <c r="C665" s="22" t="s">
        <v>301</v>
      </c>
      <c r="D665" s="33">
        <v>45912.94646982639</v>
      </c>
      <c r="E665" s="22" t="s">
        <v>323</v>
      </c>
      <c r="F665" s="22" t="s">
        <v>312</v>
      </c>
      <c r="G665" s="34">
        <v>5.0</v>
      </c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33">
        <v>45912.93878107639</v>
      </c>
      <c r="B666" s="22" t="s">
        <v>208</v>
      </c>
      <c r="C666" s="22" t="s">
        <v>209</v>
      </c>
      <c r="D666" s="33">
        <v>45912.0</v>
      </c>
      <c r="E666" s="22" t="s">
        <v>323</v>
      </c>
      <c r="F666" s="22" t="s">
        <v>312</v>
      </c>
      <c r="G666" s="34">
        <v>5.0</v>
      </c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33">
        <v>45912.93878107639</v>
      </c>
      <c r="B667" s="22" t="s">
        <v>114</v>
      </c>
      <c r="C667" s="22" t="s">
        <v>115</v>
      </c>
      <c r="D667" s="33">
        <v>45912.946702326386</v>
      </c>
      <c r="E667" s="22" t="s">
        <v>323</v>
      </c>
      <c r="F667" s="22" t="s">
        <v>312</v>
      </c>
      <c r="G667" s="34">
        <v>5.0</v>
      </c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33">
        <v>45912.92274476852</v>
      </c>
      <c r="B668" s="22" t="s">
        <v>34</v>
      </c>
      <c r="C668" s="22" t="s">
        <v>35</v>
      </c>
      <c r="D668" s="33">
        <v>45912.92279237269</v>
      </c>
      <c r="E668" s="22" t="s">
        <v>321</v>
      </c>
      <c r="F668" s="22" t="s">
        <v>313</v>
      </c>
      <c r="G668" s="34">
        <v>1.0</v>
      </c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33">
        <v>45912.92274476852</v>
      </c>
      <c r="B669" s="22" t="s">
        <v>116</v>
      </c>
      <c r="C669" s="22" t="s">
        <v>117</v>
      </c>
      <c r="D669" s="33">
        <v>45912.922903865736</v>
      </c>
      <c r="E669" s="22" t="s">
        <v>321</v>
      </c>
      <c r="F669" s="22" t="s">
        <v>313</v>
      </c>
      <c r="G669" s="34">
        <v>1.0</v>
      </c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33">
        <v>45912.92274476852</v>
      </c>
      <c r="B670" s="22" t="s">
        <v>238</v>
      </c>
      <c r="C670" s="22" t="s">
        <v>239</v>
      </c>
      <c r="D670" s="33">
        <v>45912.9230971412</v>
      </c>
      <c r="E670" s="22" t="s">
        <v>321</v>
      </c>
      <c r="F670" s="22" t="s">
        <v>313</v>
      </c>
      <c r="G670" s="34">
        <v>1.0</v>
      </c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33">
        <v>45912.92274476852</v>
      </c>
      <c r="B671" s="22" t="s">
        <v>174</v>
      </c>
      <c r="C671" s="22" t="s">
        <v>175</v>
      </c>
      <c r="D671" s="33">
        <v>45912.923232905094</v>
      </c>
      <c r="E671" s="22" t="s">
        <v>321</v>
      </c>
      <c r="F671" s="22" t="s">
        <v>313</v>
      </c>
      <c r="G671" s="34">
        <v>1.0</v>
      </c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33">
        <v>45912.92274476852</v>
      </c>
      <c r="B672" s="22" t="s">
        <v>280</v>
      </c>
      <c r="C672" s="22" t="s">
        <v>281</v>
      </c>
      <c r="D672" s="33">
        <v>45912.92372630787</v>
      </c>
      <c r="E672" s="22" t="s">
        <v>321</v>
      </c>
      <c r="F672" s="22" t="s">
        <v>313</v>
      </c>
      <c r="G672" s="34">
        <v>1.0</v>
      </c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33">
        <v>45910.8674016088</v>
      </c>
      <c r="B673" s="22" t="s">
        <v>192</v>
      </c>
      <c r="C673" s="22" t="s">
        <v>193</v>
      </c>
      <c r="D673" s="33">
        <v>45910.86749641204</v>
      </c>
      <c r="E673" s="22" t="s">
        <v>324</v>
      </c>
      <c r="F673" s="22" t="s">
        <v>313</v>
      </c>
      <c r="G673" s="34">
        <v>1.0</v>
      </c>
      <c r="H673" s="22" t="s">
        <v>364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33">
        <v>45910.8674016088</v>
      </c>
      <c r="B674" s="22" t="s">
        <v>202</v>
      </c>
      <c r="C674" s="22" t="s">
        <v>203</v>
      </c>
      <c r="D674" s="33">
        <v>45910.94343392361</v>
      </c>
      <c r="E674" s="22" t="s">
        <v>324</v>
      </c>
      <c r="F674" s="21"/>
      <c r="G674" s="21"/>
      <c r="H674" s="21"/>
      <c r="I674" s="34">
        <v>4.0</v>
      </c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33">
        <v>45910.8674016088</v>
      </c>
      <c r="B675" s="22" t="s">
        <v>246</v>
      </c>
      <c r="C675" s="22" t="s">
        <v>247</v>
      </c>
      <c r="D675" s="33">
        <v>45910.94378613426</v>
      </c>
      <c r="E675" s="22" t="s">
        <v>324</v>
      </c>
      <c r="F675" s="22" t="s">
        <v>313</v>
      </c>
      <c r="G675" s="34">
        <v>1.0</v>
      </c>
      <c r="H675" s="22" t="s">
        <v>364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33">
        <v>45910.8674016088</v>
      </c>
      <c r="B676" s="22" t="s">
        <v>246</v>
      </c>
      <c r="C676" s="22" t="s">
        <v>247</v>
      </c>
      <c r="D676" s="33">
        <v>45910.959276875</v>
      </c>
      <c r="E676" s="22" t="s">
        <v>324</v>
      </c>
      <c r="F676" s="21"/>
      <c r="G676" s="21"/>
      <c r="H676" s="21"/>
      <c r="I676" s="34">
        <v>4.0</v>
      </c>
      <c r="J676" s="22" t="s">
        <v>417</v>
      </c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33">
        <v>45910.8674016088</v>
      </c>
      <c r="B677" s="22" t="s">
        <v>158</v>
      </c>
      <c r="C677" s="22" t="s">
        <v>159</v>
      </c>
      <c r="D677" s="33">
        <v>45910.96465981481</v>
      </c>
      <c r="E677" s="22" t="s">
        <v>324</v>
      </c>
      <c r="F677" s="21"/>
      <c r="G677" s="21"/>
      <c r="H677" s="21"/>
      <c r="I677" s="34">
        <v>4.0</v>
      </c>
      <c r="J677" s="22" t="s">
        <v>411</v>
      </c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33">
        <v>45909.94991328704</v>
      </c>
      <c r="B678" s="22" t="s">
        <v>52</v>
      </c>
      <c r="C678" s="22" t="s">
        <v>53</v>
      </c>
      <c r="D678" s="33">
        <v>45909.950156782405</v>
      </c>
      <c r="E678" s="22" t="s">
        <v>324</v>
      </c>
      <c r="F678" s="22" t="s">
        <v>313</v>
      </c>
      <c r="G678" s="34">
        <v>1.0</v>
      </c>
      <c r="H678" s="22" t="s">
        <v>364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33">
        <v>45909.94991328704</v>
      </c>
      <c r="B679" s="22" t="s">
        <v>52</v>
      </c>
      <c r="C679" s="22" t="s">
        <v>53</v>
      </c>
      <c r="D679" s="33">
        <v>45909.95038181713</v>
      </c>
      <c r="E679" s="22" t="s">
        <v>324</v>
      </c>
      <c r="F679" s="21"/>
      <c r="G679" s="21"/>
      <c r="H679" s="21"/>
      <c r="I679" s="34">
        <v>15.0</v>
      </c>
      <c r="J679" s="22" t="s">
        <v>415</v>
      </c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33">
        <v>45909.94991328704</v>
      </c>
      <c r="B680" s="22" t="s">
        <v>158</v>
      </c>
      <c r="C680" s="22" t="s">
        <v>159</v>
      </c>
      <c r="D680" s="33">
        <v>45909.96478091435</v>
      </c>
      <c r="E680" s="22" t="s">
        <v>324</v>
      </c>
      <c r="F680" s="21"/>
      <c r="G680" s="21"/>
      <c r="H680" s="21"/>
      <c r="I680" s="34">
        <v>4.0</v>
      </c>
      <c r="J680" s="22" t="s">
        <v>418</v>
      </c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33">
        <v>45909.94991328704</v>
      </c>
      <c r="B681" s="22" t="s">
        <v>158</v>
      </c>
      <c r="C681" s="22" t="s">
        <v>159</v>
      </c>
      <c r="D681" s="33">
        <v>45909.96508917824</v>
      </c>
      <c r="E681" s="22" t="s">
        <v>324</v>
      </c>
      <c r="F681" s="22" t="s">
        <v>313</v>
      </c>
      <c r="G681" s="34">
        <v>1.0</v>
      </c>
      <c r="H681" s="22" t="s">
        <v>364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33">
        <v>45909.94991328704</v>
      </c>
      <c r="B682" s="22" t="s">
        <v>214</v>
      </c>
      <c r="C682" s="22" t="s">
        <v>215</v>
      </c>
      <c r="D682" s="33">
        <v>45909.96532127315</v>
      </c>
      <c r="E682" s="22" t="s">
        <v>324</v>
      </c>
      <c r="F682" s="22" t="s">
        <v>313</v>
      </c>
      <c r="G682" s="34">
        <v>1.0</v>
      </c>
      <c r="H682" s="22" t="s">
        <v>364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33">
        <v>45906.63617478009</v>
      </c>
      <c r="B683" s="22" t="s">
        <v>142</v>
      </c>
      <c r="C683" s="22" t="s">
        <v>143</v>
      </c>
      <c r="D683" s="33">
        <v>45906.63622930556</v>
      </c>
      <c r="E683" s="22" t="s">
        <v>2</v>
      </c>
      <c r="F683" s="22" t="s">
        <v>313</v>
      </c>
      <c r="G683" s="34">
        <v>1.0</v>
      </c>
      <c r="H683" s="22" t="s">
        <v>364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33">
        <v>45906.63617478009</v>
      </c>
      <c r="B684" s="22" t="s">
        <v>216</v>
      </c>
      <c r="C684" s="22" t="s">
        <v>217</v>
      </c>
      <c r="D684" s="33">
        <v>45906.71175751157</v>
      </c>
      <c r="E684" s="22" t="s">
        <v>2</v>
      </c>
      <c r="F684" s="21"/>
      <c r="G684" s="21"/>
      <c r="H684" s="21"/>
      <c r="I684" s="34">
        <v>10.0</v>
      </c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33">
        <v>45906.63617478009</v>
      </c>
      <c r="B685" s="22" t="s">
        <v>216</v>
      </c>
      <c r="C685" s="22" t="s">
        <v>217</v>
      </c>
      <c r="D685" s="33">
        <v>45906.712742233794</v>
      </c>
      <c r="E685" s="22" t="s">
        <v>2</v>
      </c>
      <c r="F685" s="22" t="s">
        <v>313</v>
      </c>
      <c r="G685" s="34">
        <v>1.0</v>
      </c>
      <c r="H685" s="21"/>
      <c r="I685" s="21"/>
      <c r="J685" s="22" t="s">
        <v>419</v>
      </c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33">
        <v>45906.63617478009</v>
      </c>
      <c r="B686" s="22" t="s">
        <v>266</v>
      </c>
      <c r="C686" s="22" t="s">
        <v>267</v>
      </c>
      <c r="D686" s="33">
        <v>45906.72947814815</v>
      </c>
      <c r="E686" s="22" t="s">
        <v>2</v>
      </c>
      <c r="F686" s="21"/>
      <c r="G686" s="21"/>
      <c r="H686" s="22" t="s">
        <v>364</v>
      </c>
      <c r="I686" s="34">
        <v>4.0</v>
      </c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33">
        <v>45905.970164212966</v>
      </c>
      <c r="B687" s="22" t="s">
        <v>186</v>
      </c>
      <c r="C687" s="22" t="s">
        <v>187</v>
      </c>
      <c r="D687" s="33">
        <v>45905.97021690972</v>
      </c>
      <c r="E687" s="22" t="s">
        <v>324</v>
      </c>
      <c r="F687" s="22" t="s">
        <v>313</v>
      </c>
      <c r="G687" s="34">
        <v>1.0</v>
      </c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33">
        <v>45905.970164212966</v>
      </c>
      <c r="B688" s="22" t="s">
        <v>186</v>
      </c>
      <c r="C688" s="22" t="s">
        <v>187</v>
      </c>
      <c r="D688" s="33">
        <v>45905.970587881944</v>
      </c>
      <c r="E688" s="22" t="s">
        <v>324</v>
      </c>
      <c r="F688" s="21"/>
      <c r="G688" s="21"/>
      <c r="H688" s="21"/>
      <c r="I688" s="34">
        <v>4.0</v>
      </c>
      <c r="J688" s="22" t="s">
        <v>411</v>
      </c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33">
        <v>45905.970164212966</v>
      </c>
      <c r="B689" s="22" t="s">
        <v>238</v>
      </c>
      <c r="C689" s="22" t="s">
        <v>239</v>
      </c>
      <c r="D689" s="33">
        <v>45905.97081321759</v>
      </c>
      <c r="E689" s="22" t="s">
        <v>324</v>
      </c>
      <c r="F689" s="21"/>
      <c r="G689" s="21"/>
      <c r="H689" s="21"/>
      <c r="I689" s="34">
        <v>4.0</v>
      </c>
      <c r="J689" s="22" t="s">
        <v>360</v>
      </c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33">
        <v>45905.970164212966</v>
      </c>
      <c r="B690" s="22" t="s">
        <v>190</v>
      </c>
      <c r="C690" s="22" t="s">
        <v>191</v>
      </c>
      <c r="D690" s="33">
        <v>45905.97101637731</v>
      </c>
      <c r="E690" s="22" t="s">
        <v>324</v>
      </c>
      <c r="F690" s="21"/>
      <c r="G690" s="21"/>
      <c r="H690" s="21"/>
      <c r="I690" s="34">
        <v>4.0</v>
      </c>
      <c r="J690" s="22" t="s">
        <v>361</v>
      </c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33">
        <v>45905.970164212966</v>
      </c>
      <c r="B691" s="22" t="s">
        <v>260</v>
      </c>
      <c r="C691" s="22" t="s">
        <v>261</v>
      </c>
      <c r="D691" s="33">
        <v>45905.97122680556</v>
      </c>
      <c r="E691" s="22" t="s">
        <v>324</v>
      </c>
      <c r="F691" s="22" t="s">
        <v>313</v>
      </c>
      <c r="G691" s="34">
        <v>1.0</v>
      </c>
      <c r="H691" s="22" t="s">
        <v>364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33">
        <v>45905.970164212966</v>
      </c>
      <c r="B692" s="22" t="s">
        <v>246</v>
      </c>
      <c r="C692" s="22" t="s">
        <v>247</v>
      </c>
      <c r="D692" s="33">
        <v>45905.971452847225</v>
      </c>
      <c r="E692" s="22" t="s">
        <v>324</v>
      </c>
      <c r="F692" s="22" t="s">
        <v>313</v>
      </c>
      <c r="G692" s="34">
        <v>1.0</v>
      </c>
      <c r="H692" s="22" t="s">
        <v>364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33">
        <v>45905.970164212966</v>
      </c>
      <c r="B693" s="22" t="s">
        <v>214</v>
      </c>
      <c r="C693" s="22" t="s">
        <v>215</v>
      </c>
      <c r="D693" s="33">
        <v>45905.97162603009</v>
      </c>
      <c r="E693" s="22" t="s">
        <v>324</v>
      </c>
      <c r="F693" s="22" t="s">
        <v>313</v>
      </c>
      <c r="G693" s="34">
        <v>1.0</v>
      </c>
      <c r="H693" s="22" t="s">
        <v>364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33">
        <v>45905.970164212966</v>
      </c>
      <c r="B694" s="22" t="s">
        <v>18</v>
      </c>
      <c r="C694" s="22" t="s">
        <v>19</v>
      </c>
      <c r="D694" s="33">
        <v>45905.973316400465</v>
      </c>
      <c r="E694" s="22" t="s">
        <v>324</v>
      </c>
      <c r="F694" s="22" t="s">
        <v>313</v>
      </c>
      <c r="G694" s="34">
        <v>1.0</v>
      </c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33">
        <v>45905.970164212966</v>
      </c>
      <c r="B695" s="22" t="s">
        <v>188</v>
      </c>
      <c r="C695" s="22" t="s">
        <v>189</v>
      </c>
      <c r="D695" s="33">
        <v>45905.973472881946</v>
      </c>
      <c r="E695" s="22" t="s">
        <v>324</v>
      </c>
      <c r="F695" s="22" t="s">
        <v>313</v>
      </c>
      <c r="G695" s="34">
        <v>1.0</v>
      </c>
      <c r="H695" s="22" t="s">
        <v>364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33">
        <v>45905.970164212966</v>
      </c>
      <c r="B696" s="22" t="s">
        <v>216</v>
      </c>
      <c r="C696" s="22" t="s">
        <v>217</v>
      </c>
      <c r="D696" s="33">
        <v>45905.97370165509</v>
      </c>
      <c r="E696" s="22" t="s">
        <v>324</v>
      </c>
      <c r="F696" s="22" t="s">
        <v>313</v>
      </c>
      <c r="G696" s="34">
        <v>1.0</v>
      </c>
      <c r="H696" s="22" t="s">
        <v>364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33">
        <v>45905.970164212966</v>
      </c>
      <c r="B697" s="22" t="s">
        <v>222</v>
      </c>
      <c r="C697" s="22" t="s">
        <v>223</v>
      </c>
      <c r="D697" s="33">
        <v>45905.97418168982</v>
      </c>
      <c r="E697" s="22" t="s">
        <v>324</v>
      </c>
      <c r="F697" s="22" t="s">
        <v>313</v>
      </c>
      <c r="G697" s="34">
        <v>1.0</v>
      </c>
      <c r="H697" s="22" t="s">
        <v>364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33">
        <v>45904.96006547454</v>
      </c>
      <c r="B698" s="22" t="s">
        <v>132</v>
      </c>
      <c r="C698" s="22" t="s">
        <v>133</v>
      </c>
      <c r="D698" s="33">
        <v>45904.9600655324</v>
      </c>
      <c r="E698" s="22" t="s">
        <v>324</v>
      </c>
      <c r="F698" s="22" t="s">
        <v>313</v>
      </c>
      <c r="G698" s="34">
        <v>1.0</v>
      </c>
      <c r="H698" s="22" t="s">
        <v>364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33">
        <v>45904.96006547454</v>
      </c>
      <c r="B699" s="22" t="s">
        <v>100</v>
      </c>
      <c r="C699" s="22" t="s">
        <v>101</v>
      </c>
      <c r="D699" s="33">
        <v>45904.96067047454</v>
      </c>
      <c r="E699" s="22" t="s">
        <v>324</v>
      </c>
      <c r="F699" s="22" t="s">
        <v>313</v>
      </c>
      <c r="G699" s="34">
        <v>1.0</v>
      </c>
      <c r="H699" s="22" t="s">
        <v>364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33">
        <v>45904.94246667824</v>
      </c>
      <c r="B700" s="22" t="s">
        <v>100</v>
      </c>
      <c r="C700" s="22" t="s">
        <v>101</v>
      </c>
      <c r="D700" s="33">
        <v>45904.949951111106</v>
      </c>
      <c r="E700" s="22" t="s">
        <v>321</v>
      </c>
      <c r="F700" s="22" t="s">
        <v>313</v>
      </c>
      <c r="G700" s="34">
        <v>1.0</v>
      </c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33">
        <v>45904.94246667824</v>
      </c>
      <c r="B701" s="22" t="s">
        <v>132</v>
      </c>
      <c r="C701" s="22" t="s">
        <v>133</v>
      </c>
      <c r="D701" s="33">
        <v>45904.95013949074</v>
      </c>
      <c r="E701" s="22" t="s">
        <v>321</v>
      </c>
      <c r="F701" s="22" t="s">
        <v>313</v>
      </c>
      <c r="G701" s="34">
        <v>1.0</v>
      </c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33">
        <v>45904.94246667824</v>
      </c>
      <c r="B702" s="22" t="s">
        <v>122</v>
      </c>
      <c r="C702" s="22" t="s">
        <v>123</v>
      </c>
      <c r="D702" s="33">
        <v>45904.95024135416</v>
      </c>
      <c r="E702" s="22" t="s">
        <v>321</v>
      </c>
      <c r="F702" s="22" t="s">
        <v>313</v>
      </c>
      <c r="G702" s="34">
        <v>1.0</v>
      </c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33">
        <v>45904.94246667824</v>
      </c>
      <c r="B703" s="22" t="s">
        <v>124</v>
      </c>
      <c r="C703" s="22" t="s">
        <v>125</v>
      </c>
      <c r="D703" s="33">
        <v>45904.950355381945</v>
      </c>
      <c r="E703" s="22" t="s">
        <v>321</v>
      </c>
      <c r="F703" s="22" t="s">
        <v>313</v>
      </c>
      <c r="G703" s="34">
        <v>1.0</v>
      </c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33">
        <v>45904.94246667824</v>
      </c>
      <c r="B704" s="22" t="s">
        <v>174</v>
      </c>
      <c r="C704" s="22" t="s">
        <v>175</v>
      </c>
      <c r="D704" s="33">
        <v>45904.95059753473</v>
      </c>
      <c r="E704" s="22" t="s">
        <v>321</v>
      </c>
      <c r="F704" s="22" t="s">
        <v>313</v>
      </c>
      <c r="G704" s="34">
        <v>1.0</v>
      </c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33">
        <v>45904.94246667824</v>
      </c>
      <c r="B705" s="22" t="s">
        <v>60</v>
      </c>
      <c r="C705" s="22" t="s">
        <v>61</v>
      </c>
      <c r="D705" s="33">
        <v>45904.951224687495</v>
      </c>
      <c r="E705" s="22" t="s">
        <v>321</v>
      </c>
      <c r="F705" s="22" t="s">
        <v>313</v>
      </c>
      <c r="G705" s="34">
        <v>1.0</v>
      </c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33">
        <v>45904.94246667824</v>
      </c>
      <c r="B706" s="22" t="s">
        <v>280</v>
      </c>
      <c r="C706" s="22" t="s">
        <v>281</v>
      </c>
      <c r="D706" s="33">
        <v>45904.951618946754</v>
      </c>
      <c r="E706" s="22" t="s">
        <v>321</v>
      </c>
      <c r="F706" s="22" t="s">
        <v>313</v>
      </c>
      <c r="G706" s="34">
        <v>1.0</v>
      </c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33">
        <v>45904.94246667824</v>
      </c>
      <c r="B707" s="22" t="s">
        <v>224</v>
      </c>
      <c r="C707" s="22" t="s">
        <v>225</v>
      </c>
      <c r="D707" s="33">
        <v>45904.95186703704</v>
      </c>
      <c r="E707" s="22" t="s">
        <v>321</v>
      </c>
      <c r="F707" s="22" t="s">
        <v>313</v>
      </c>
      <c r="G707" s="34">
        <v>1.0</v>
      </c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33">
        <v>45904.94246667824</v>
      </c>
      <c r="B708" s="22" t="s">
        <v>50</v>
      </c>
      <c r="C708" s="22" t="s">
        <v>51</v>
      </c>
      <c r="D708" s="33">
        <v>45904.95223631944</v>
      </c>
      <c r="E708" s="22" t="s">
        <v>321</v>
      </c>
      <c r="F708" s="22" t="s">
        <v>313</v>
      </c>
      <c r="G708" s="34">
        <v>1.0</v>
      </c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33">
        <v>45904.94246667824</v>
      </c>
      <c r="B709" s="22" t="s">
        <v>112</v>
      </c>
      <c r="C709" s="22" t="s">
        <v>113</v>
      </c>
      <c r="D709" s="33">
        <v>45904.952335208334</v>
      </c>
      <c r="E709" s="22" t="s">
        <v>321</v>
      </c>
      <c r="F709" s="22" t="s">
        <v>313</v>
      </c>
      <c r="G709" s="34">
        <v>1.0</v>
      </c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33">
        <v>45904.94246667824</v>
      </c>
      <c r="B710" s="22" t="s">
        <v>208</v>
      </c>
      <c r="C710" s="22" t="s">
        <v>209</v>
      </c>
      <c r="D710" s="33">
        <v>45904.95255614583</v>
      </c>
      <c r="E710" s="22" t="s">
        <v>321</v>
      </c>
      <c r="F710" s="22" t="s">
        <v>313</v>
      </c>
      <c r="G710" s="34">
        <v>1.0</v>
      </c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33">
        <v>45904.94246667824</v>
      </c>
      <c r="B711" s="22" t="s">
        <v>222</v>
      </c>
      <c r="C711" s="22" t="s">
        <v>223</v>
      </c>
      <c r="D711" s="33">
        <v>45904.952759733795</v>
      </c>
      <c r="E711" s="22" t="s">
        <v>321</v>
      </c>
      <c r="F711" s="22" t="s">
        <v>313</v>
      </c>
      <c r="G711" s="34">
        <v>1.0</v>
      </c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33">
        <v>45904.81876015046</v>
      </c>
      <c r="B712" s="22" t="s">
        <v>192</v>
      </c>
      <c r="C712" s="22" t="s">
        <v>193</v>
      </c>
      <c r="D712" s="33">
        <v>45881.0</v>
      </c>
      <c r="E712" s="22" t="s">
        <v>323</v>
      </c>
      <c r="F712" s="22" t="s">
        <v>312</v>
      </c>
      <c r="G712" s="34">
        <v>5.0</v>
      </c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33">
        <v>45904.81876015046</v>
      </c>
      <c r="B713" s="22" t="s">
        <v>174</v>
      </c>
      <c r="C713" s="22" t="s">
        <v>175</v>
      </c>
      <c r="D713" s="33">
        <v>45881.0</v>
      </c>
      <c r="E713" s="22" t="s">
        <v>323</v>
      </c>
      <c r="F713" s="22" t="s">
        <v>312</v>
      </c>
      <c r="G713" s="34">
        <v>5.0</v>
      </c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33">
        <v>45904.81876015046</v>
      </c>
      <c r="B714" s="22" t="s">
        <v>124</v>
      </c>
      <c r="C714" s="22" t="s">
        <v>125</v>
      </c>
      <c r="D714" s="33">
        <v>45881.0</v>
      </c>
      <c r="E714" s="22" t="s">
        <v>323</v>
      </c>
      <c r="F714" s="22" t="s">
        <v>312</v>
      </c>
      <c r="G714" s="34">
        <v>5.0</v>
      </c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33">
        <v>45903.908600891205</v>
      </c>
      <c r="B715" s="22" t="s">
        <v>20</v>
      </c>
      <c r="C715" s="22" t="s">
        <v>21</v>
      </c>
      <c r="D715" s="33">
        <v>45903.90860091435</v>
      </c>
      <c r="E715" s="22" t="s">
        <v>324</v>
      </c>
      <c r="F715" s="21"/>
      <c r="G715" s="21"/>
      <c r="H715" s="21"/>
      <c r="I715" s="34">
        <v>4.0</v>
      </c>
      <c r="J715" s="22" t="s">
        <v>420</v>
      </c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33">
        <v>45903.908600891205</v>
      </c>
      <c r="B716" s="22" t="s">
        <v>56</v>
      </c>
      <c r="C716" s="22" t="s">
        <v>57</v>
      </c>
      <c r="D716" s="33">
        <v>45903.91569340278</v>
      </c>
      <c r="E716" s="22" t="s">
        <v>324</v>
      </c>
      <c r="F716" s="21"/>
      <c r="G716" s="21"/>
      <c r="H716" s="21"/>
      <c r="I716" s="34">
        <v>4.0</v>
      </c>
      <c r="J716" s="22" t="s">
        <v>421</v>
      </c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33">
        <v>45902.957053564816</v>
      </c>
      <c r="B717" s="22" t="s">
        <v>246</v>
      </c>
      <c r="C717" s="22" t="s">
        <v>247</v>
      </c>
      <c r="D717" s="33">
        <v>45902.957088344905</v>
      </c>
      <c r="E717" s="22" t="s">
        <v>324</v>
      </c>
      <c r="F717" s="22" t="s">
        <v>313</v>
      </c>
      <c r="G717" s="34">
        <v>1.0</v>
      </c>
      <c r="H717" s="22" t="s">
        <v>422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33">
        <v>45902.957053564816</v>
      </c>
      <c r="B718" s="22" t="s">
        <v>14</v>
      </c>
      <c r="C718" s="22" t="s">
        <v>15</v>
      </c>
      <c r="D718" s="33">
        <v>45902.95737689815</v>
      </c>
      <c r="E718" s="22" t="s">
        <v>324</v>
      </c>
      <c r="F718" s="22" t="s">
        <v>313</v>
      </c>
      <c r="G718" s="34">
        <v>1.0</v>
      </c>
      <c r="H718" s="22" t="s">
        <v>364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33">
        <v>45902.957053564816</v>
      </c>
      <c r="B719" s="22" t="s">
        <v>202</v>
      </c>
      <c r="C719" s="22" t="s">
        <v>203</v>
      </c>
      <c r="D719" s="33">
        <v>45902.957521793986</v>
      </c>
      <c r="E719" s="22" t="s">
        <v>324</v>
      </c>
      <c r="F719" s="22" t="s">
        <v>313</v>
      </c>
      <c r="G719" s="34">
        <v>1.0</v>
      </c>
      <c r="H719" s="22" t="s">
        <v>364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33">
        <v>45902.957053564816</v>
      </c>
      <c r="B720" s="22" t="s">
        <v>158</v>
      </c>
      <c r="C720" s="22" t="s">
        <v>159</v>
      </c>
      <c r="D720" s="33">
        <v>45902.95768414352</v>
      </c>
      <c r="E720" s="22" t="s">
        <v>324</v>
      </c>
      <c r="F720" s="22" t="s">
        <v>313</v>
      </c>
      <c r="G720" s="34">
        <v>1.0</v>
      </c>
      <c r="H720" s="22" t="s">
        <v>364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33">
        <v>45902.957053564816</v>
      </c>
      <c r="B721" s="22" t="s">
        <v>198</v>
      </c>
      <c r="C721" s="22" t="s">
        <v>199</v>
      </c>
      <c r="D721" s="33">
        <v>45902.95928697917</v>
      </c>
      <c r="E721" s="22" t="s">
        <v>324</v>
      </c>
      <c r="F721" s="22" t="s">
        <v>313</v>
      </c>
      <c r="G721" s="34">
        <v>1.0</v>
      </c>
      <c r="H721" s="22" t="s">
        <v>364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33">
        <v>45902.957053564816</v>
      </c>
      <c r="B722" s="22" t="s">
        <v>284</v>
      </c>
      <c r="C722" s="22" t="s">
        <v>285</v>
      </c>
      <c r="D722" s="33">
        <v>45902.95944653935</v>
      </c>
      <c r="E722" s="22" t="s">
        <v>324</v>
      </c>
      <c r="F722" s="22" t="s">
        <v>313</v>
      </c>
      <c r="G722" s="34">
        <v>1.0</v>
      </c>
      <c r="H722" s="22" t="s">
        <v>364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33">
        <v>45902.957053564816</v>
      </c>
      <c r="B723" s="22" t="s">
        <v>286</v>
      </c>
      <c r="C723" s="22" t="s">
        <v>287</v>
      </c>
      <c r="D723" s="33">
        <v>45902.95960696759</v>
      </c>
      <c r="E723" s="22" t="s">
        <v>324</v>
      </c>
      <c r="F723" s="22" t="s">
        <v>313</v>
      </c>
      <c r="G723" s="34">
        <v>1.0</v>
      </c>
      <c r="H723" s="22" t="s">
        <v>364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33">
        <v>45902.92002651621</v>
      </c>
      <c r="B724" s="22" t="s">
        <v>198</v>
      </c>
      <c r="C724" s="22" t="s">
        <v>199</v>
      </c>
      <c r="D724" s="33">
        <v>45902.920071099536</v>
      </c>
      <c r="E724" s="22" t="s">
        <v>324</v>
      </c>
      <c r="F724" s="21"/>
      <c r="G724" s="21"/>
      <c r="H724" s="21"/>
      <c r="I724" s="34">
        <v>15.0</v>
      </c>
      <c r="J724" s="22" t="s">
        <v>408</v>
      </c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33">
        <v>45899.75127043981</v>
      </c>
      <c r="B725" s="22" t="s">
        <v>260</v>
      </c>
      <c r="C725" s="22" t="s">
        <v>261</v>
      </c>
      <c r="D725" s="33">
        <v>45899.75127047454</v>
      </c>
      <c r="E725" s="22" t="s">
        <v>2</v>
      </c>
      <c r="F725" s="22" t="s">
        <v>313</v>
      </c>
      <c r="G725" s="34">
        <v>1.0</v>
      </c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33">
        <v>45899.75127043981</v>
      </c>
      <c r="B726" s="22" t="s">
        <v>76</v>
      </c>
      <c r="C726" s="22" t="s">
        <v>77</v>
      </c>
      <c r="D726" s="33">
        <v>45899.75485373843</v>
      </c>
      <c r="E726" s="22" t="s">
        <v>2</v>
      </c>
      <c r="F726" s="21"/>
      <c r="G726" s="21"/>
      <c r="H726" s="21"/>
      <c r="I726" s="34">
        <v>4.0</v>
      </c>
      <c r="J726" s="22" t="s">
        <v>423</v>
      </c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33">
        <v>45899.75127043981</v>
      </c>
      <c r="B727" s="22" t="s">
        <v>216</v>
      </c>
      <c r="C727" s="22" t="s">
        <v>217</v>
      </c>
      <c r="D727" s="33">
        <v>45899.75513340278</v>
      </c>
      <c r="E727" s="22" t="s">
        <v>2</v>
      </c>
      <c r="F727" s="22" t="s">
        <v>313</v>
      </c>
      <c r="G727" s="34">
        <v>1.0</v>
      </c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33">
        <v>45899.75127043981</v>
      </c>
      <c r="B728" s="22" t="s">
        <v>216</v>
      </c>
      <c r="C728" s="22" t="s">
        <v>217</v>
      </c>
      <c r="D728" s="33">
        <v>45899.75532866898</v>
      </c>
      <c r="E728" s="22" t="s">
        <v>2</v>
      </c>
      <c r="F728" s="22" t="s">
        <v>312</v>
      </c>
      <c r="G728" s="34">
        <v>5.0</v>
      </c>
      <c r="H728" s="22" t="s">
        <v>364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33">
        <v>45899.73139868055</v>
      </c>
      <c r="B729" s="22" t="s">
        <v>186</v>
      </c>
      <c r="C729" s="22" t="s">
        <v>187</v>
      </c>
      <c r="D729" s="33">
        <v>45899.73145025463</v>
      </c>
      <c r="E729" s="22" t="s">
        <v>324</v>
      </c>
      <c r="F729" s="21"/>
      <c r="G729" s="21"/>
      <c r="H729" s="21"/>
      <c r="I729" s="34">
        <v>8.0</v>
      </c>
      <c r="J729" s="22" t="s">
        <v>424</v>
      </c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33">
        <v>45899.73139868055</v>
      </c>
      <c r="B730" s="22" t="s">
        <v>238</v>
      </c>
      <c r="C730" s="22" t="s">
        <v>239</v>
      </c>
      <c r="D730" s="33">
        <v>45899.731640150465</v>
      </c>
      <c r="E730" s="22" t="s">
        <v>324</v>
      </c>
      <c r="F730" s="21"/>
      <c r="G730" s="21"/>
      <c r="H730" s="21"/>
      <c r="I730" s="34">
        <v>8.0</v>
      </c>
      <c r="J730" s="22" t="s">
        <v>425</v>
      </c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33">
        <v>45899.73139868055</v>
      </c>
      <c r="B731" s="22" t="s">
        <v>266</v>
      </c>
      <c r="C731" s="22" t="s">
        <v>267</v>
      </c>
      <c r="D731" s="33">
        <v>45899.731887685186</v>
      </c>
      <c r="E731" s="22" t="s">
        <v>324</v>
      </c>
      <c r="F731" s="21"/>
      <c r="G731" s="21"/>
      <c r="H731" s="21"/>
      <c r="I731" s="34">
        <v>4.0</v>
      </c>
      <c r="J731" s="22" t="s">
        <v>377</v>
      </c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33">
        <v>45899.68949240741</v>
      </c>
      <c r="B732" s="22" t="s">
        <v>204</v>
      </c>
      <c r="C732" s="22" t="s">
        <v>205</v>
      </c>
      <c r="D732" s="33">
        <v>45899.68950960648</v>
      </c>
      <c r="E732" s="22" t="s">
        <v>324</v>
      </c>
      <c r="F732" s="22" t="s">
        <v>312</v>
      </c>
      <c r="G732" s="34">
        <v>5.0</v>
      </c>
      <c r="H732" s="22" t="s">
        <v>426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33">
        <v>45899.68949240741</v>
      </c>
      <c r="B733" s="22" t="s">
        <v>204</v>
      </c>
      <c r="C733" s="22" t="s">
        <v>205</v>
      </c>
      <c r="D733" s="33">
        <v>45899.689883935185</v>
      </c>
      <c r="E733" s="22" t="s">
        <v>324</v>
      </c>
      <c r="F733" s="22" t="s">
        <v>312</v>
      </c>
      <c r="G733" s="34">
        <v>5.0</v>
      </c>
      <c r="H733" s="22" t="s">
        <v>427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33">
        <v>45899.68949240741</v>
      </c>
      <c r="B734" s="22" t="s">
        <v>204</v>
      </c>
      <c r="C734" s="22" t="s">
        <v>205</v>
      </c>
      <c r="D734" s="33">
        <v>45899.69014017361</v>
      </c>
      <c r="E734" s="22" t="s">
        <v>324</v>
      </c>
      <c r="F734" s="22" t="s">
        <v>312</v>
      </c>
      <c r="G734" s="34">
        <v>5.0</v>
      </c>
      <c r="H734" s="22" t="s">
        <v>428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33">
        <v>45899.68949240741</v>
      </c>
      <c r="B735" s="22" t="s">
        <v>204</v>
      </c>
      <c r="C735" s="22" t="s">
        <v>205</v>
      </c>
      <c r="D735" s="33">
        <v>45899.69043306713</v>
      </c>
      <c r="E735" s="22" t="s">
        <v>324</v>
      </c>
      <c r="F735" s="22" t="s">
        <v>312</v>
      </c>
      <c r="G735" s="34">
        <v>5.0</v>
      </c>
      <c r="H735" s="22" t="s">
        <v>429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33">
        <v>45899.68949240741</v>
      </c>
      <c r="B736" s="22" t="s">
        <v>204</v>
      </c>
      <c r="C736" s="22" t="s">
        <v>205</v>
      </c>
      <c r="D736" s="33">
        <v>45899.69086350694</v>
      </c>
      <c r="E736" s="22" t="s">
        <v>324</v>
      </c>
      <c r="F736" s="22" t="s">
        <v>312</v>
      </c>
      <c r="G736" s="34">
        <v>5.0</v>
      </c>
      <c r="H736" s="22" t="s">
        <v>430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33">
        <v>45899.68949240741</v>
      </c>
      <c r="B737" s="22" t="s">
        <v>204</v>
      </c>
      <c r="C737" s="22" t="s">
        <v>205</v>
      </c>
      <c r="D737" s="33">
        <v>45899.69111315972</v>
      </c>
      <c r="E737" s="22" t="s">
        <v>324</v>
      </c>
      <c r="F737" s="22" t="s">
        <v>312</v>
      </c>
      <c r="G737" s="34">
        <v>5.0</v>
      </c>
      <c r="H737" s="22" t="s">
        <v>431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33">
        <v>45899.68949240741</v>
      </c>
      <c r="B738" s="22" t="s">
        <v>204</v>
      </c>
      <c r="C738" s="22" t="s">
        <v>205</v>
      </c>
      <c r="D738" s="33">
        <v>45899.69132982639</v>
      </c>
      <c r="E738" s="22" t="s">
        <v>324</v>
      </c>
      <c r="F738" s="22" t="s">
        <v>312</v>
      </c>
      <c r="G738" s="34">
        <v>5.0</v>
      </c>
      <c r="H738" s="22" t="s">
        <v>432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33">
        <v>45899.68949240741</v>
      </c>
      <c r="B739" s="22" t="s">
        <v>204</v>
      </c>
      <c r="C739" s="22" t="s">
        <v>205</v>
      </c>
      <c r="D739" s="33">
        <v>45899.69161733796</v>
      </c>
      <c r="E739" s="22" t="s">
        <v>324</v>
      </c>
      <c r="F739" s="22" t="s">
        <v>312</v>
      </c>
      <c r="G739" s="34">
        <v>5.0</v>
      </c>
      <c r="H739" s="22" t="s">
        <v>433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33">
        <v>45899.68949240741</v>
      </c>
      <c r="B740" s="22" t="s">
        <v>204</v>
      </c>
      <c r="C740" s="22" t="s">
        <v>205</v>
      </c>
      <c r="D740" s="33">
        <v>45899.69291039352</v>
      </c>
      <c r="E740" s="22" t="s">
        <v>324</v>
      </c>
      <c r="F740" s="22" t="s">
        <v>312</v>
      </c>
      <c r="G740" s="34">
        <v>5.0</v>
      </c>
      <c r="H740" s="22" t="s">
        <v>434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33">
        <v>45899.68949240741</v>
      </c>
      <c r="B741" s="22" t="s">
        <v>204</v>
      </c>
      <c r="C741" s="22" t="s">
        <v>205</v>
      </c>
      <c r="D741" s="33">
        <v>45899.6931521875</v>
      </c>
      <c r="E741" s="22" t="s">
        <v>324</v>
      </c>
      <c r="F741" s="22" t="s">
        <v>312</v>
      </c>
      <c r="G741" s="34">
        <v>5.0</v>
      </c>
      <c r="H741" s="22" t="s">
        <v>435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33">
        <v>45899.68949240741</v>
      </c>
      <c r="B742" s="22" t="s">
        <v>34</v>
      </c>
      <c r="C742" s="22" t="s">
        <v>35</v>
      </c>
      <c r="D742" s="33">
        <v>45898.0</v>
      </c>
      <c r="E742" s="22" t="s">
        <v>324</v>
      </c>
      <c r="F742" s="22" t="s">
        <v>313</v>
      </c>
      <c r="G742" s="34">
        <v>1.0</v>
      </c>
      <c r="H742" s="22" t="s">
        <v>364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33">
        <v>45899.68949240741</v>
      </c>
      <c r="B743" s="22" t="s">
        <v>250</v>
      </c>
      <c r="C743" s="22" t="s">
        <v>251</v>
      </c>
      <c r="D743" s="33">
        <v>45899.69386180556</v>
      </c>
      <c r="E743" s="22" t="s">
        <v>324</v>
      </c>
      <c r="F743" s="22" t="s">
        <v>313</v>
      </c>
      <c r="G743" s="34">
        <v>1.0</v>
      </c>
      <c r="H743" s="22" t="s">
        <v>364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33">
        <v>45899.68949240741</v>
      </c>
      <c r="B744" s="22" t="s">
        <v>142</v>
      </c>
      <c r="C744" s="22" t="s">
        <v>143</v>
      </c>
      <c r="D744" s="33">
        <v>45899.69403067129</v>
      </c>
      <c r="E744" s="22" t="s">
        <v>324</v>
      </c>
      <c r="F744" s="22" t="s">
        <v>313</v>
      </c>
      <c r="G744" s="34">
        <v>1.0</v>
      </c>
      <c r="H744" s="22" t="s">
        <v>364</v>
      </c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33">
        <v>45899.68949240741</v>
      </c>
      <c r="B745" s="22" t="s">
        <v>274</v>
      </c>
      <c r="C745" s="22" t="s">
        <v>275</v>
      </c>
      <c r="D745" s="33">
        <v>45899.69421505787</v>
      </c>
      <c r="E745" s="22" t="s">
        <v>324</v>
      </c>
      <c r="F745" s="22" t="s">
        <v>313</v>
      </c>
      <c r="G745" s="34">
        <v>1.0</v>
      </c>
      <c r="H745" s="22" t="s">
        <v>364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33">
        <v>45899.62053005787</v>
      </c>
      <c r="B746" s="22" t="s">
        <v>142</v>
      </c>
      <c r="C746" s="22" t="s">
        <v>143</v>
      </c>
      <c r="D746" s="33">
        <v>45899.620530127315</v>
      </c>
      <c r="E746" s="22" t="s">
        <v>2</v>
      </c>
      <c r="F746" s="22" t="s">
        <v>312</v>
      </c>
      <c r="G746" s="34">
        <v>5.0</v>
      </c>
      <c r="H746" s="22" t="s">
        <v>436</v>
      </c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33">
        <v>45897.95265407408</v>
      </c>
      <c r="B747" s="22" t="s">
        <v>76</v>
      </c>
      <c r="C747" s="22" t="s">
        <v>77</v>
      </c>
      <c r="D747" s="33">
        <v>45897.95524802084</v>
      </c>
      <c r="E747" s="22" t="s">
        <v>321</v>
      </c>
      <c r="F747" s="22" t="s">
        <v>313</v>
      </c>
      <c r="G747" s="34">
        <v>1.0</v>
      </c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33">
        <v>45897.95265407408</v>
      </c>
      <c r="B748" s="22" t="s">
        <v>186</v>
      </c>
      <c r="C748" s="22" t="s">
        <v>187</v>
      </c>
      <c r="D748" s="33">
        <v>45897.955501944445</v>
      </c>
      <c r="E748" s="22" t="s">
        <v>321</v>
      </c>
      <c r="F748" s="22" t="s">
        <v>313</v>
      </c>
      <c r="G748" s="34">
        <v>1.0</v>
      </c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33">
        <v>45897.95265407408</v>
      </c>
      <c r="B749" s="22" t="s">
        <v>238</v>
      </c>
      <c r="C749" s="22" t="s">
        <v>239</v>
      </c>
      <c r="D749" s="33">
        <v>45897.95567092593</v>
      </c>
      <c r="E749" s="22" t="s">
        <v>321</v>
      </c>
      <c r="F749" s="22" t="s">
        <v>313</v>
      </c>
      <c r="G749" s="34">
        <v>1.0</v>
      </c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33">
        <v>45897.95265407408</v>
      </c>
      <c r="B750" s="22" t="s">
        <v>64</v>
      </c>
      <c r="C750" s="22" t="s">
        <v>65</v>
      </c>
      <c r="D750" s="33">
        <v>45897.955979328704</v>
      </c>
      <c r="E750" s="22" t="s">
        <v>321</v>
      </c>
      <c r="F750" s="22" t="s">
        <v>313</v>
      </c>
      <c r="G750" s="34">
        <v>1.0</v>
      </c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33">
        <v>45897.95265407408</v>
      </c>
      <c r="B751" s="22" t="s">
        <v>132</v>
      </c>
      <c r="C751" s="22" t="s">
        <v>133</v>
      </c>
      <c r="D751" s="33">
        <v>45897.95615895833</v>
      </c>
      <c r="E751" s="22" t="s">
        <v>321</v>
      </c>
      <c r="F751" s="22" t="s">
        <v>313</v>
      </c>
      <c r="G751" s="34">
        <v>1.0</v>
      </c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33">
        <v>45897.95265407408</v>
      </c>
      <c r="B752" s="22" t="s">
        <v>100</v>
      </c>
      <c r="C752" s="22" t="s">
        <v>101</v>
      </c>
      <c r="D752" s="33">
        <v>45897.95629340278</v>
      </c>
      <c r="E752" s="22" t="s">
        <v>321</v>
      </c>
      <c r="F752" s="22" t="s">
        <v>313</v>
      </c>
      <c r="G752" s="34">
        <v>1.0</v>
      </c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33">
        <v>45897.95265407408</v>
      </c>
      <c r="B753" s="22" t="s">
        <v>124</v>
      </c>
      <c r="C753" s="22" t="s">
        <v>125</v>
      </c>
      <c r="D753" s="33">
        <v>45897.95644034722</v>
      </c>
      <c r="E753" s="22" t="s">
        <v>321</v>
      </c>
      <c r="F753" s="22" t="s">
        <v>313</v>
      </c>
      <c r="G753" s="34">
        <v>1.0</v>
      </c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33">
        <v>45897.95265407408</v>
      </c>
      <c r="B754" s="22" t="s">
        <v>284</v>
      </c>
      <c r="C754" s="22" t="s">
        <v>285</v>
      </c>
      <c r="D754" s="33">
        <v>45897.956930659726</v>
      </c>
      <c r="E754" s="22" t="s">
        <v>321</v>
      </c>
      <c r="F754" s="22" t="s">
        <v>313</v>
      </c>
      <c r="G754" s="34">
        <v>1.0</v>
      </c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33">
        <v>45897.95265407408</v>
      </c>
      <c r="B755" s="22" t="s">
        <v>286</v>
      </c>
      <c r="C755" s="22" t="s">
        <v>287</v>
      </c>
      <c r="D755" s="33">
        <v>45897.95701655092</v>
      </c>
      <c r="E755" s="22" t="s">
        <v>321</v>
      </c>
      <c r="F755" s="22" t="s">
        <v>313</v>
      </c>
      <c r="G755" s="34">
        <v>1.0</v>
      </c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33">
        <v>45896.960073333335</v>
      </c>
      <c r="B756" s="22" t="s">
        <v>158</v>
      </c>
      <c r="C756" s="22" t="s">
        <v>159</v>
      </c>
      <c r="D756" s="33">
        <v>45896.960112650464</v>
      </c>
      <c r="E756" s="22" t="s">
        <v>324</v>
      </c>
      <c r="F756" s="22" t="s">
        <v>313</v>
      </c>
      <c r="G756" s="34">
        <v>1.0</v>
      </c>
      <c r="H756" s="22" t="s">
        <v>364</v>
      </c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33">
        <v>45896.960073333335</v>
      </c>
      <c r="B757" s="22" t="s">
        <v>100</v>
      </c>
      <c r="C757" s="22" t="s">
        <v>101</v>
      </c>
      <c r="D757" s="33">
        <v>45896.96029863426</v>
      </c>
      <c r="E757" s="22" t="s">
        <v>324</v>
      </c>
      <c r="F757" s="22" t="s">
        <v>313</v>
      </c>
      <c r="G757" s="34">
        <v>1.0</v>
      </c>
      <c r="H757" s="22" t="s">
        <v>364</v>
      </c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33">
        <v>45896.960073333335</v>
      </c>
      <c r="B758" s="22" t="s">
        <v>100</v>
      </c>
      <c r="C758" s="22" t="s">
        <v>101</v>
      </c>
      <c r="D758" s="33">
        <v>45896.96046916667</v>
      </c>
      <c r="E758" s="22" t="s">
        <v>324</v>
      </c>
      <c r="F758" s="22" t="s">
        <v>313</v>
      </c>
      <c r="G758" s="34">
        <v>1.0</v>
      </c>
      <c r="H758" s="22" t="s">
        <v>437</v>
      </c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33">
        <v>45896.960073333335</v>
      </c>
      <c r="B759" s="22" t="s">
        <v>20</v>
      </c>
      <c r="C759" s="22" t="s">
        <v>21</v>
      </c>
      <c r="D759" s="33">
        <v>45896.96076693287</v>
      </c>
      <c r="E759" s="22" t="s">
        <v>324</v>
      </c>
      <c r="F759" s="22" t="s">
        <v>313</v>
      </c>
      <c r="G759" s="34">
        <v>1.0</v>
      </c>
      <c r="H759" s="22" t="s">
        <v>364</v>
      </c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33">
        <v>45896.960073333335</v>
      </c>
      <c r="B760" s="22" t="s">
        <v>132</v>
      </c>
      <c r="C760" s="22" t="s">
        <v>133</v>
      </c>
      <c r="D760" s="33">
        <v>45896.96149232639</v>
      </c>
      <c r="E760" s="22" t="s">
        <v>324</v>
      </c>
      <c r="F760" s="22" t="s">
        <v>313</v>
      </c>
      <c r="G760" s="34">
        <v>1.0</v>
      </c>
      <c r="H760" s="22" t="s">
        <v>364</v>
      </c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33">
        <v>45895.95840679399</v>
      </c>
      <c r="B761" s="22" t="s">
        <v>158</v>
      </c>
      <c r="C761" s="22" t="s">
        <v>159</v>
      </c>
      <c r="D761" s="33">
        <v>45895.958452210645</v>
      </c>
      <c r="E761" s="22" t="s">
        <v>324</v>
      </c>
      <c r="F761" s="22" t="s">
        <v>313</v>
      </c>
      <c r="G761" s="34">
        <v>1.0</v>
      </c>
      <c r="H761" s="22" t="s">
        <v>422</v>
      </c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33">
        <v>45895.95840679399</v>
      </c>
      <c r="B762" s="22" t="s">
        <v>214</v>
      </c>
      <c r="C762" s="22" t="s">
        <v>215</v>
      </c>
      <c r="D762" s="33">
        <v>45895.95865689815</v>
      </c>
      <c r="E762" s="22" t="s">
        <v>324</v>
      </c>
      <c r="F762" s="22" t="s">
        <v>313</v>
      </c>
      <c r="G762" s="34">
        <v>1.0</v>
      </c>
      <c r="H762" s="22" t="s">
        <v>364</v>
      </c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33">
        <v>45895.95840679399</v>
      </c>
      <c r="B763" s="22" t="s">
        <v>186</v>
      </c>
      <c r="C763" s="22" t="s">
        <v>187</v>
      </c>
      <c r="D763" s="33">
        <v>45895.95885708333</v>
      </c>
      <c r="E763" s="22" t="s">
        <v>324</v>
      </c>
      <c r="F763" s="22" t="s">
        <v>313</v>
      </c>
      <c r="G763" s="34">
        <v>1.0</v>
      </c>
      <c r="H763" s="22" t="s">
        <v>364</v>
      </c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33">
        <v>45895.95840679399</v>
      </c>
      <c r="B764" s="22" t="s">
        <v>238</v>
      </c>
      <c r="C764" s="22" t="s">
        <v>239</v>
      </c>
      <c r="D764" s="33">
        <v>45895.959146724534</v>
      </c>
      <c r="E764" s="22" t="s">
        <v>324</v>
      </c>
      <c r="F764" s="22" t="s">
        <v>313</v>
      </c>
      <c r="G764" s="34">
        <v>1.0</v>
      </c>
      <c r="H764" s="22" t="s">
        <v>364</v>
      </c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33">
        <v>45895.95840679399</v>
      </c>
      <c r="B765" s="22" t="s">
        <v>210</v>
      </c>
      <c r="C765" s="22" t="s">
        <v>211</v>
      </c>
      <c r="D765" s="33">
        <v>45895.95933153935</v>
      </c>
      <c r="E765" s="22" t="s">
        <v>324</v>
      </c>
      <c r="F765" s="22" t="s">
        <v>313</v>
      </c>
      <c r="G765" s="34">
        <v>1.0</v>
      </c>
      <c r="H765" s="22" t="s">
        <v>364</v>
      </c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33">
        <v>45895.95840679399</v>
      </c>
      <c r="B766" s="22" t="s">
        <v>76</v>
      </c>
      <c r="C766" s="22" t="s">
        <v>77</v>
      </c>
      <c r="D766" s="33">
        <v>45895.95953583333</v>
      </c>
      <c r="E766" s="22" t="s">
        <v>324</v>
      </c>
      <c r="F766" s="22" t="s">
        <v>313</v>
      </c>
      <c r="G766" s="34">
        <v>1.0</v>
      </c>
      <c r="H766" s="22" t="s">
        <v>364</v>
      </c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33">
        <v>45892.70344440972</v>
      </c>
      <c r="B767" s="22" t="s">
        <v>266</v>
      </c>
      <c r="C767" s="22" t="s">
        <v>267</v>
      </c>
      <c r="D767" s="33">
        <v>45892.70349452546</v>
      </c>
      <c r="E767" s="22" t="s">
        <v>323</v>
      </c>
      <c r="F767" s="21"/>
      <c r="G767" s="21"/>
      <c r="H767" s="21"/>
      <c r="I767" s="34">
        <v>4.0</v>
      </c>
      <c r="J767" s="22" t="s">
        <v>370</v>
      </c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33">
        <v>45891.93647988426</v>
      </c>
      <c r="B768" s="22" t="s">
        <v>284</v>
      </c>
      <c r="C768" s="22" t="s">
        <v>285</v>
      </c>
      <c r="D768" s="33">
        <v>45891.9365159838</v>
      </c>
      <c r="E768" s="22" t="s">
        <v>321</v>
      </c>
      <c r="F768" s="22" t="s">
        <v>313</v>
      </c>
      <c r="G768" s="34">
        <v>1.0</v>
      </c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33">
        <v>45891.93647988426</v>
      </c>
      <c r="B769" s="22" t="s">
        <v>286</v>
      </c>
      <c r="C769" s="22" t="s">
        <v>287</v>
      </c>
      <c r="D769" s="33">
        <v>45891.936649062496</v>
      </c>
      <c r="E769" s="22" t="s">
        <v>321</v>
      </c>
      <c r="F769" s="22" t="s">
        <v>312</v>
      </c>
      <c r="G769" s="34">
        <v>5.0</v>
      </c>
      <c r="H769" s="22" t="s">
        <v>438</v>
      </c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33">
        <v>45891.93647988426</v>
      </c>
      <c r="B770" s="22" t="s">
        <v>286</v>
      </c>
      <c r="C770" s="22" t="s">
        <v>287</v>
      </c>
      <c r="D770" s="33">
        <v>45891.93688252315</v>
      </c>
      <c r="E770" s="22" t="s">
        <v>321</v>
      </c>
      <c r="F770" s="22" t="s">
        <v>313</v>
      </c>
      <c r="G770" s="34">
        <v>1.0</v>
      </c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33">
        <v>45891.93647988426</v>
      </c>
      <c r="B771" s="22" t="s">
        <v>114</v>
      </c>
      <c r="C771" s="22" t="s">
        <v>115</v>
      </c>
      <c r="D771" s="33">
        <v>45891.93699731481</v>
      </c>
      <c r="E771" s="22" t="s">
        <v>321</v>
      </c>
      <c r="F771" s="22" t="s">
        <v>313</v>
      </c>
      <c r="G771" s="34">
        <v>1.0</v>
      </c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33">
        <v>45891.93647988426</v>
      </c>
      <c r="B772" s="22" t="s">
        <v>50</v>
      </c>
      <c r="C772" s="22" t="s">
        <v>51</v>
      </c>
      <c r="D772" s="33">
        <v>45891.956355347225</v>
      </c>
      <c r="E772" s="22" t="s">
        <v>321</v>
      </c>
      <c r="F772" s="22" t="s">
        <v>313</v>
      </c>
      <c r="G772" s="34">
        <v>1.0</v>
      </c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33">
        <v>45890.95598591435</v>
      </c>
      <c r="B773" s="22" t="s">
        <v>288</v>
      </c>
      <c r="C773" s="22" t="s">
        <v>289</v>
      </c>
      <c r="D773" s="33">
        <v>45890.95613866898</v>
      </c>
      <c r="E773" s="22" t="s">
        <v>319</v>
      </c>
      <c r="F773" s="22" t="s">
        <v>313</v>
      </c>
      <c r="G773" s="34">
        <v>1.0</v>
      </c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33">
        <v>45890.955561423616</v>
      </c>
      <c r="B774" s="22" t="s">
        <v>108</v>
      </c>
      <c r="C774" s="22" t="s">
        <v>109</v>
      </c>
      <c r="D774" s="33">
        <v>45890.95556145834</v>
      </c>
      <c r="E774" s="22" t="s">
        <v>321</v>
      </c>
      <c r="F774" s="22" t="s">
        <v>313</v>
      </c>
      <c r="G774" s="34">
        <v>1.0</v>
      </c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33">
        <v>45890.92341815973</v>
      </c>
      <c r="B775" s="22" t="s">
        <v>34</v>
      </c>
      <c r="C775" s="22" t="s">
        <v>35</v>
      </c>
      <c r="D775" s="33">
        <v>45890.923489039356</v>
      </c>
      <c r="E775" s="22" t="s">
        <v>324</v>
      </c>
      <c r="F775" s="22" t="s">
        <v>313</v>
      </c>
      <c r="G775" s="34">
        <v>1.0</v>
      </c>
      <c r="H775" s="22" t="s">
        <v>364</v>
      </c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33">
        <v>45890.92129640046</v>
      </c>
      <c r="B776" s="22" t="s">
        <v>64</v>
      </c>
      <c r="C776" s="22" t="s">
        <v>65</v>
      </c>
      <c r="D776" s="33">
        <v>45890.921317500004</v>
      </c>
      <c r="E776" s="22" t="s">
        <v>321</v>
      </c>
      <c r="F776" s="22" t="s">
        <v>313</v>
      </c>
      <c r="G776" s="34">
        <v>1.0</v>
      </c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33">
        <v>45890.92129640046</v>
      </c>
      <c r="B777" s="22" t="s">
        <v>216</v>
      </c>
      <c r="C777" s="22" t="s">
        <v>217</v>
      </c>
      <c r="D777" s="33">
        <v>45890.921581296294</v>
      </c>
      <c r="E777" s="22" t="s">
        <v>321</v>
      </c>
      <c r="F777" s="22" t="s">
        <v>313</v>
      </c>
      <c r="G777" s="34">
        <v>1.0</v>
      </c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33">
        <v>45890.92129640046</v>
      </c>
      <c r="B778" s="22" t="s">
        <v>266</v>
      </c>
      <c r="C778" s="22" t="s">
        <v>267</v>
      </c>
      <c r="D778" s="33">
        <v>45890.92180185185</v>
      </c>
      <c r="E778" s="22" t="s">
        <v>321</v>
      </c>
      <c r="F778" s="22" t="s">
        <v>313</v>
      </c>
      <c r="G778" s="34">
        <v>1.0</v>
      </c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33">
        <v>45890.86986706019</v>
      </c>
      <c r="B779" s="22" t="s">
        <v>194</v>
      </c>
      <c r="C779" s="22" t="s">
        <v>195</v>
      </c>
      <c r="D779" s="33">
        <v>45890.869921053236</v>
      </c>
      <c r="E779" s="22" t="s">
        <v>324</v>
      </c>
      <c r="F779" s="21"/>
      <c r="G779" s="21"/>
      <c r="H779" s="21"/>
      <c r="I779" s="34">
        <v>4.0</v>
      </c>
      <c r="J779" s="22" t="s">
        <v>421</v>
      </c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33">
        <v>45889.84344670139</v>
      </c>
      <c r="B780" s="22" t="s">
        <v>74</v>
      </c>
      <c r="C780" s="22" t="s">
        <v>75</v>
      </c>
      <c r="D780" s="33">
        <v>45889.844627928236</v>
      </c>
      <c r="E780" s="22" t="s">
        <v>324</v>
      </c>
      <c r="F780" s="21"/>
      <c r="G780" s="21"/>
      <c r="H780" s="21"/>
      <c r="I780" s="34">
        <v>4.0</v>
      </c>
      <c r="J780" s="22" t="s">
        <v>411</v>
      </c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33">
        <v>45889.84344670139</v>
      </c>
      <c r="B781" s="22" t="s">
        <v>14</v>
      </c>
      <c r="C781" s="22" t="s">
        <v>15</v>
      </c>
      <c r="D781" s="33">
        <v>45889.93920414352</v>
      </c>
      <c r="E781" s="22" t="s">
        <v>324</v>
      </c>
      <c r="F781" s="21"/>
      <c r="G781" s="21"/>
      <c r="H781" s="21"/>
      <c r="I781" s="34">
        <v>4.0</v>
      </c>
      <c r="J781" s="22" t="s">
        <v>411</v>
      </c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33">
        <v>45889.84344670139</v>
      </c>
      <c r="B782" s="22" t="s">
        <v>20</v>
      </c>
      <c r="C782" s="22" t="s">
        <v>21</v>
      </c>
      <c r="D782" s="33">
        <v>45889.95723472223</v>
      </c>
      <c r="E782" s="22" t="s">
        <v>324</v>
      </c>
      <c r="F782" s="21"/>
      <c r="G782" s="21"/>
      <c r="H782" s="21"/>
      <c r="I782" s="34">
        <v>4.0</v>
      </c>
      <c r="J782" s="22" t="s">
        <v>439</v>
      </c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33">
        <v>45889.84344670139</v>
      </c>
      <c r="B783" s="22" t="s">
        <v>158</v>
      </c>
      <c r="C783" s="22" t="s">
        <v>159</v>
      </c>
      <c r="D783" s="33">
        <v>45889.959403981484</v>
      </c>
      <c r="E783" s="22" t="s">
        <v>324</v>
      </c>
      <c r="F783" s="22" t="s">
        <v>313</v>
      </c>
      <c r="G783" s="34">
        <v>1.0</v>
      </c>
      <c r="H783" s="22" t="s">
        <v>364</v>
      </c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33">
        <v>45889.84344670139</v>
      </c>
      <c r="B784" s="22" t="s">
        <v>20</v>
      </c>
      <c r="C784" s="22" t="s">
        <v>21</v>
      </c>
      <c r="D784" s="33">
        <v>45889.95978422454</v>
      </c>
      <c r="E784" s="22" t="s">
        <v>324</v>
      </c>
      <c r="F784" s="22" t="s">
        <v>313</v>
      </c>
      <c r="G784" s="34">
        <v>1.0</v>
      </c>
      <c r="H784" s="22" t="s">
        <v>364</v>
      </c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33">
        <v>45889.84344670139</v>
      </c>
      <c r="B785" s="22" t="s">
        <v>52</v>
      </c>
      <c r="C785" s="22" t="s">
        <v>53</v>
      </c>
      <c r="D785" s="33">
        <v>45889.96008434027</v>
      </c>
      <c r="E785" s="22" t="s">
        <v>324</v>
      </c>
      <c r="F785" s="22" t="s">
        <v>313</v>
      </c>
      <c r="G785" s="34">
        <v>1.0</v>
      </c>
      <c r="H785" s="22" t="s">
        <v>364</v>
      </c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33">
        <v>45888.951200034724</v>
      </c>
      <c r="B786" s="22" t="s">
        <v>52</v>
      </c>
      <c r="C786" s="22" t="s">
        <v>53</v>
      </c>
      <c r="D786" s="33">
        <v>45888.951295798615</v>
      </c>
      <c r="E786" s="22" t="s">
        <v>324</v>
      </c>
      <c r="F786" s="22" t="s">
        <v>313</v>
      </c>
      <c r="G786" s="34">
        <v>1.0</v>
      </c>
      <c r="H786" s="22" t="s">
        <v>364</v>
      </c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33">
        <v>45888.951200034724</v>
      </c>
      <c r="B787" s="22" t="s">
        <v>190</v>
      </c>
      <c r="C787" s="22" t="s">
        <v>191</v>
      </c>
      <c r="D787" s="33">
        <v>45888.95213158565</v>
      </c>
      <c r="E787" s="22" t="s">
        <v>324</v>
      </c>
      <c r="F787" s="22" t="s">
        <v>313</v>
      </c>
      <c r="G787" s="34">
        <v>1.0</v>
      </c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33">
        <v>45888.951200034724</v>
      </c>
      <c r="B788" s="22" t="s">
        <v>158</v>
      </c>
      <c r="C788" s="22" t="s">
        <v>159</v>
      </c>
      <c r="D788" s="33">
        <v>45888.9533831713</v>
      </c>
      <c r="E788" s="22" t="s">
        <v>324</v>
      </c>
      <c r="F788" s="22" t="s">
        <v>313</v>
      </c>
      <c r="G788" s="34">
        <v>1.0</v>
      </c>
      <c r="H788" s="22" t="s">
        <v>364</v>
      </c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33">
        <v>45888.951200034724</v>
      </c>
      <c r="B789" s="22" t="s">
        <v>56</v>
      </c>
      <c r="C789" s="22" t="s">
        <v>57</v>
      </c>
      <c r="D789" s="33">
        <v>45888.953594085644</v>
      </c>
      <c r="E789" s="22" t="s">
        <v>324</v>
      </c>
      <c r="F789" s="22" t="s">
        <v>313</v>
      </c>
      <c r="G789" s="34">
        <v>1.0</v>
      </c>
      <c r="H789" s="22" t="s">
        <v>364</v>
      </c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33">
        <v>45888.951200034724</v>
      </c>
      <c r="B790" s="22" t="s">
        <v>214</v>
      </c>
      <c r="C790" s="22" t="s">
        <v>215</v>
      </c>
      <c r="D790" s="33">
        <v>45888.953826412035</v>
      </c>
      <c r="E790" s="22" t="s">
        <v>324</v>
      </c>
      <c r="F790" s="22" t="s">
        <v>313</v>
      </c>
      <c r="G790" s="34">
        <v>1.0</v>
      </c>
      <c r="H790" s="22" t="s">
        <v>364</v>
      </c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33">
        <v>45888.951200034724</v>
      </c>
      <c r="B791" s="22" t="s">
        <v>174</v>
      </c>
      <c r="C791" s="22" t="s">
        <v>175</v>
      </c>
      <c r="D791" s="33">
        <v>45888.9541559375</v>
      </c>
      <c r="E791" s="22" t="s">
        <v>324</v>
      </c>
      <c r="F791" s="22" t="s">
        <v>313</v>
      </c>
      <c r="G791" s="34">
        <v>1.0</v>
      </c>
      <c r="H791" s="22" t="s">
        <v>364</v>
      </c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33">
        <v>45885.60785586806</v>
      </c>
      <c r="B792" s="22" t="s">
        <v>142</v>
      </c>
      <c r="C792" s="22" t="s">
        <v>143</v>
      </c>
      <c r="D792" s="33">
        <v>45885.607963807866</v>
      </c>
      <c r="E792" s="22" t="s">
        <v>2</v>
      </c>
      <c r="F792" s="21"/>
      <c r="G792" s="21"/>
      <c r="H792" s="21"/>
      <c r="I792" s="34">
        <v>4.0</v>
      </c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33">
        <v>45885.60785586806</v>
      </c>
      <c r="B793" s="22" t="s">
        <v>250</v>
      </c>
      <c r="C793" s="22" t="s">
        <v>251</v>
      </c>
      <c r="D793" s="33">
        <v>45885.72582559028</v>
      </c>
      <c r="E793" s="22" t="s">
        <v>2</v>
      </c>
      <c r="F793" s="21"/>
      <c r="G793" s="21"/>
      <c r="H793" s="21"/>
      <c r="I793" s="34">
        <v>25.0</v>
      </c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33">
        <v>45884.94402488426</v>
      </c>
      <c r="B794" s="22" t="s">
        <v>288</v>
      </c>
      <c r="C794" s="22" t="s">
        <v>289</v>
      </c>
      <c r="D794" s="33">
        <v>45884.94404508102</v>
      </c>
      <c r="E794" s="22" t="s">
        <v>321</v>
      </c>
      <c r="F794" s="22" t="s">
        <v>313</v>
      </c>
      <c r="G794" s="34">
        <v>1.0</v>
      </c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33">
        <v>45884.94402488426</v>
      </c>
      <c r="B795" s="22" t="s">
        <v>230</v>
      </c>
      <c r="C795" s="22" t="s">
        <v>231</v>
      </c>
      <c r="D795" s="33">
        <v>45884.94426364583</v>
      </c>
      <c r="E795" s="22" t="s">
        <v>321</v>
      </c>
      <c r="F795" s="22" t="s">
        <v>313</v>
      </c>
      <c r="G795" s="34">
        <v>1.0</v>
      </c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33">
        <v>45884.94402488426</v>
      </c>
      <c r="B796" s="22" t="s">
        <v>216</v>
      </c>
      <c r="C796" s="22" t="s">
        <v>217</v>
      </c>
      <c r="D796" s="33">
        <v>45884.94445037037</v>
      </c>
      <c r="E796" s="22" t="s">
        <v>321</v>
      </c>
      <c r="F796" s="22" t="s">
        <v>313</v>
      </c>
      <c r="G796" s="34">
        <v>1.0</v>
      </c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33">
        <v>45884.94402488426</v>
      </c>
      <c r="B797" s="22" t="s">
        <v>260</v>
      </c>
      <c r="C797" s="22" t="s">
        <v>261</v>
      </c>
      <c r="D797" s="33">
        <v>45884.94458436343</v>
      </c>
      <c r="E797" s="22" t="s">
        <v>321</v>
      </c>
      <c r="F797" s="22" t="s">
        <v>313</v>
      </c>
      <c r="G797" s="34">
        <v>1.0</v>
      </c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33">
        <v>45884.94402488426</v>
      </c>
      <c r="B798" s="22" t="s">
        <v>284</v>
      </c>
      <c r="C798" s="22" t="s">
        <v>285</v>
      </c>
      <c r="D798" s="33">
        <v>45884.94472550926</v>
      </c>
      <c r="E798" s="22" t="s">
        <v>321</v>
      </c>
      <c r="F798" s="22" t="s">
        <v>313</v>
      </c>
      <c r="G798" s="34">
        <v>1.0</v>
      </c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33">
        <v>45884.94402488426</v>
      </c>
      <c r="B799" s="22" t="s">
        <v>286</v>
      </c>
      <c r="C799" s="22" t="s">
        <v>287</v>
      </c>
      <c r="D799" s="33">
        <v>45884.944858414354</v>
      </c>
      <c r="E799" s="22" t="s">
        <v>321</v>
      </c>
      <c r="F799" s="22" t="s">
        <v>313</v>
      </c>
      <c r="G799" s="34">
        <v>1.0</v>
      </c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33">
        <v>45884.94402488426</v>
      </c>
      <c r="B800" s="22" t="s">
        <v>114</v>
      </c>
      <c r="C800" s="22" t="s">
        <v>115</v>
      </c>
      <c r="D800" s="33">
        <v>45884.9454390162</v>
      </c>
      <c r="E800" s="22" t="s">
        <v>321</v>
      </c>
      <c r="F800" s="22" t="s">
        <v>313</v>
      </c>
      <c r="G800" s="34">
        <v>1.0</v>
      </c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33">
        <v>45884.94402488426</v>
      </c>
      <c r="B801" s="22" t="s">
        <v>74</v>
      </c>
      <c r="C801" s="22" t="s">
        <v>75</v>
      </c>
      <c r="D801" s="33">
        <v>45884.94556262731</v>
      </c>
      <c r="E801" s="22" t="s">
        <v>321</v>
      </c>
      <c r="F801" s="22" t="s">
        <v>313</v>
      </c>
      <c r="G801" s="34">
        <v>1.0</v>
      </c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33">
        <v>45884.94402488426</v>
      </c>
      <c r="B802" s="22" t="s">
        <v>274</v>
      </c>
      <c r="C802" s="22" t="s">
        <v>275</v>
      </c>
      <c r="D802" s="33">
        <v>45884.94568413195</v>
      </c>
      <c r="E802" s="22" t="s">
        <v>321</v>
      </c>
      <c r="F802" s="22" t="s">
        <v>313</v>
      </c>
      <c r="G802" s="34">
        <v>1.0</v>
      </c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33">
        <v>45883.94776575232</v>
      </c>
      <c r="B803" s="22" t="s">
        <v>186</v>
      </c>
      <c r="C803" s="22" t="s">
        <v>187</v>
      </c>
      <c r="D803" s="33">
        <v>45883.947816921296</v>
      </c>
      <c r="E803" s="22" t="s">
        <v>321</v>
      </c>
      <c r="F803" s="22" t="s">
        <v>313</v>
      </c>
      <c r="G803" s="34">
        <v>1.0</v>
      </c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33">
        <v>45883.94776575232</v>
      </c>
      <c r="B804" s="22" t="s">
        <v>50</v>
      </c>
      <c r="C804" s="22" t="s">
        <v>51</v>
      </c>
      <c r="D804" s="33">
        <v>45883.953702812505</v>
      </c>
      <c r="E804" s="22" t="s">
        <v>321</v>
      </c>
      <c r="F804" s="22" t="s">
        <v>313</v>
      </c>
      <c r="G804" s="34">
        <v>1.0</v>
      </c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33">
        <v>45883.94776575232</v>
      </c>
      <c r="B805" s="22" t="s">
        <v>56</v>
      </c>
      <c r="C805" s="22" t="s">
        <v>57</v>
      </c>
      <c r="D805" s="33">
        <v>45883.953869861114</v>
      </c>
      <c r="E805" s="22" t="s">
        <v>321</v>
      </c>
      <c r="F805" s="22" t="s">
        <v>313</v>
      </c>
      <c r="G805" s="34">
        <v>1.0</v>
      </c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33">
        <v>45883.94760408565</v>
      </c>
      <c r="B806" s="22" t="s">
        <v>76</v>
      </c>
      <c r="C806" s="22" t="s">
        <v>77</v>
      </c>
      <c r="D806" s="33">
        <v>45883.94764844907</v>
      </c>
      <c r="E806" s="21"/>
      <c r="F806" s="22" t="s">
        <v>313</v>
      </c>
      <c r="G806" s="34">
        <v>1.0</v>
      </c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33">
        <v>45883.9304190625</v>
      </c>
      <c r="B807" s="22" t="s">
        <v>76</v>
      </c>
      <c r="C807" s="22" t="s">
        <v>77</v>
      </c>
      <c r="D807" s="33">
        <v>45883.93041909722</v>
      </c>
      <c r="E807" s="22" t="s">
        <v>325</v>
      </c>
      <c r="F807" s="22" t="s">
        <v>312</v>
      </c>
      <c r="G807" s="34">
        <v>5.0</v>
      </c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33">
        <v>45883.9304190625</v>
      </c>
      <c r="B808" s="22" t="s">
        <v>76</v>
      </c>
      <c r="C808" s="22" t="s">
        <v>77</v>
      </c>
      <c r="D808" s="33">
        <v>45883.93087657407</v>
      </c>
      <c r="E808" s="22" t="s">
        <v>325</v>
      </c>
      <c r="F808" s="22" t="s">
        <v>312</v>
      </c>
      <c r="G808" s="34">
        <v>5.0</v>
      </c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33">
        <v>45883.9304190625</v>
      </c>
      <c r="B809" s="22" t="s">
        <v>76</v>
      </c>
      <c r="C809" s="22" t="s">
        <v>77</v>
      </c>
      <c r="D809" s="33">
        <v>45883.933301192126</v>
      </c>
      <c r="E809" s="22" t="s">
        <v>325</v>
      </c>
      <c r="F809" s="22" t="s">
        <v>312</v>
      </c>
      <c r="G809" s="34">
        <v>5.0</v>
      </c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33">
        <v>45883.9304190625</v>
      </c>
      <c r="B810" s="22" t="s">
        <v>76</v>
      </c>
      <c r="C810" s="22" t="s">
        <v>77</v>
      </c>
      <c r="D810" s="33">
        <v>45883.93428136574</v>
      </c>
      <c r="E810" s="22" t="s">
        <v>325</v>
      </c>
      <c r="F810" s="22" t="s">
        <v>312</v>
      </c>
      <c r="G810" s="34">
        <v>5.0</v>
      </c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33">
        <v>45883.9304190625</v>
      </c>
      <c r="B811" s="22" t="s">
        <v>76</v>
      </c>
      <c r="C811" s="22" t="s">
        <v>77</v>
      </c>
      <c r="D811" s="33">
        <v>45883.93518855324</v>
      </c>
      <c r="E811" s="22" t="s">
        <v>325</v>
      </c>
      <c r="F811" s="22" t="s">
        <v>312</v>
      </c>
      <c r="G811" s="34">
        <v>5.0</v>
      </c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33">
        <v>45883.9304190625</v>
      </c>
      <c r="B812" s="22" t="s">
        <v>76</v>
      </c>
      <c r="C812" s="22" t="s">
        <v>77</v>
      </c>
      <c r="D812" s="33">
        <v>45883.9355199537</v>
      </c>
      <c r="E812" s="22" t="s">
        <v>325</v>
      </c>
      <c r="F812" s="22" t="s">
        <v>312</v>
      </c>
      <c r="G812" s="34">
        <v>5.0</v>
      </c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33">
        <v>45882.848056539355</v>
      </c>
      <c r="B813" s="22" t="s">
        <v>246</v>
      </c>
      <c r="C813" s="22" t="s">
        <v>247</v>
      </c>
      <c r="D813" s="33">
        <v>45882.84820740741</v>
      </c>
      <c r="E813" s="22" t="s">
        <v>324</v>
      </c>
      <c r="F813" s="21"/>
      <c r="G813" s="21"/>
      <c r="H813" s="21"/>
      <c r="I813" s="34">
        <v>4.0</v>
      </c>
      <c r="J813" s="22" t="s">
        <v>361</v>
      </c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33">
        <v>45882.848056539355</v>
      </c>
      <c r="B814" s="22" t="s">
        <v>20</v>
      </c>
      <c r="C814" s="22" t="s">
        <v>21</v>
      </c>
      <c r="D814" s="33">
        <v>45882.90774214121</v>
      </c>
      <c r="E814" s="22" t="s">
        <v>324</v>
      </c>
      <c r="F814" s="22" t="s">
        <v>313</v>
      </c>
      <c r="G814" s="34">
        <v>1.0</v>
      </c>
      <c r="H814" s="22" t="s">
        <v>364</v>
      </c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33">
        <v>45882.848056539355</v>
      </c>
      <c r="B815" s="22" t="s">
        <v>20</v>
      </c>
      <c r="C815" s="22" t="s">
        <v>21</v>
      </c>
      <c r="D815" s="33">
        <v>45882.90799648148</v>
      </c>
      <c r="E815" s="22" t="s">
        <v>324</v>
      </c>
      <c r="F815" s="21"/>
      <c r="G815" s="21"/>
      <c r="H815" s="21"/>
      <c r="I815" s="34">
        <v>4.0</v>
      </c>
      <c r="J815" s="22" t="s">
        <v>361</v>
      </c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33">
        <v>45882.848056539355</v>
      </c>
      <c r="B816" s="22" t="s">
        <v>14</v>
      </c>
      <c r="C816" s="22" t="s">
        <v>15</v>
      </c>
      <c r="D816" s="33">
        <v>45882.95319998843</v>
      </c>
      <c r="E816" s="22" t="s">
        <v>324</v>
      </c>
      <c r="F816" s="22" t="s">
        <v>313</v>
      </c>
      <c r="G816" s="34">
        <v>1.0</v>
      </c>
      <c r="H816" s="22" t="s">
        <v>364</v>
      </c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33">
        <v>45882.848056539355</v>
      </c>
      <c r="B817" s="22" t="s">
        <v>52</v>
      </c>
      <c r="C817" s="22" t="s">
        <v>53</v>
      </c>
      <c r="D817" s="33">
        <v>45882.953432951384</v>
      </c>
      <c r="E817" s="22" t="s">
        <v>324</v>
      </c>
      <c r="F817" s="22" t="s">
        <v>313</v>
      </c>
      <c r="G817" s="34">
        <v>1.0</v>
      </c>
      <c r="H817" s="22" t="s">
        <v>364</v>
      </c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33">
        <v>45882.848056539355</v>
      </c>
      <c r="B818" s="22" t="s">
        <v>158</v>
      </c>
      <c r="C818" s="22" t="s">
        <v>159</v>
      </c>
      <c r="D818" s="33">
        <v>45882.95596841435</v>
      </c>
      <c r="E818" s="22" t="s">
        <v>324</v>
      </c>
      <c r="F818" s="22" t="s">
        <v>313</v>
      </c>
      <c r="G818" s="34">
        <v>1.0</v>
      </c>
      <c r="H818" s="22" t="s">
        <v>364</v>
      </c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33">
        <v>45882.848056539355</v>
      </c>
      <c r="B819" s="22" t="s">
        <v>52</v>
      </c>
      <c r="C819" s="22" t="s">
        <v>53</v>
      </c>
      <c r="D819" s="33">
        <v>45882.95673157407</v>
      </c>
      <c r="E819" s="22" t="s">
        <v>324</v>
      </c>
      <c r="F819" s="22" t="s">
        <v>313</v>
      </c>
      <c r="G819" s="34">
        <v>1.0</v>
      </c>
      <c r="H819" s="22" t="s">
        <v>364</v>
      </c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33">
        <v>45881.92037752314</v>
      </c>
      <c r="B820" s="22" t="s">
        <v>214</v>
      </c>
      <c r="C820" s="22" t="s">
        <v>215</v>
      </c>
      <c r="D820" s="33">
        <v>45881.920485219904</v>
      </c>
      <c r="E820" s="22" t="s">
        <v>324</v>
      </c>
      <c r="F820" s="22" t="s">
        <v>313</v>
      </c>
      <c r="G820" s="34">
        <v>1.0</v>
      </c>
      <c r="H820" s="22" t="s">
        <v>364</v>
      </c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33">
        <v>45881.92037752314</v>
      </c>
      <c r="B821" s="22" t="s">
        <v>158</v>
      </c>
      <c r="C821" s="22" t="s">
        <v>159</v>
      </c>
      <c r="D821" s="33">
        <v>45881.96097428241</v>
      </c>
      <c r="E821" s="22" t="s">
        <v>324</v>
      </c>
      <c r="F821" s="21"/>
      <c r="G821" s="21"/>
      <c r="H821" s="21"/>
      <c r="I821" s="34">
        <v>4.0</v>
      </c>
      <c r="J821" s="22" t="s">
        <v>361</v>
      </c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33">
        <v>45878.645522384264</v>
      </c>
      <c r="B822" s="22" t="s">
        <v>246</v>
      </c>
      <c r="C822" s="22" t="s">
        <v>247</v>
      </c>
      <c r="D822" s="33">
        <v>45878.64557325232</v>
      </c>
      <c r="E822" s="22" t="s">
        <v>2</v>
      </c>
      <c r="F822" s="22" t="s">
        <v>313</v>
      </c>
      <c r="G822" s="34">
        <v>1.0</v>
      </c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33">
        <v>45878.645522384264</v>
      </c>
      <c r="B823" s="22" t="s">
        <v>246</v>
      </c>
      <c r="C823" s="22" t="s">
        <v>247</v>
      </c>
      <c r="D823" s="33">
        <v>45878.64598645833</v>
      </c>
      <c r="E823" s="22" t="s">
        <v>2</v>
      </c>
      <c r="F823" s="21"/>
      <c r="G823" s="21"/>
      <c r="H823" s="21"/>
      <c r="I823" s="34">
        <v>4.0</v>
      </c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33">
        <v>45878.645522384264</v>
      </c>
      <c r="B824" s="22" t="s">
        <v>142</v>
      </c>
      <c r="C824" s="22" t="s">
        <v>143</v>
      </c>
      <c r="D824" s="33">
        <v>45878.67970104166</v>
      </c>
      <c r="E824" s="22" t="s">
        <v>2</v>
      </c>
      <c r="F824" s="22" t="s">
        <v>313</v>
      </c>
      <c r="G824" s="34">
        <v>1.0</v>
      </c>
      <c r="H824" s="22" t="s">
        <v>364</v>
      </c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33">
        <v>45877.945966666666</v>
      </c>
      <c r="B825" s="22" t="s">
        <v>52</v>
      </c>
      <c r="C825" s="22" t="s">
        <v>53</v>
      </c>
      <c r="D825" s="33">
        <v>45877.94596672454</v>
      </c>
      <c r="E825" s="22" t="s">
        <v>321</v>
      </c>
      <c r="F825" s="22" t="s">
        <v>313</v>
      </c>
      <c r="G825" s="34">
        <v>1.0</v>
      </c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33">
        <v>45877.945966666666</v>
      </c>
      <c r="B826" s="22" t="s">
        <v>52</v>
      </c>
      <c r="C826" s="22" t="s">
        <v>53</v>
      </c>
      <c r="D826" s="33">
        <v>45877.94607484953</v>
      </c>
      <c r="E826" s="22" t="s">
        <v>321</v>
      </c>
      <c r="F826" s="22" t="s">
        <v>313</v>
      </c>
      <c r="G826" s="34">
        <v>1.0</v>
      </c>
      <c r="H826" s="22" t="s">
        <v>440</v>
      </c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33">
        <v>45877.945966666666</v>
      </c>
      <c r="B827" s="22" t="s">
        <v>74</v>
      </c>
      <c r="C827" s="22" t="s">
        <v>75</v>
      </c>
      <c r="D827" s="33">
        <v>45877.94633917824</v>
      </c>
      <c r="E827" s="22" t="s">
        <v>321</v>
      </c>
      <c r="F827" s="22" t="s">
        <v>313</v>
      </c>
      <c r="G827" s="34">
        <v>1.0</v>
      </c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33">
        <v>45877.945966666666</v>
      </c>
      <c r="B828" s="22" t="s">
        <v>284</v>
      </c>
      <c r="C828" s="22" t="s">
        <v>285</v>
      </c>
      <c r="D828" s="33">
        <v>45877.94645020833</v>
      </c>
      <c r="E828" s="22" t="s">
        <v>321</v>
      </c>
      <c r="F828" s="22" t="s">
        <v>313</v>
      </c>
      <c r="G828" s="34">
        <v>1.0</v>
      </c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33">
        <v>45877.945966666666</v>
      </c>
      <c r="B829" s="22" t="s">
        <v>286</v>
      </c>
      <c r="C829" s="22" t="s">
        <v>287</v>
      </c>
      <c r="D829" s="33">
        <v>45877.94654685185</v>
      </c>
      <c r="E829" s="22" t="s">
        <v>321</v>
      </c>
      <c r="F829" s="22" t="s">
        <v>313</v>
      </c>
      <c r="G829" s="34">
        <v>1.0</v>
      </c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33">
        <v>45877.945966666666</v>
      </c>
      <c r="B830" s="22" t="s">
        <v>214</v>
      </c>
      <c r="C830" s="22" t="s">
        <v>215</v>
      </c>
      <c r="D830" s="33">
        <v>45877.957512395835</v>
      </c>
      <c r="E830" s="22" t="s">
        <v>321</v>
      </c>
      <c r="F830" s="22" t="s">
        <v>313</v>
      </c>
      <c r="G830" s="34">
        <v>1.0</v>
      </c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33">
        <v>45877.945966666666</v>
      </c>
      <c r="B831" s="22" t="s">
        <v>64</v>
      </c>
      <c r="C831" s="22" t="s">
        <v>65</v>
      </c>
      <c r="D831" s="33">
        <v>45877.958226319446</v>
      </c>
      <c r="E831" s="22" t="s">
        <v>321</v>
      </c>
      <c r="F831" s="22" t="s">
        <v>313</v>
      </c>
      <c r="G831" s="34">
        <v>1.0</v>
      </c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33">
        <v>45877.86691150463</v>
      </c>
      <c r="B832" s="22" t="s">
        <v>74</v>
      </c>
      <c r="C832" s="22" t="s">
        <v>75</v>
      </c>
      <c r="D832" s="33">
        <v>45862.0</v>
      </c>
      <c r="E832" s="22" t="s">
        <v>323</v>
      </c>
      <c r="F832" s="22" t="s">
        <v>312</v>
      </c>
      <c r="G832" s="34">
        <v>5.0</v>
      </c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33">
        <v>45877.86691150463</v>
      </c>
      <c r="B833" s="22" t="s">
        <v>214</v>
      </c>
      <c r="C833" s="22" t="s">
        <v>215</v>
      </c>
      <c r="D833" s="33">
        <v>45863.0</v>
      </c>
      <c r="E833" s="22" t="s">
        <v>323</v>
      </c>
      <c r="F833" s="22" t="s">
        <v>312</v>
      </c>
      <c r="G833" s="34">
        <v>5.0</v>
      </c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33">
        <v>45877.86691150463</v>
      </c>
      <c r="B834" s="22" t="s">
        <v>284</v>
      </c>
      <c r="C834" s="22" t="s">
        <v>285</v>
      </c>
      <c r="D834" s="33">
        <v>45863.0</v>
      </c>
      <c r="E834" s="22" t="s">
        <v>323</v>
      </c>
      <c r="F834" s="22" t="s">
        <v>312</v>
      </c>
      <c r="G834" s="34">
        <v>5.0</v>
      </c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33">
        <v>45877.86691150463</v>
      </c>
      <c r="B835" s="22" t="s">
        <v>186</v>
      </c>
      <c r="C835" s="22" t="s">
        <v>187</v>
      </c>
      <c r="D835" s="33">
        <v>45867.0</v>
      </c>
      <c r="E835" s="22" t="s">
        <v>323</v>
      </c>
      <c r="F835" s="22" t="s">
        <v>312</v>
      </c>
      <c r="G835" s="34">
        <v>5.0</v>
      </c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33">
        <v>45877.86691150463</v>
      </c>
      <c r="B836" s="22" t="s">
        <v>130</v>
      </c>
      <c r="C836" s="22" t="s">
        <v>131</v>
      </c>
      <c r="D836" s="33">
        <v>45867.0</v>
      </c>
      <c r="E836" s="22" t="s">
        <v>323</v>
      </c>
      <c r="F836" s="22" t="s">
        <v>312</v>
      </c>
      <c r="G836" s="34">
        <v>5.0</v>
      </c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33">
        <v>45877.86691150463</v>
      </c>
      <c r="B837" s="22" t="s">
        <v>14</v>
      </c>
      <c r="C837" s="22" t="s">
        <v>15</v>
      </c>
      <c r="D837" s="33">
        <v>45868.0</v>
      </c>
      <c r="E837" s="22" t="s">
        <v>323</v>
      </c>
      <c r="F837" s="22" t="s">
        <v>312</v>
      </c>
      <c r="G837" s="34">
        <v>5.0</v>
      </c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33">
        <v>45877.86691150463</v>
      </c>
      <c r="B838" s="22" t="s">
        <v>74</v>
      </c>
      <c r="C838" s="22" t="s">
        <v>75</v>
      </c>
      <c r="D838" s="33">
        <v>45869.0</v>
      </c>
      <c r="E838" s="22" t="s">
        <v>323</v>
      </c>
      <c r="F838" s="22" t="s">
        <v>312</v>
      </c>
      <c r="G838" s="34">
        <v>5.0</v>
      </c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33">
        <v>45877.86691150463</v>
      </c>
      <c r="B839" s="22" t="s">
        <v>222</v>
      </c>
      <c r="C839" s="22" t="s">
        <v>223</v>
      </c>
      <c r="D839" s="33">
        <v>45869.0</v>
      </c>
      <c r="E839" s="22" t="s">
        <v>323</v>
      </c>
      <c r="F839" s="22" t="s">
        <v>312</v>
      </c>
      <c r="G839" s="34">
        <v>5.0</v>
      </c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33">
        <v>45877.86691150463</v>
      </c>
      <c r="B840" s="22" t="s">
        <v>294</v>
      </c>
      <c r="C840" s="22" t="s">
        <v>295</v>
      </c>
      <c r="D840" s="33">
        <v>45871.0</v>
      </c>
      <c r="E840" s="22" t="s">
        <v>323</v>
      </c>
      <c r="F840" s="22" t="s">
        <v>312</v>
      </c>
      <c r="G840" s="34">
        <v>5.0</v>
      </c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33">
        <v>45877.86691150463</v>
      </c>
      <c r="B841" s="22" t="s">
        <v>158</v>
      </c>
      <c r="C841" s="22" t="s">
        <v>159</v>
      </c>
      <c r="D841" s="33">
        <v>45874.0</v>
      </c>
      <c r="E841" s="22" t="s">
        <v>323</v>
      </c>
      <c r="F841" s="22" t="s">
        <v>312</v>
      </c>
      <c r="G841" s="34">
        <v>5.0</v>
      </c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33">
        <v>45877.86691150463</v>
      </c>
      <c r="B842" s="22" t="s">
        <v>230</v>
      </c>
      <c r="C842" s="22" t="s">
        <v>231</v>
      </c>
      <c r="D842" s="33">
        <v>45874.0</v>
      </c>
      <c r="E842" s="22" t="s">
        <v>323</v>
      </c>
      <c r="F842" s="22" t="s">
        <v>312</v>
      </c>
      <c r="G842" s="34">
        <v>5.0</v>
      </c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33">
        <v>45877.86691150463</v>
      </c>
      <c r="B843" s="22" t="s">
        <v>60</v>
      </c>
      <c r="C843" s="22" t="s">
        <v>61</v>
      </c>
      <c r="D843" s="33">
        <v>45874.0</v>
      </c>
      <c r="E843" s="22" t="s">
        <v>323</v>
      </c>
      <c r="F843" s="22" t="s">
        <v>312</v>
      </c>
      <c r="G843" s="34">
        <v>5.0</v>
      </c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33">
        <v>45877.86691150463</v>
      </c>
      <c r="B844" s="22" t="s">
        <v>74</v>
      </c>
      <c r="C844" s="22" t="s">
        <v>75</v>
      </c>
      <c r="D844" s="33">
        <v>45874.0</v>
      </c>
      <c r="E844" s="22" t="s">
        <v>323</v>
      </c>
      <c r="F844" s="22" t="s">
        <v>312</v>
      </c>
      <c r="G844" s="34">
        <v>5.0</v>
      </c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33">
        <v>45877.86691150463</v>
      </c>
      <c r="B845" s="22" t="s">
        <v>34</v>
      </c>
      <c r="C845" s="22" t="s">
        <v>35</v>
      </c>
      <c r="D845" s="33">
        <v>45875.0</v>
      </c>
      <c r="E845" s="22" t="s">
        <v>323</v>
      </c>
      <c r="F845" s="22" t="s">
        <v>312</v>
      </c>
      <c r="G845" s="34">
        <v>5.0</v>
      </c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33">
        <v>45877.86691150463</v>
      </c>
      <c r="B846" s="22" t="s">
        <v>74</v>
      </c>
      <c r="C846" s="22" t="s">
        <v>75</v>
      </c>
      <c r="D846" s="33">
        <v>45876.0</v>
      </c>
      <c r="E846" s="22" t="s">
        <v>323</v>
      </c>
      <c r="F846" s="22" t="s">
        <v>312</v>
      </c>
      <c r="G846" s="34">
        <v>5.0</v>
      </c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33">
        <v>45877.86691150463</v>
      </c>
      <c r="B847" s="22" t="s">
        <v>108</v>
      </c>
      <c r="C847" s="22" t="s">
        <v>109</v>
      </c>
      <c r="D847" s="33">
        <v>45876.0</v>
      </c>
      <c r="E847" s="22" t="s">
        <v>323</v>
      </c>
      <c r="F847" s="22" t="s">
        <v>312</v>
      </c>
      <c r="G847" s="34">
        <v>5.0</v>
      </c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33">
        <v>45877.86691150463</v>
      </c>
      <c r="B848" s="22" t="s">
        <v>246</v>
      </c>
      <c r="C848" s="22" t="s">
        <v>247</v>
      </c>
      <c r="D848" s="33">
        <v>45876.0</v>
      </c>
      <c r="E848" s="22" t="s">
        <v>323</v>
      </c>
      <c r="F848" s="22" t="s">
        <v>312</v>
      </c>
      <c r="G848" s="34">
        <v>5.0</v>
      </c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33">
        <v>45876.92082119213</v>
      </c>
      <c r="B849" s="22" t="s">
        <v>74</v>
      </c>
      <c r="C849" s="22" t="s">
        <v>75</v>
      </c>
      <c r="D849" s="33">
        <v>45876.92086561343</v>
      </c>
      <c r="E849" s="22" t="s">
        <v>321</v>
      </c>
      <c r="F849" s="22" t="s">
        <v>313</v>
      </c>
      <c r="G849" s="34">
        <v>1.0</v>
      </c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33">
        <v>45876.92082119213</v>
      </c>
      <c r="B850" s="22" t="s">
        <v>34</v>
      </c>
      <c r="C850" s="22" t="s">
        <v>35</v>
      </c>
      <c r="D850" s="33">
        <v>45876.92101636574</v>
      </c>
      <c r="E850" s="22" t="s">
        <v>321</v>
      </c>
      <c r="F850" s="22" t="s">
        <v>313</v>
      </c>
      <c r="G850" s="34">
        <v>1.0</v>
      </c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33">
        <v>45876.92082119213</v>
      </c>
      <c r="B851" s="22" t="s">
        <v>110</v>
      </c>
      <c r="C851" s="22" t="s">
        <v>111</v>
      </c>
      <c r="D851" s="33">
        <v>45876.92123295139</v>
      </c>
      <c r="E851" s="22" t="s">
        <v>321</v>
      </c>
      <c r="F851" s="22" t="s">
        <v>313</v>
      </c>
      <c r="G851" s="34">
        <v>1.0</v>
      </c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33">
        <v>45876.92082119213</v>
      </c>
      <c r="B852" s="22" t="s">
        <v>20</v>
      </c>
      <c r="C852" s="22" t="s">
        <v>21</v>
      </c>
      <c r="D852" s="33">
        <v>45876.92160086805</v>
      </c>
      <c r="E852" s="22" t="s">
        <v>321</v>
      </c>
      <c r="F852" s="22" t="s">
        <v>312</v>
      </c>
      <c r="G852" s="34">
        <v>5.0</v>
      </c>
      <c r="H852" s="22" t="s">
        <v>441</v>
      </c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33">
        <v>45876.92082119213</v>
      </c>
      <c r="B853" s="22" t="s">
        <v>230</v>
      </c>
      <c r="C853" s="22" t="s">
        <v>231</v>
      </c>
      <c r="D853" s="33">
        <v>45876.933210613424</v>
      </c>
      <c r="E853" s="22" t="s">
        <v>321</v>
      </c>
      <c r="F853" s="22" t="s">
        <v>313</v>
      </c>
      <c r="G853" s="34">
        <v>1.0</v>
      </c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33">
        <v>45871.75215888889</v>
      </c>
      <c r="B854" s="22" t="s">
        <v>214</v>
      </c>
      <c r="C854" s="22" t="s">
        <v>215</v>
      </c>
      <c r="D854" s="33">
        <v>45871.75220224537</v>
      </c>
      <c r="E854" s="22" t="s">
        <v>2</v>
      </c>
      <c r="F854" s="22" t="s">
        <v>313</v>
      </c>
      <c r="G854" s="34">
        <v>1.0</v>
      </c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33">
        <v>45871.745697199076</v>
      </c>
      <c r="B855" s="22" t="s">
        <v>260</v>
      </c>
      <c r="C855" s="22" t="s">
        <v>261</v>
      </c>
      <c r="D855" s="33">
        <v>45871.7457521412</v>
      </c>
      <c r="E855" s="22" t="s">
        <v>442</v>
      </c>
      <c r="F855" s="22" t="s">
        <v>313</v>
      </c>
      <c r="G855" s="34">
        <v>1.0</v>
      </c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33">
        <v>45870.955928599535</v>
      </c>
      <c r="B856" s="22" t="s">
        <v>284</v>
      </c>
      <c r="C856" s="22" t="s">
        <v>285</v>
      </c>
      <c r="D856" s="33">
        <v>45870.956031875</v>
      </c>
      <c r="E856" s="22" t="s">
        <v>321</v>
      </c>
      <c r="F856" s="22" t="s">
        <v>313</v>
      </c>
      <c r="G856" s="34">
        <v>1.0</v>
      </c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33">
        <v>45870.955928599535</v>
      </c>
      <c r="B857" s="22" t="s">
        <v>286</v>
      </c>
      <c r="C857" s="22" t="s">
        <v>287</v>
      </c>
      <c r="D857" s="33">
        <v>45870.9562424537</v>
      </c>
      <c r="E857" s="22" t="s">
        <v>321</v>
      </c>
      <c r="F857" s="22" t="s">
        <v>313</v>
      </c>
      <c r="G857" s="34">
        <v>1.0</v>
      </c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33">
        <v>45870.955928599535</v>
      </c>
      <c r="B858" s="22" t="s">
        <v>34</v>
      </c>
      <c r="C858" s="22" t="s">
        <v>35</v>
      </c>
      <c r="D858" s="33">
        <v>45870.9563628125</v>
      </c>
      <c r="E858" s="22" t="s">
        <v>321</v>
      </c>
      <c r="F858" s="22" t="s">
        <v>313</v>
      </c>
      <c r="G858" s="34">
        <v>1.0</v>
      </c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33">
        <v>45870.955928599535</v>
      </c>
      <c r="B859" s="22" t="s">
        <v>230</v>
      </c>
      <c r="C859" s="22" t="s">
        <v>231</v>
      </c>
      <c r="D859" s="33">
        <v>45870.95649557871</v>
      </c>
      <c r="E859" s="22" t="s">
        <v>321</v>
      </c>
      <c r="F859" s="22" t="s">
        <v>313</v>
      </c>
      <c r="G859" s="34">
        <v>1.0</v>
      </c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33">
        <v>45870.955928599535</v>
      </c>
      <c r="B860" s="22" t="s">
        <v>274</v>
      </c>
      <c r="C860" s="22" t="s">
        <v>275</v>
      </c>
      <c r="D860" s="33">
        <v>45870.9566328125</v>
      </c>
      <c r="E860" s="22" t="s">
        <v>321</v>
      </c>
      <c r="F860" s="22" t="s">
        <v>313</v>
      </c>
      <c r="G860" s="34">
        <v>1.0</v>
      </c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33">
        <v>45870.82914818287</v>
      </c>
      <c r="B861" s="22" t="s">
        <v>110</v>
      </c>
      <c r="C861" s="22" t="s">
        <v>111</v>
      </c>
      <c r="D861" s="33">
        <v>45870.82914824074</v>
      </c>
      <c r="E861" s="22" t="s">
        <v>324</v>
      </c>
      <c r="F861" s="21"/>
      <c r="G861" s="21"/>
      <c r="H861" s="21"/>
      <c r="I861" s="34">
        <v>195.0</v>
      </c>
      <c r="J861" s="22" t="s">
        <v>443</v>
      </c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33">
        <v>45869.95271067129</v>
      </c>
      <c r="B862" s="22" t="s">
        <v>26</v>
      </c>
      <c r="C862" s="22" t="s">
        <v>27</v>
      </c>
      <c r="D862" s="33">
        <v>45869.952726076386</v>
      </c>
      <c r="E862" s="22" t="s">
        <v>321</v>
      </c>
      <c r="F862" s="22" t="s">
        <v>313</v>
      </c>
      <c r="G862" s="34">
        <v>1.0</v>
      </c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33">
        <v>45869.95271067129</v>
      </c>
      <c r="B863" s="22" t="s">
        <v>148</v>
      </c>
      <c r="C863" s="22" t="s">
        <v>149</v>
      </c>
      <c r="D863" s="33">
        <v>45869.952948171296</v>
      </c>
      <c r="E863" s="22" t="s">
        <v>321</v>
      </c>
      <c r="F863" s="22" t="s">
        <v>313</v>
      </c>
      <c r="G863" s="34">
        <v>1.0</v>
      </c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33">
        <v>45869.95271067129</v>
      </c>
      <c r="B864" s="22" t="s">
        <v>110</v>
      </c>
      <c r="C864" s="22" t="s">
        <v>111</v>
      </c>
      <c r="D864" s="33">
        <v>45869.953179027776</v>
      </c>
      <c r="E864" s="22" t="s">
        <v>321</v>
      </c>
      <c r="F864" s="22" t="s">
        <v>313</v>
      </c>
      <c r="G864" s="34">
        <v>1.0</v>
      </c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33">
        <v>45869.9516521412</v>
      </c>
      <c r="B865" s="22" t="s">
        <v>74</v>
      </c>
      <c r="C865" s="22" t="s">
        <v>75</v>
      </c>
      <c r="D865" s="33">
        <v>45869.951698923614</v>
      </c>
      <c r="E865" s="22" t="s">
        <v>324</v>
      </c>
      <c r="F865" s="22" t="s">
        <v>313</v>
      </c>
      <c r="G865" s="34">
        <v>1.0</v>
      </c>
      <c r="H865" s="22" t="s">
        <v>364</v>
      </c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33">
        <v>45869.9362044213</v>
      </c>
      <c r="B866" s="22" t="s">
        <v>130</v>
      </c>
      <c r="C866" s="22" t="s">
        <v>131</v>
      </c>
      <c r="D866" s="33">
        <v>45869.93627162037</v>
      </c>
      <c r="E866" s="22" t="s">
        <v>321</v>
      </c>
      <c r="F866" s="22" t="s">
        <v>313</v>
      </c>
      <c r="G866" s="34">
        <v>1.0</v>
      </c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33">
        <v>45869.9362044213</v>
      </c>
      <c r="B867" s="22" t="s">
        <v>132</v>
      </c>
      <c r="C867" s="22" t="s">
        <v>133</v>
      </c>
      <c r="D867" s="33">
        <v>45869.936434641204</v>
      </c>
      <c r="E867" s="22" t="s">
        <v>321</v>
      </c>
      <c r="F867" s="22" t="s">
        <v>313</v>
      </c>
      <c r="G867" s="34">
        <v>1.0</v>
      </c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33">
        <v>45869.9362044213</v>
      </c>
      <c r="B868" s="22" t="s">
        <v>100</v>
      </c>
      <c r="C868" s="22" t="s">
        <v>101</v>
      </c>
      <c r="D868" s="33">
        <v>45869.9365693287</v>
      </c>
      <c r="E868" s="22" t="s">
        <v>321</v>
      </c>
      <c r="F868" s="22" t="s">
        <v>313</v>
      </c>
      <c r="G868" s="34">
        <v>1.0</v>
      </c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33">
        <v>45869.9362044213</v>
      </c>
      <c r="B869" s="22" t="s">
        <v>186</v>
      </c>
      <c r="C869" s="22" t="s">
        <v>187</v>
      </c>
      <c r="D869" s="33">
        <v>45869.93670197917</v>
      </c>
      <c r="E869" s="22" t="s">
        <v>321</v>
      </c>
      <c r="F869" s="22" t="s">
        <v>313</v>
      </c>
      <c r="G869" s="34">
        <v>1.0</v>
      </c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33">
        <v>45869.9362044213</v>
      </c>
      <c r="B870" s="22" t="s">
        <v>76</v>
      </c>
      <c r="C870" s="22" t="s">
        <v>77</v>
      </c>
      <c r="D870" s="33">
        <v>45869.9375071875</v>
      </c>
      <c r="E870" s="22" t="s">
        <v>321</v>
      </c>
      <c r="F870" s="22" t="s">
        <v>313</v>
      </c>
      <c r="G870" s="34">
        <v>1.0</v>
      </c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33">
        <v>45869.9362044213</v>
      </c>
      <c r="B871" s="22" t="s">
        <v>14</v>
      </c>
      <c r="C871" s="22" t="s">
        <v>15</v>
      </c>
      <c r="D871" s="33">
        <v>45869.94002353009</v>
      </c>
      <c r="E871" s="22" t="s">
        <v>321</v>
      </c>
      <c r="F871" s="22" t="s">
        <v>313</v>
      </c>
      <c r="G871" s="34">
        <v>1.0</v>
      </c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33">
        <v>45869.9362044213</v>
      </c>
      <c r="B872" s="22" t="s">
        <v>238</v>
      </c>
      <c r="C872" s="22" t="s">
        <v>239</v>
      </c>
      <c r="D872" s="33">
        <v>45869.94806230324</v>
      </c>
      <c r="E872" s="22" t="s">
        <v>321</v>
      </c>
      <c r="F872" s="22" t="s">
        <v>313</v>
      </c>
      <c r="G872" s="34">
        <v>1.0</v>
      </c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33">
        <v>45869.9362044213</v>
      </c>
      <c r="B873" s="22" t="s">
        <v>74</v>
      </c>
      <c r="C873" s="22" t="s">
        <v>75</v>
      </c>
      <c r="D873" s="33">
        <v>45869.94818273148</v>
      </c>
      <c r="E873" s="22" t="s">
        <v>321</v>
      </c>
      <c r="F873" s="22" t="s">
        <v>313</v>
      </c>
      <c r="G873" s="34">
        <v>1.0</v>
      </c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33">
        <v>45869.9362044213</v>
      </c>
      <c r="B874" s="22" t="s">
        <v>76</v>
      </c>
      <c r="C874" s="22" t="s">
        <v>77</v>
      </c>
      <c r="D874" s="33">
        <v>45869.948605428246</v>
      </c>
      <c r="E874" s="22" t="s">
        <v>321</v>
      </c>
      <c r="F874" s="22" t="s">
        <v>312</v>
      </c>
      <c r="G874" s="34">
        <v>5.0</v>
      </c>
      <c r="H874" s="22" t="s">
        <v>444</v>
      </c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33">
        <v>45869.9362044213</v>
      </c>
      <c r="B875" s="22" t="s">
        <v>76</v>
      </c>
      <c r="C875" s="22" t="s">
        <v>77</v>
      </c>
      <c r="D875" s="33">
        <v>45869.94879113426</v>
      </c>
      <c r="E875" s="22" t="s">
        <v>321</v>
      </c>
      <c r="F875" s="22" t="s">
        <v>312</v>
      </c>
      <c r="G875" s="34">
        <v>5.0</v>
      </c>
      <c r="H875" s="22" t="s">
        <v>445</v>
      </c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33">
        <v>45868.87565324074</v>
      </c>
      <c r="B876" s="22" t="s">
        <v>190</v>
      </c>
      <c r="C876" s="22" t="s">
        <v>191</v>
      </c>
      <c r="D876" s="33">
        <v>45868.875711967594</v>
      </c>
      <c r="E876" s="22" t="s">
        <v>323</v>
      </c>
      <c r="F876" s="22" t="s">
        <v>313</v>
      </c>
      <c r="G876" s="34">
        <v>1.0</v>
      </c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33">
        <v>45867.93475569444</v>
      </c>
      <c r="B877" s="22" t="s">
        <v>158</v>
      </c>
      <c r="C877" s="22" t="s">
        <v>159</v>
      </c>
      <c r="D877" s="33">
        <v>45867.93479590278</v>
      </c>
      <c r="E877" s="22" t="s">
        <v>324</v>
      </c>
      <c r="F877" s="21"/>
      <c r="G877" s="21"/>
      <c r="H877" s="21"/>
      <c r="I877" s="34">
        <v>4.0</v>
      </c>
      <c r="J877" s="22" t="s">
        <v>421</v>
      </c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33">
        <v>45867.93475569444</v>
      </c>
      <c r="B878" s="22" t="s">
        <v>158</v>
      </c>
      <c r="C878" s="22" t="s">
        <v>159</v>
      </c>
      <c r="D878" s="33">
        <v>45867.95606778935</v>
      </c>
      <c r="E878" s="22" t="s">
        <v>324</v>
      </c>
      <c r="F878" s="21"/>
      <c r="G878" s="21"/>
      <c r="H878" s="21"/>
      <c r="I878" s="34">
        <v>5.0</v>
      </c>
      <c r="J878" s="22" t="s">
        <v>446</v>
      </c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33">
        <v>45867.90098840278</v>
      </c>
      <c r="B879" s="22" t="s">
        <v>198</v>
      </c>
      <c r="C879" s="22" t="s">
        <v>199</v>
      </c>
      <c r="D879" s="33">
        <v>45867.90101972222</v>
      </c>
      <c r="E879" s="22" t="s">
        <v>324</v>
      </c>
      <c r="F879" s="22" t="s">
        <v>312</v>
      </c>
      <c r="G879" s="34">
        <v>5.0</v>
      </c>
      <c r="H879" s="22" t="s">
        <v>426</v>
      </c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33">
        <v>45867.90098840278</v>
      </c>
      <c r="B880" s="22" t="s">
        <v>198</v>
      </c>
      <c r="C880" s="22" t="s">
        <v>199</v>
      </c>
      <c r="D880" s="33">
        <v>45867.90421851852</v>
      </c>
      <c r="E880" s="22" t="s">
        <v>324</v>
      </c>
      <c r="F880" s="22" t="s">
        <v>312</v>
      </c>
      <c r="G880" s="34">
        <v>5.0</v>
      </c>
      <c r="H880" s="22" t="s">
        <v>447</v>
      </c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33">
        <v>45867.90098840278</v>
      </c>
      <c r="B881" s="22" t="s">
        <v>198</v>
      </c>
      <c r="C881" s="22" t="s">
        <v>199</v>
      </c>
      <c r="D881" s="33">
        <v>45867.90445670139</v>
      </c>
      <c r="E881" s="22" t="s">
        <v>324</v>
      </c>
      <c r="F881" s="22" t="s">
        <v>312</v>
      </c>
      <c r="G881" s="34">
        <v>5.0</v>
      </c>
      <c r="H881" s="22" t="s">
        <v>448</v>
      </c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33">
        <v>45867.90098840278</v>
      </c>
      <c r="B882" s="22" t="s">
        <v>198</v>
      </c>
      <c r="C882" s="22" t="s">
        <v>199</v>
      </c>
      <c r="D882" s="33">
        <v>45867.90466619213</v>
      </c>
      <c r="E882" s="22" t="s">
        <v>324</v>
      </c>
      <c r="F882" s="22" t="s">
        <v>312</v>
      </c>
      <c r="G882" s="34">
        <v>5.0</v>
      </c>
      <c r="H882" s="22" t="s">
        <v>449</v>
      </c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33">
        <v>45867.90098840278</v>
      </c>
      <c r="B883" s="22" t="s">
        <v>198</v>
      </c>
      <c r="C883" s="22" t="s">
        <v>199</v>
      </c>
      <c r="D883" s="33">
        <v>45867.90497033564</v>
      </c>
      <c r="E883" s="22" t="s">
        <v>324</v>
      </c>
      <c r="F883" s="22" t="s">
        <v>312</v>
      </c>
      <c r="G883" s="34">
        <v>5.0</v>
      </c>
      <c r="H883" s="22" t="s">
        <v>352</v>
      </c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33">
        <v>45867.90098840278</v>
      </c>
      <c r="B884" s="22" t="s">
        <v>198</v>
      </c>
      <c r="C884" s="22" t="s">
        <v>199</v>
      </c>
      <c r="D884" s="33">
        <v>45867.90515636574</v>
      </c>
      <c r="E884" s="22" t="s">
        <v>324</v>
      </c>
      <c r="F884" s="22" t="s">
        <v>312</v>
      </c>
      <c r="G884" s="34">
        <v>5.0</v>
      </c>
      <c r="H884" s="22" t="s">
        <v>450</v>
      </c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33">
        <v>45867.90098840278</v>
      </c>
      <c r="B885" s="22" t="s">
        <v>198</v>
      </c>
      <c r="C885" s="22" t="s">
        <v>199</v>
      </c>
      <c r="D885" s="33">
        <v>45867.90612590278</v>
      </c>
      <c r="E885" s="22" t="s">
        <v>324</v>
      </c>
      <c r="F885" s="22" t="s">
        <v>312</v>
      </c>
      <c r="G885" s="34">
        <v>5.0</v>
      </c>
      <c r="H885" s="22" t="s">
        <v>451</v>
      </c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33">
        <v>45867.879810115744</v>
      </c>
      <c r="B886" s="22" t="s">
        <v>222</v>
      </c>
      <c r="C886" s="22" t="s">
        <v>223</v>
      </c>
      <c r="D886" s="33">
        <v>45856.0</v>
      </c>
      <c r="E886" s="22" t="s">
        <v>323</v>
      </c>
      <c r="F886" s="22" t="s">
        <v>312</v>
      </c>
      <c r="G886" s="34">
        <v>5.0</v>
      </c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33">
        <v>45867.879810115744</v>
      </c>
      <c r="B887" s="22" t="s">
        <v>244</v>
      </c>
      <c r="C887" s="22" t="s">
        <v>245</v>
      </c>
      <c r="D887" s="33">
        <v>45860.0</v>
      </c>
      <c r="E887" s="22" t="s">
        <v>323</v>
      </c>
      <c r="F887" s="22" t="s">
        <v>312</v>
      </c>
      <c r="G887" s="34">
        <v>5.0</v>
      </c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33">
        <v>45867.879810115744</v>
      </c>
      <c r="B888" s="22" t="s">
        <v>222</v>
      </c>
      <c r="C888" s="22" t="s">
        <v>223</v>
      </c>
      <c r="D888" s="33">
        <v>45862.0</v>
      </c>
      <c r="E888" s="22" t="s">
        <v>323</v>
      </c>
      <c r="F888" s="22" t="s">
        <v>312</v>
      </c>
      <c r="G888" s="34">
        <v>5.0</v>
      </c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33">
        <v>45867.8660015162</v>
      </c>
      <c r="B889" s="22" t="s">
        <v>158</v>
      </c>
      <c r="C889" s="22" t="s">
        <v>159</v>
      </c>
      <c r="D889" s="33">
        <v>45854.0</v>
      </c>
      <c r="E889" s="22" t="s">
        <v>323</v>
      </c>
      <c r="F889" s="22" t="s">
        <v>312</v>
      </c>
      <c r="G889" s="34">
        <v>5.0</v>
      </c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33">
        <v>45867.8660015162</v>
      </c>
      <c r="B890" s="22" t="s">
        <v>174</v>
      </c>
      <c r="C890" s="22" t="s">
        <v>175</v>
      </c>
      <c r="D890" s="33">
        <v>45854.0</v>
      </c>
      <c r="E890" s="22" t="s">
        <v>323</v>
      </c>
      <c r="F890" s="22" t="s">
        <v>312</v>
      </c>
      <c r="G890" s="34">
        <v>5.0</v>
      </c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33">
        <v>45867.8660015162</v>
      </c>
      <c r="B891" s="22" t="s">
        <v>294</v>
      </c>
      <c r="C891" s="22" t="s">
        <v>295</v>
      </c>
      <c r="D891" s="33">
        <v>45857.0</v>
      </c>
      <c r="E891" s="22" t="s">
        <v>323</v>
      </c>
      <c r="F891" s="22" t="s">
        <v>312</v>
      </c>
      <c r="G891" s="34">
        <v>5.0</v>
      </c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33">
        <v>45867.8660015162</v>
      </c>
      <c r="B892" s="22" t="s">
        <v>266</v>
      </c>
      <c r="C892" s="22" t="s">
        <v>267</v>
      </c>
      <c r="D892" s="33">
        <v>45857.0</v>
      </c>
      <c r="E892" s="22" t="s">
        <v>323</v>
      </c>
      <c r="F892" s="22" t="s">
        <v>312</v>
      </c>
      <c r="G892" s="34">
        <v>5.0</v>
      </c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33">
        <v>45867.8660015162</v>
      </c>
      <c r="B893" s="22" t="s">
        <v>238</v>
      </c>
      <c r="C893" s="22" t="s">
        <v>239</v>
      </c>
      <c r="D893" s="33">
        <v>45857.0</v>
      </c>
      <c r="E893" s="22" t="s">
        <v>323</v>
      </c>
      <c r="F893" s="22" t="s">
        <v>312</v>
      </c>
      <c r="G893" s="34">
        <v>5.0</v>
      </c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33">
        <v>45867.8660015162</v>
      </c>
      <c r="B894" s="22" t="s">
        <v>230</v>
      </c>
      <c r="C894" s="22" t="s">
        <v>231</v>
      </c>
      <c r="D894" s="33">
        <v>45860.0</v>
      </c>
      <c r="E894" s="22" t="s">
        <v>323</v>
      </c>
      <c r="F894" s="22" t="s">
        <v>312</v>
      </c>
      <c r="G894" s="34">
        <v>5.0</v>
      </c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33">
        <v>45867.8660015162</v>
      </c>
      <c r="B895" s="22" t="s">
        <v>128</v>
      </c>
      <c r="C895" s="22" t="s">
        <v>129</v>
      </c>
      <c r="D895" s="33">
        <v>45860.0</v>
      </c>
      <c r="E895" s="22" t="s">
        <v>323</v>
      </c>
      <c r="F895" s="22" t="s">
        <v>312</v>
      </c>
      <c r="G895" s="34">
        <v>5.0</v>
      </c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33">
        <v>45867.8660015162</v>
      </c>
      <c r="B896" s="22" t="s">
        <v>122</v>
      </c>
      <c r="C896" s="22" t="s">
        <v>123</v>
      </c>
      <c r="D896" s="33">
        <v>45860.0</v>
      </c>
      <c r="E896" s="22" t="s">
        <v>323</v>
      </c>
      <c r="F896" s="22" t="s">
        <v>312</v>
      </c>
      <c r="G896" s="34">
        <v>5.0</v>
      </c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33">
        <v>45867.8660015162</v>
      </c>
      <c r="B897" s="22" t="s">
        <v>64</v>
      </c>
      <c r="C897" s="22" t="s">
        <v>65</v>
      </c>
      <c r="D897" s="33">
        <v>45861.0</v>
      </c>
      <c r="E897" s="22" t="s">
        <v>323</v>
      </c>
      <c r="F897" s="22" t="s">
        <v>312</v>
      </c>
      <c r="G897" s="34">
        <v>5.0</v>
      </c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33">
        <v>45867.8660015162</v>
      </c>
      <c r="B898" s="22" t="s">
        <v>148</v>
      </c>
      <c r="C898" s="22" t="s">
        <v>149</v>
      </c>
      <c r="D898" s="33">
        <v>45861.0</v>
      </c>
      <c r="E898" s="22" t="s">
        <v>323</v>
      </c>
      <c r="F898" s="22" t="s">
        <v>312</v>
      </c>
      <c r="G898" s="34">
        <v>5.0</v>
      </c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33">
        <v>45867.8660015162</v>
      </c>
      <c r="B899" s="22" t="s">
        <v>56</v>
      </c>
      <c r="C899" s="22" t="s">
        <v>57</v>
      </c>
      <c r="D899" s="33">
        <v>45861.0</v>
      </c>
      <c r="E899" s="22" t="s">
        <v>323</v>
      </c>
      <c r="F899" s="22" t="s">
        <v>312</v>
      </c>
      <c r="G899" s="34">
        <v>5.0</v>
      </c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33">
        <v>45867.8660015162</v>
      </c>
      <c r="B900" s="22" t="s">
        <v>26</v>
      </c>
      <c r="C900" s="22" t="s">
        <v>27</v>
      </c>
      <c r="D900" s="33">
        <v>45861.0</v>
      </c>
      <c r="E900" s="22" t="s">
        <v>323</v>
      </c>
      <c r="F900" s="22" t="s">
        <v>312</v>
      </c>
      <c r="G900" s="34">
        <v>5.0</v>
      </c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33">
        <v>45867.8660015162</v>
      </c>
      <c r="B901" s="22" t="s">
        <v>170</v>
      </c>
      <c r="C901" s="22" t="s">
        <v>171</v>
      </c>
      <c r="D901" s="33">
        <v>45862.0</v>
      </c>
      <c r="E901" s="22" t="s">
        <v>323</v>
      </c>
      <c r="F901" s="22" t="s">
        <v>312</v>
      </c>
      <c r="G901" s="34">
        <v>5.0</v>
      </c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33">
        <v>45867.8660015162</v>
      </c>
      <c r="B902" s="22" t="s">
        <v>74</v>
      </c>
      <c r="C902" s="22" t="s">
        <v>75</v>
      </c>
      <c r="D902" s="33">
        <v>45862.0</v>
      </c>
      <c r="E902" s="22" t="s">
        <v>323</v>
      </c>
      <c r="F902" s="22" t="s">
        <v>312</v>
      </c>
      <c r="G902" s="34">
        <v>5.0</v>
      </c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33">
        <v>45867.8660015162</v>
      </c>
      <c r="B903" s="22" t="s">
        <v>214</v>
      </c>
      <c r="C903" s="22" t="s">
        <v>215</v>
      </c>
      <c r="D903" s="33">
        <v>45863.0</v>
      </c>
      <c r="E903" s="22" t="s">
        <v>323</v>
      </c>
      <c r="F903" s="22" t="s">
        <v>312</v>
      </c>
      <c r="G903" s="34">
        <v>5.0</v>
      </c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33">
        <v>45867.8660015162</v>
      </c>
      <c r="B904" s="22" t="s">
        <v>284</v>
      </c>
      <c r="C904" s="22" t="s">
        <v>285</v>
      </c>
      <c r="D904" s="33">
        <v>45863.0</v>
      </c>
      <c r="E904" s="22" t="s">
        <v>323</v>
      </c>
      <c r="F904" s="22" t="s">
        <v>312</v>
      </c>
      <c r="G904" s="34">
        <v>5.0</v>
      </c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33">
        <v>45864.74643642361</v>
      </c>
      <c r="B905" s="22" t="s">
        <v>266</v>
      </c>
      <c r="C905" s="22" t="s">
        <v>267</v>
      </c>
      <c r="D905" s="33">
        <v>45864.7464903125</v>
      </c>
      <c r="E905" s="22" t="s">
        <v>2</v>
      </c>
      <c r="F905" s="21"/>
      <c r="G905" s="21"/>
      <c r="H905" s="21"/>
      <c r="I905" s="34">
        <v>4.0</v>
      </c>
      <c r="J905" s="22" t="s">
        <v>452</v>
      </c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33">
        <v>45863.920011168986</v>
      </c>
      <c r="B906" s="22" t="s">
        <v>74</v>
      </c>
      <c r="C906" s="22" t="s">
        <v>75</v>
      </c>
      <c r="D906" s="33">
        <v>45863.920048761574</v>
      </c>
      <c r="E906" s="22" t="s">
        <v>321</v>
      </c>
      <c r="F906" s="22" t="s">
        <v>313</v>
      </c>
      <c r="G906" s="34">
        <v>1.0</v>
      </c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33">
        <v>45863.920011168986</v>
      </c>
      <c r="B907" s="22" t="s">
        <v>284</v>
      </c>
      <c r="C907" s="22" t="s">
        <v>285</v>
      </c>
      <c r="D907" s="33">
        <v>45863.92016876157</v>
      </c>
      <c r="E907" s="22" t="s">
        <v>321</v>
      </c>
      <c r="F907" s="22" t="s">
        <v>313</v>
      </c>
      <c r="G907" s="34">
        <v>1.0</v>
      </c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33">
        <v>45863.920011168986</v>
      </c>
      <c r="B908" s="22" t="s">
        <v>286</v>
      </c>
      <c r="C908" s="22" t="s">
        <v>287</v>
      </c>
      <c r="D908" s="33">
        <v>45863.920280081016</v>
      </c>
      <c r="E908" s="22" t="s">
        <v>321</v>
      </c>
      <c r="F908" s="22" t="s">
        <v>313</v>
      </c>
      <c r="G908" s="34">
        <v>1.0</v>
      </c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33">
        <v>45863.920011168986</v>
      </c>
      <c r="B909" s="22" t="s">
        <v>214</v>
      </c>
      <c r="C909" s="22" t="s">
        <v>215</v>
      </c>
      <c r="D909" s="33">
        <v>45863.92042805556</v>
      </c>
      <c r="E909" s="22" t="s">
        <v>321</v>
      </c>
      <c r="F909" s="22" t="s">
        <v>313</v>
      </c>
      <c r="G909" s="34">
        <v>1.0</v>
      </c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33">
        <v>45863.920011168986</v>
      </c>
      <c r="B910" s="22" t="s">
        <v>34</v>
      </c>
      <c r="C910" s="22" t="s">
        <v>35</v>
      </c>
      <c r="D910" s="33">
        <v>45863.92053634259</v>
      </c>
      <c r="E910" s="22" t="s">
        <v>321</v>
      </c>
      <c r="F910" s="22" t="s">
        <v>313</v>
      </c>
      <c r="G910" s="34">
        <v>1.0</v>
      </c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33">
        <v>45862.95723054398</v>
      </c>
      <c r="B911" s="22" t="s">
        <v>100</v>
      </c>
      <c r="C911" s="22" t="s">
        <v>101</v>
      </c>
      <c r="D911" s="33">
        <v>45862.95726405093</v>
      </c>
      <c r="E911" s="22" t="s">
        <v>325</v>
      </c>
      <c r="F911" s="22" t="s">
        <v>313</v>
      </c>
      <c r="G911" s="34">
        <v>1.0</v>
      </c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33">
        <v>45862.95723054398</v>
      </c>
      <c r="B912" s="22" t="s">
        <v>132</v>
      </c>
      <c r="C912" s="22" t="s">
        <v>133</v>
      </c>
      <c r="D912" s="33">
        <v>45862.95774283565</v>
      </c>
      <c r="E912" s="22" t="s">
        <v>325</v>
      </c>
      <c r="F912" s="22" t="s">
        <v>313</v>
      </c>
      <c r="G912" s="34">
        <v>1.0</v>
      </c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33">
        <v>45862.95723054398</v>
      </c>
      <c r="B913" s="22" t="s">
        <v>246</v>
      </c>
      <c r="C913" s="22" t="s">
        <v>247</v>
      </c>
      <c r="D913" s="33">
        <v>45862.959698287035</v>
      </c>
      <c r="E913" s="22" t="s">
        <v>325</v>
      </c>
      <c r="F913" s="22" t="s">
        <v>313</v>
      </c>
      <c r="G913" s="34">
        <v>1.0</v>
      </c>
      <c r="H913" s="22" t="s">
        <v>364</v>
      </c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33">
        <v>45862.95202545139</v>
      </c>
      <c r="B914" s="22" t="s">
        <v>108</v>
      </c>
      <c r="C914" s="22" t="s">
        <v>109</v>
      </c>
      <c r="D914" s="33">
        <v>45862.95206502315</v>
      </c>
      <c r="E914" s="22" t="s">
        <v>321</v>
      </c>
      <c r="F914" s="22" t="s">
        <v>313</v>
      </c>
      <c r="G914" s="34">
        <v>1.0</v>
      </c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33">
        <v>45862.95202545139</v>
      </c>
      <c r="B915" s="22" t="s">
        <v>74</v>
      </c>
      <c r="C915" s="22" t="s">
        <v>75</v>
      </c>
      <c r="D915" s="33">
        <v>45862.952439953704</v>
      </c>
      <c r="E915" s="22" t="s">
        <v>321</v>
      </c>
      <c r="F915" s="22" t="s">
        <v>313</v>
      </c>
      <c r="G915" s="34">
        <v>1.0</v>
      </c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33">
        <v>45862.95202545139</v>
      </c>
      <c r="B916" s="22" t="s">
        <v>76</v>
      </c>
      <c r="C916" s="22" t="s">
        <v>77</v>
      </c>
      <c r="D916" s="33">
        <v>45862.95286384259</v>
      </c>
      <c r="E916" s="22" t="s">
        <v>321</v>
      </c>
      <c r="F916" s="22" t="s">
        <v>313</v>
      </c>
      <c r="G916" s="34">
        <v>1.0</v>
      </c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33">
        <v>45862.95202545139</v>
      </c>
      <c r="B917" s="22" t="s">
        <v>186</v>
      </c>
      <c r="C917" s="22" t="s">
        <v>187</v>
      </c>
      <c r="D917" s="33">
        <v>45862.95340453704</v>
      </c>
      <c r="E917" s="22" t="s">
        <v>321</v>
      </c>
      <c r="F917" s="22" t="s">
        <v>313</v>
      </c>
      <c r="G917" s="34">
        <v>1.0</v>
      </c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33">
        <v>45862.95202545139</v>
      </c>
      <c r="B918" s="22" t="s">
        <v>130</v>
      </c>
      <c r="C918" s="22" t="s">
        <v>131</v>
      </c>
      <c r="D918" s="33">
        <v>45862.95356282407</v>
      </c>
      <c r="E918" s="22" t="s">
        <v>321</v>
      </c>
      <c r="F918" s="22" t="s">
        <v>313</v>
      </c>
      <c r="G918" s="34">
        <v>1.0</v>
      </c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33">
        <v>45862.95202545139</v>
      </c>
      <c r="B919" s="22" t="s">
        <v>274</v>
      </c>
      <c r="C919" s="22" t="s">
        <v>275</v>
      </c>
      <c r="D919" s="33">
        <v>45862.953649386574</v>
      </c>
      <c r="E919" s="22" t="s">
        <v>321</v>
      </c>
      <c r="F919" s="22" t="s">
        <v>313</v>
      </c>
      <c r="G919" s="34">
        <v>1.0</v>
      </c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33">
        <v>45862.95202545139</v>
      </c>
      <c r="B920" s="22" t="s">
        <v>26</v>
      </c>
      <c r="C920" s="22" t="s">
        <v>27</v>
      </c>
      <c r="D920" s="33">
        <v>45862.95409296296</v>
      </c>
      <c r="E920" s="22" t="s">
        <v>321</v>
      </c>
      <c r="F920" s="22" t="s">
        <v>313</v>
      </c>
      <c r="G920" s="34">
        <v>1.0</v>
      </c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33">
        <v>45860.95584819444</v>
      </c>
      <c r="B921" s="22" t="s">
        <v>260</v>
      </c>
      <c r="C921" s="22" t="s">
        <v>261</v>
      </c>
      <c r="D921" s="33">
        <v>45860.955880671296</v>
      </c>
      <c r="E921" s="22" t="s">
        <v>321</v>
      </c>
      <c r="F921" s="22" t="s">
        <v>313</v>
      </c>
      <c r="G921" s="34">
        <v>1.0</v>
      </c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33">
        <v>45860.95584819444</v>
      </c>
      <c r="B922" s="22" t="s">
        <v>242</v>
      </c>
      <c r="C922" s="22" t="s">
        <v>243</v>
      </c>
      <c r="D922" s="33">
        <v>45860.95606003472</v>
      </c>
      <c r="E922" s="22" t="s">
        <v>321</v>
      </c>
      <c r="F922" s="22" t="s">
        <v>313</v>
      </c>
      <c r="G922" s="34">
        <v>1.0</v>
      </c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33">
        <v>45860.95584819444</v>
      </c>
      <c r="B923" s="22" t="s">
        <v>232</v>
      </c>
      <c r="C923" s="22" t="s">
        <v>233</v>
      </c>
      <c r="D923" s="33">
        <v>45860.95620707176</v>
      </c>
      <c r="E923" s="22" t="s">
        <v>321</v>
      </c>
      <c r="F923" s="22" t="s">
        <v>313</v>
      </c>
      <c r="G923" s="34">
        <v>1.0</v>
      </c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33">
        <v>45860.95584819444</v>
      </c>
      <c r="B924" s="22" t="s">
        <v>52</v>
      </c>
      <c r="C924" s="22" t="s">
        <v>53</v>
      </c>
      <c r="D924" s="33">
        <v>45860.95620707176</v>
      </c>
      <c r="E924" s="22" t="s">
        <v>321</v>
      </c>
      <c r="F924" s="22" t="s">
        <v>313</v>
      </c>
      <c r="G924" s="34">
        <v>1.0</v>
      </c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33">
        <v>45860.95584819444</v>
      </c>
      <c r="B925" s="22" t="s">
        <v>128</v>
      </c>
      <c r="C925" s="22" t="s">
        <v>129</v>
      </c>
      <c r="D925" s="33">
        <v>45860.95652384259</v>
      </c>
      <c r="E925" s="22" t="s">
        <v>321</v>
      </c>
      <c r="F925" s="22" t="s">
        <v>313</v>
      </c>
      <c r="G925" s="34">
        <v>1.0</v>
      </c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33">
        <v>45860.90988478009</v>
      </c>
      <c r="B926" s="22" t="s">
        <v>236</v>
      </c>
      <c r="C926" s="22" t="s">
        <v>237</v>
      </c>
      <c r="D926" s="33">
        <v>45860.909925381944</v>
      </c>
      <c r="E926" s="22" t="s">
        <v>324</v>
      </c>
      <c r="F926" s="22" t="s">
        <v>312</v>
      </c>
      <c r="G926" s="34">
        <v>5.0</v>
      </c>
      <c r="H926" s="22" t="s">
        <v>453</v>
      </c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33">
        <v>45860.90988478009</v>
      </c>
      <c r="B927" s="22" t="s">
        <v>236</v>
      </c>
      <c r="C927" s="22" t="s">
        <v>237</v>
      </c>
      <c r="D927" s="33">
        <v>45860.91023925926</v>
      </c>
      <c r="E927" s="22" t="s">
        <v>324</v>
      </c>
      <c r="F927" s="22" t="s">
        <v>312</v>
      </c>
      <c r="G927" s="34">
        <v>5.0</v>
      </c>
      <c r="H927" s="22" t="s">
        <v>454</v>
      </c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33">
        <v>45860.90988478009</v>
      </c>
      <c r="B928" s="22" t="s">
        <v>236</v>
      </c>
      <c r="C928" s="22" t="s">
        <v>237</v>
      </c>
      <c r="D928" s="33">
        <v>45860.9104956713</v>
      </c>
      <c r="E928" s="22" t="s">
        <v>324</v>
      </c>
      <c r="F928" s="22" t="s">
        <v>312</v>
      </c>
      <c r="G928" s="34">
        <v>5.0</v>
      </c>
      <c r="H928" s="22" t="s">
        <v>455</v>
      </c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33">
        <v>45859.8268883912</v>
      </c>
      <c r="B929" s="22" t="s">
        <v>202</v>
      </c>
      <c r="C929" s="22" t="s">
        <v>203</v>
      </c>
      <c r="D929" s="33">
        <v>45859.82697646991</v>
      </c>
      <c r="E929" s="22" t="s">
        <v>324</v>
      </c>
      <c r="F929" s="21"/>
      <c r="G929" s="21"/>
      <c r="H929" s="21"/>
      <c r="I929" s="34">
        <v>4.0</v>
      </c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33">
        <v>45857.69528046296</v>
      </c>
      <c r="B930" s="22" t="s">
        <v>216</v>
      </c>
      <c r="C930" s="22" t="s">
        <v>217</v>
      </c>
      <c r="D930" s="33">
        <v>45857.69858349537</v>
      </c>
      <c r="E930" s="22" t="s">
        <v>325</v>
      </c>
      <c r="F930" s="22" t="s">
        <v>313</v>
      </c>
      <c r="G930" s="34">
        <v>1.0</v>
      </c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33">
        <v>45856.930772430554</v>
      </c>
      <c r="B931" s="22" t="s">
        <v>34</v>
      </c>
      <c r="C931" s="22" t="s">
        <v>35</v>
      </c>
      <c r="D931" s="33">
        <v>45856.93082137732</v>
      </c>
      <c r="E931" s="22" t="s">
        <v>321</v>
      </c>
      <c r="F931" s="22" t="s">
        <v>313</v>
      </c>
      <c r="G931" s="34">
        <v>1.0</v>
      </c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33">
        <v>45856.930772430554</v>
      </c>
      <c r="B932" s="22" t="s">
        <v>286</v>
      </c>
      <c r="C932" s="22" t="s">
        <v>287</v>
      </c>
      <c r="D932" s="33">
        <v>45856.93099317129</v>
      </c>
      <c r="E932" s="22" t="s">
        <v>321</v>
      </c>
      <c r="F932" s="22" t="s">
        <v>313</v>
      </c>
      <c r="G932" s="34">
        <v>1.0</v>
      </c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33">
        <v>45856.930772430554</v>
      </c>
      <c r="B933" s="22" t="s">
        <v>284</v>
      </c>
      <c r="C933" s="22" t="s">
        <v>285</v>
      </c>
      <c r="D933" s="33">
        <v>45856.93111006945</v>
      </c>
      <c r="E933" s="22" t="s">
        <v>321</v>
      </c>
      <c r="F933" s="22" t="s">
        <v>313</v>
      </c>
      <c r="G933" s="34">
        <v>1.0</v>
      </c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33">
        <v>45856.92102861111</v>
      </c>
      <c r="B934" s="22" t="s">
        <v>34</v>
      </c>
      <c r="C934" s="22" t="s">
        <v>35</v>
      </c>
      <c r="D934" s="33">
        <v>45856.921060625</v>
      </c>
      <c r="E934" s="22" t="s">
        <v>323</v>
      </c>
      <c r="F934" s="21"/>
      <c r="G934" s="21"/>
      <c r="H934" s="21"/>
      <c r="I934" s="34">
        <v>8.0</v>
      </c>
      <c r="J934" s="22" t="s">
        <v>456</v>
      </c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35">
        <v>45855.95989583333</v>
      </c>
      <c r="B935" s="22" t="s">
        <v>24</v>
      </c>
      <c r="C935" s="22" t="s">
        <v>25</v>
      </c>
      <c r="D935" s="33">
        <v>45855.851650324075</v>
      </c>
      <c r="E935" s="22" t="s">
        <v>324</v>
      </c>
      <c r="F935" s="21"/>
      <c r="G935" s="21"/>
      <c r="H935" s="21"/>
      <c r="I935" s="34">
        <v>4.0</v>
      </c>
      <c r="J935" s="22" t="s">
        <v>361</v>
      </c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35">
        <v>45855.95989583333</v>
      </c>
      <c r="B936" s="22" t="s">
        <v>194</v>
      </c>
      <c r="C936" s="22" t="s">
        <v>195</v>
      </c>
      <c r="D936" s="33">
        <v>45855.851650324075</v>
      </c>
      <c r="E936" s="22" t="s">
        <v>324</v>
      </c>
      <c r="F936" s="21"/>
      <c r="G936" s="21"/>
      <c r="H936" s="21"/>
      <c r="I936" s="34">
        <v>4.0</v>
      </c>
      <c r="J936" s="22" t="s">
        <v>457</v>
      </c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35">
        <v>45855.95989583333</v>
      </c>
      <c r="B937" s="22" t="s">
        <v>170</v>
      </c>
      <c r="C937" s="22" t="s">
        <v>171</v>
      </c>
      <c r="D937" s="33">
        <v>45855.87087107639</v>
      </c>
      <c r="E937" s="22" t="s">
        <v>324</v>
      </c>
      <c r="F937" s="21"/>
      <c r="G937" s="21"/>
      <c r="H937" s="21"/>
      <c r="I937" s="34">
        <v>4.0</v>
      </c>
      <c r="J937" s="22" t="s">
        <v>457</v>
      </c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33">
        <v>45855.95860331018</v>
      </c>
      <c r="B938" s="22" t="s">
        <v>246</v>
      </c>
      <c r="C938" s="22" t="s">
        <v>247</v>
      </c>
      <c r="D938" s="33">
        <v>45855.9586634838</v>
      </c>
      <c r="E938" s="22" t="s">
        <v>324</v>
      </c>
      <c r="F938" s="22" t="s">
        <v>313</v>
      </c>
      <c r="G938" s="34">
        <v>1.0</v>
      </c>
      <c r="H938" s="22" t="s">
        <v>364</v>
      </c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33">
        <v>45855.95860331018</v>
      </c>
      <c r="B939" s="22" t="s">
        <v>246</v>
      </c>
      <c r="C939" s="22" t="s">
        <v>247</v>
      </c>
      <c r="D939" s="33">
        <v>45855.95932631944</v>
      </c>
      <c r="E939" s="22" t="s">
        <v>324</v>
      </c>
      <c r="F939" s="21"/>
      <c r="G939" s="21"/>
      <c r="H939" s="21"/>
      <c r="I939" s="34">
        <v>4.0</v>
      </c>
      <c r="J939" s="22" t="s">
        <v>458</v>
      </c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33">
        <v>45855.900823958335</v>
      </c>
      <c r="B940" s="22" t="s">
        <v>34</v>
      </c>
      <c r="C940" s="22" t="s">
        <v>35</v>
      </c>
      <c r="D940" s="33">
        <v>45855.900846840275</v>
      </c>
      <c r="E940" s="22" t="s">
        <v>321</v>
      </c>
      <c r="F940" s="22" t="s">
        <v>313</v>
      </c>
      <c r="G940" s="34">
        <v>1.0</v>
      </c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33">
        <v>45855.900823958335</v>
      </c>
      <c r="B941" s="22" t="s">
        <v>76</v>
      </c>
      <c r="C941" s="22" t="s">
        <v>77</v>
      </c>
      <c r="D941" s="33">
        <v>45855.90096423611</v>
      </c>
      <c r="E941" s="22" t="s">
        <v>321</v>
      </c>
      <c r="F941" s="22" t="s">
        <v>313</v>
      </c>
      <c r="G941" s="34">
        <v>1.0</v>
      </c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33">
        <v>45855.900823958335</v>
      </c>
      <c r="B942" s="22" t="s">
        <v>76</v>
      </c>
      <c r="C942" s="22" t="s">
        <v>77</v>
      </c>
      <c r="D942" s="33">
        <v>45855.90110520834</v>
      </c>
      <c r="E942" s="22" t="s">
        <v>321</v>
      </c>
      <c r="F942" s="22" t="s">
        <v>312</v>
      </c>
      <c r="G942" s="34">
        <v>5.0</v>
      </c>
      <c r="H942" s="22" t="s">
        <v>459</v>
      </c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33">
        <v>45855.900823958335</v>
      </c>
      <c r="B943" s="22" t="s">
        <v>110</v>
      </c>
      <c r="C943" s="22" t="s">
        <v>111</v>
      </c>
      <c r="D943" s="33">
        <v>45855.90144960648</v>
      </c>
      <c r="E943" s="22" t="s">
        <v>321</v>
      </c>
      <c r="F943" s="22" t="s">
        <v>313</v>
      </c>
      <c r="G943" s="34">
        <v>1.0</v>
      </c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33">
        <v>45855.900823958335</v>
      </c>
      <c r="B944" s="22" t="s">
        <v>76</v>
      </c>
      <c r="C944" s="22" t="s">
        <v>77</v>
      </c>
      <c r="D944" s="33">
        <v>45855.95453101852</v>
      </c>
      <c r="E944" s="22" t="s">
        <v>321</v>
      </c>
      <c r="F944" s="22" t="s">
        <v>312</v>
      </c>
      <c r="G944" s="34">
        <v>5.0</v>
      </c>
      <c r="H944" s="22" t="s">
        <v>460</v>
      </c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33">
        <v>45854.959896458335</v>
      </c>
      <c r="B945" s="22" t="s">
        <v>158</v>
      </c>
      <c r="C945" s="22" t="s">
        <v>159</v>
      </c>
      <c r="D945" s="33">
        <v>45854.959928020835</v>
      </c>
      <c r="E945" s="22" t="s">
        <v>323</v>
      </c>
      <c r="F945" s="21"/>
      <c r="G945" s="21"/>
      <c r="H945" s="21"/>
      <c r="I945" s="34">
        <v>4.0</v>
      </c>
      <c r="J945" s="22" t="s">
        <v>371</v>
      </c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33">
        <v>45854.95232758102</v>
      </c>
      <c r="B946" s="22" t="s">
        <v>56</v>
      </c>
      <c r="C946" s="22" t="s">
        <v>57</v>
      </c>
      <c r="D946" s="33">
        <v>45854.95238623842</v>
      </c>
      <c r="E946" s="22" t="s">
        <v>324</v>
      </c>
      <c r="F946" s="22" t="s">
        <v>313</v>
      </c>
      <c r="G946" s="34">
        <v>1.0</v>
      </c>
      <c r="H946" s="22" t="s">
        <v>422</v>
      </c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33">
        <v>45854.94663859953</v>
      </c>
      <c r="B947" s="22" t="s">
        <v>210</v>
      </c>
      <c r="C947" s="22" t="s">
        <v>211</v>
      </c>
      <c r="D947" s="33">
        <v>45854.94668057871</v>
      </c>
      <c r="E947" s="22" t="s">
        <v>321</v>
      </c>
      <c r="F947" s="22" t="s">
        <v>313</v>
      </c>
      <c r="G947" s="34">
        <v>1.0</v>
      </c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33">
        <v>45854.918273240735</v>
      </c>
      <c r="B948" s="22" t="s">
        <v>158</v>
      </c>
      <c r="C948" s="22" t="s">
        <v>159</v>
      </c>
      <c r="D948" s="33">
        <v>45854.91832431713</v>
      </c>
      <c r="E948" s="22" t="s">
        <v>324</v>
      </c>
      <c r="F948" s="21"/>
      <c r="G948" s="21"/>
      <c r="H948" s="21"/>
      <c r="I948" s="34">
        <v>4.0</v>
      </c>
      <c r="J948" s="22" t="s">
        <v>399</v>
      </c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33">
        <v>45854.916323831014</v>
      </c>
      <c r="B949" s="22" t="s">
        <v>158</v>
      </c>
      <c r="C949" s="22" t="s">
        <v>159</v>
      </c>
      <c r="D949" s="33">
        <v>45854.916345844904</v>
      </c>
      <c r="E949" s="22" t="s">
        <v>321</v>
      </c>
      <c r="F949" s="22" t="s">
        <v>313</v>
      </c>
      <c r="G949" s="34">
        <v>1.0</v>
      </c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33">
        <v>45854.82246413194</v>
      </c>
      <c r="B950" s="22" t="s">
        <v>74</v>
      </c>
      <c r="C950" s="22" t="s">
        <v>75</v>
      </c>
      <c r="D950" s="33">
        <v>45833.0</v>
      </c>
      <c r="E950" s="22" t="s">
        <v>323</v>
      </c>
      <c r="F950" s="22" t="s">
        <v>312</v>
      </c>
      <c r="G950" s="34">
        <v>5.0</v>
      </c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33">
        <v>45854.82246413194</v>
      </c>
      <c r="B951" s="22" t="s">
        <v>34</v>
      </c>
      <c r="C951" s="22" t="s">
        <v>35</v>
      </c>
      <c r="D951" s="33">
        <v>45834.0</v>
      </c>
      <c r="E951" s="22" t="s">
        <v>323</v>
      </c>
      <c r="F951" s="22" t="s">
        <v>312</v>
      </c>
      <c r="G951" s="34">
        <v>5.0</v>
      </c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33">
        <v>45854.82246413194</v>
      </c>
      <c r="B952" s="22" t="s">
        <v>130</v>
      </c>
      <c r="C952" s="22" t="s">
        <v>131</v>
      </c>
      <c r="D952" s="33">
        <v>45834.0</v>
      </c>
      <c r="E952" s="22" t="s">
        <v>323</v>
      </c>
      <c r="F952" s="22" t="s">
        <v>312</v>
      </c>
      <c r="G952" s="34">
        <v>5.0</v>
      </c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33">
        <v>45854.82246413194</v>
      </c>
      <c r="B953" s="22" t="s">
        <v>288</v>
      </c>
      <c r="C953" s="22" t="s">
        <v>289</v>
      </c>
      <c r="D953" s="33">
        <v>45834.0</v>
      </c>
      <c r="E953" s="22" t="s">
        <v>323</v>
      </c>
      <c r="F953" s="22" t="s">
        <v>312</v>
      </c>
      <c r="G953" s="34">
        <v>5.0</v>
      </c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33">
        <v>45854.82246413194</v>
      </c>
      <c r="B954" s="22" t="s">
        <v>250</v>
      </c>
      <c r="C954" s="22" t="s">
        <v>251</v>
      </c>
      <c r="D954" s="33">
        <v>45836.0</v>
      </c>
      <c r="E954" s="22" t="s">
        <v>323</v>
      </c>
      <c r="F954" s="22" t="s">
        <v>312</v>
      </c>
      <c r="G954" s="34">
        <v>5.0</v>
      </c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33">
        <v>45854.82246413194</v>
      </c>
      <c r="B955" s="22" t="s">
        <v>294</v>
      </c>
      <c r="C955" s="22" t="s">
        <v>295</v>
      </c>
      <c r="D955" s="33">
        <v>45836.0</v>
      </c>
      <c r="E955" s="22" t="s">
        <v>323</v>
      </c>
      <c r="F955" s="22" t="s">
        <v>312</v>
      </c>
      <c r="G955" s="34">
        <v>5.0</v>
      </c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33">
        <v>45854.82246413194</v>
      </c>
      <c r="B956" s="22" t="s">
        <v>266</v>
      </c>
      <c r="C956" s="22" t="s">
        <v>267</v>
      </c>
      <c r="D956" s="33">
        <v>45836.0</v>
      </c>
      <c r="E956" s="22" t="s">
        <v>323</v>
      </c>
      <c r="F956" s="22" t="s">
        <v>312</v>
      </c>
      <c r="G956" s="34">
        <v>5.0</v>
      </c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33">
        <v>45854.82246413194</v>
      </c>
      <c r="B957" s="22" t="s">
        <v>56</v>
      </c>
      <c r="C957" s="22" t="s">
        <v>57</v>
      </c>
      <c r="D957" s="33">
        <v>45840.0</v>
      </c>
      <c r="E957" s="22" t="s">
        <v>323</v>
      </c>
      <c r="F957" s="22" t="s">
        <v>312</v>
      </c>
      <c r="G957" s="34">
        <v>5.0</v>
      </c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33">
        <v>45854.82246413194</v>
      </c>
      <c r="B958" s="22" t="s">
        <v>132</v>
      </c>
      <c r="C958" s="22" t="s">
        <v>133</v>
      </c>
      <c r="D958" s="33">
        <v>45840.0</v>
      </c>
      <c r="E958" s="22" t="s">
        <v>323</v>
      </c>
      <c r="F958" s="22" t="s">
        <v>312</v>
      </c>
      <c r="G958" s="34">
        <v>5.0</v>
      </c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33">
        <v>45854.82246413194</v>
      </c>
      <c r="B959" s="22" t="s">
        <v>100</v>
      </c>
      <c r="C959" s="22" t="s">
        <v>101</v>
      </c>
      <c r="D959" s="33">
        <v>45840.0</v>
      </c>
      <c r="E959" s="22" t="s">
        <v>323</v>
      </c>
      <c r="F959" s="22" t="s">
        <v>312</v>
      </c>
      <c r="G959" s="34">
        <v>5.0</v>
      </c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33">
        <v>45854.82246413194</v>
      </c>
      <c r="B960" s="22" t="s">
        <v>238</v>
      </c>
      <c r="C960" s="22" t="s">
        <v>239</v>
      </c>
      <c r="D960" s="33">
        <v>45841.0</v>
      </c>
      <c r="E960" s="22" t="s">
        <v>323</v>
      </c>
      <c r="F960" s="22" t="s">
        <v>312</v>
      </c>
      <c r="G960" s="34">
        <v>5.0</v>
      </c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33">
        <v>45854.82246413194</v>
      </c>
      <c r="B961" s="22" t="s">
        <v>186</v>
      </c>
      <c r="C961" s="22" t="s">
        <v>187</v>
      </c>
      <c r="D961" s="33">
        <v>45841.0</v>
      </c>
      <c r="E961" s="22" t="s">
        <v>323</v>
      </c>
      <c r="F961" s="22" t="s">
        <v>312</v>
      </c>
      <c r="G961" s="34">
        <v>5.0</v>
      </c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33">
        <v>45854.82246413194</v>
      </c>
      <c r="B962" s="22" t="s">
        <v>156</v>
      </c>
      <c r="C962" s="22" t="s">
        <v>157</v>
      </c>
      <c r="D962" s="33">
        <v>45841.0</v>
      </c>
      <c r="E962" s="22" t="s">
        <v>323</v>
      </c>
      <c r="F962" s="22" t="s">
        <v>312</v>
      </c>
      <c r="G962" s="34">
        <v>5.0</v>
      </c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33">
        <v>45854.82246413194</v>
      </c>
      <c r="B963" s="22" t="s">
        <v>214</v>
      </c>
      <c r="C963" s="22" t="s">
        <v>215</v>
      </c>
      <c r="D963" s="33">
        <v>45842.0</v>
      </c>
      <c r="E963" s="22" t="s">
        <v>323</v>
      </c>
      <c r="F963" s="22" t="s">
        <v>312</v>
      </c>
      <c r="G963" s="34">
        <v>5.0</v>
      </c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33">
        <v>45854.82246413194</v>
      </c>
      <c r="B964" s="22" t="s">
        <v>274</v>
      </c>
      <c r="C964" s="22" t="s">
        <v>275</v>
      </c>
      <c r="D964" s="33">
        <v>45842.0</v>
      </c>
      <c r="E964" s="22" t="s">
        <v>323</v>
      </c>
      <c r="F964" s="22" t="s">
        <v>312</v>
      </c>
      <c r="G964" s="34">
        <v>5.0</v>
      </c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33">
        <v>45854.82246413194</v>
      </c>
      <c r="B965" s="22" t="s">
        <v>122</v>
      </c>
      <c r="C965" s="22" t="s">
        <v>123</v>
      </c>
      <c r="D965" s="33">
        <v>45842.0</v>
      </c>
      <c r="E965" s="22" t="s">
        <v>323</v>
      </c>
      <c r="F965" s="22" t="s">
        <v>312</v>
      </c>
      <c r="G965" s="34">
        <v>5.0</v>
      </c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33">
        <v>45854.82246413194</v>
      </c>
      <c r="B966" s="22" t="s">
        <v>158</v>
      </c>
      <c r="C966" s="22" t="s">
        <v>159</v>
      </c>
      <c r="D966" s="33">
        <v>45843.0</v>
      </c>
      <c r="E966" s="22" t="s">
        <v>323</v>
      </c>
      <c r="F966" s="22" t="s">
        <v>312</v>
      </c>
      <c r="G966" s="34">
        <v>5.0</v>
      </c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33">
        <v>45854.82246413194</v>
      </c>
      <c r="B967" s="22" t="s">
        <v>60</v>
      </c>
      <c r="C967" s="22" t="s">
        <v>61</v>
      </c>
      <c r="D967" s="33">
        <v>45843.0</v>
      </c>
      <c r="E967" s="22" t="s">
        <v>323</v>
      </c>
      <c r="F967" s="22" t="s">
        <v>312</v>
      </c>
      <c r="G967" s="34">
        <v>5.0</v>
      </c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33">
        <v>45854.82246413194</v>
      </c>
      <c r="B968" s="22" t="s">
        <v>230</v>
      </c>
      <c r="C968" s="22" t="s">
        <v>231</v>
      </c>
      <c r="D968" s="33">
        <v>45846.0</v>
      </c>
      <c r="E968" s="22" t="s">
        <v>323</v>
      </c>
      <c r="F968" s="22" t="s">
        <v>312</v>
      </c>
      <c r="G968" s="34">
        <v>5.0</v>
      </c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33">
        <v>45854.82246413194</v>
      </c>
      <c r="B969" s="22" t="s">
        <v>134</v>
      </c>
      <c r="C969" s="22" t="s">
        <v>135</v>
      </c>
      <c r="D969" s="33">
        <v>45846.0</v>
      </c>
      <c r="E969" s="22" t="s">
        <v>323</v>
      </c>
      <c r="F969" s="22" t="s">
        <v>312</v>
      </c>
      <c r="G969" s="34">
        <v>5.0</v>
      </c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33">
        <v>45854.82246413194</v>
      </c>
      <c r="B970" s="22" t="s">
        <v>246</v>
      </c>
      <c r="C970" s="22" t="s">
        <v>247</v>
      </c>
      <c r="D970" s="33">
        <v>45848.0</v>
      </c>
      <c r="E970" s="22" t="s">
        <v>323</v>
      </c>
      <c r="F970" s="22" t="s">
        <v>312</v>
      </c>
      <c r="G970" s="34">
        <v>5.0</v>
      </c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33">
        <v>45854.82246413194</v>
      </c>
      <c r="B971" s="22" t="s">
        <v>24</v>
      </c>
      <c r="C971" s="22" t="s">
        <v>25</v>
      </c>
      <c r="D971" s="33">
        <v>45849.0</v>
      </c>
      <c r="E971" s="22" t="s">
        <v>323</v>
      </c>
      <c r="F971" s="22" t="s">
        <v>312</v>
      </c>
      <c r="G971" s="34">
        <v>5.0</v>
      </c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33">
        <v>45854.82246413194</v>
      </c>
      <c r="B972" s="22" t="s">
        <v>284</v>
      </c>
      <c r="C972" s="22" t="s">
        <v>285</v>
      </c>
      <c r="D972" s="33">
        <v>45849.0</v>
      </c>
      <c r="E972" s="22" t="s">
        <v>323</v>
      </c>
      <c r="F972" s="22" t="s">
        <v>312</v>
      </c>
      <c r="G972" s="34">
        <v>5.0</v>
      </c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33">
        <v>45854.82246413194</v>
      </c>
      <c r="B973" s="22" t="s">
        <v>186</v>
      </c>
      <c r="C973" s="22" t="s">
        <v>187</v>
      </c>
      <c r="D973" s="33">
        <v>45849.0</v>
      </c>
      <c r="E973" s="22" t="s">
        <v>323</v>
      </c>
      <c r="F973" s="22" t="s">
        <v>312</v>
      </c>
      <c r="G973" s="34">
        <v>5.0</v>
      </c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33">
        <v>45854.82246413194</v>
      </c>
      <c r="B974" s="22" t="s">
        <v>192</v>
      </c>
      <c r="C974" s="22" t="s">
        <v>193</v>
      </c>
      <c r="D974" s="33">
        <v>45850.0</v>
      </c>
      <c r="E974" s="22" t="s">
        <v>323</v>
      </c>
      <c r="F974" s="22" t="s">
        <v>312</v>
      </c>
      <c r="G974" s="34">
        <v>5.0</v>
      </c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33">
        <v>45854.82246413194</v>
      </c>
      <c r="B975" s="22" t="s">
        <v>272</v>
      </c>
      <c r="C975" s="22" t="s">
        <v>273</v>
      </c>
      <c r="D975" s="33">
        <v>45850.0</v>
      </c>
      <c r="E975" s="22" t="s">
        <v>323</v>
      </c>
      <c r="F975" s="22" t="s">
        <v>312</v>
      </c>
      <c r="G975" s="34">
        <v>5.0</v>
      </c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33">
        <v>45854.82246413194</v>
      </c>
      <c r="B976" s="22" t="s">
        <v>186</v>
      </c>
      <c r="C976" s="22" t="s">
        <v>187</v>
      </c>
      <c r="D976" s="33">
        <v>45850.0</v>
      </c>
      <c r="E976" s="22" t="s">
        <v>323</v>
      </c>
      <c r="F976" s="22" t="s">
        <v>312</v>
      </c>
      <c r="G976" s="34">
        <v>5.0</v>
      </c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33">
        <v>45854.82246413194</v>
      </c>
      <c r="B977" s="22" t="s">
        <v>230</v>
      </c>
      <c r="C977" s="22" t="s">
        <v>231</v>
      </c>
      <c r="D977" s="33">
        <v>45853.0</v>
      </c>
      <c r="E977" s="22" t="s">
        <v>323</v>
      </c>
      <c r="F977" s="22" t="s">
        <v>312</v>
      </c>
      <c r="G977" s="34">
        <v>5.0</v>
      </c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33">
        <v>45854.82246413194</v>
      </c>
      <c r="B978" s="22" t="s">
        <v>74</v>
      </c>
      <c r="C978" s="22" t="s">
        <v>75</v>
      </c>
      <c r="D978" s="33">
        <v>45853.0</v>
      </c>
      <c r="E978" s="22" t="s">
        <v>323</v>
      </c>
      <c r="F978" s="22" t="s">
        <v>312</v>
      </c>
      <c r="G978" s="34">
        <v>5.0</v>
      </c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33">
        <v>45854.82246413194</v>
      </c>
      <c r="B979" s="22" t="s">
        <v>124</v>
      </c>
      <c r="C979" s="22" t="s">
        <v>125</v>
      </c>
      <c r="D979" s="33">
        <v>45853.0</v>
      </c>
      <c r="E979" s="22" t="s">
        <v>323</v>
      </c>
      <c r="F979" s="22" t="s">
        <v>312</v>
      </c>
      <c r="G979" s="34">
        <v>5.0</v>
      </c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33">
        <v>45853.92254318287</v>
      </c>
      <c r="B980" s="22" t="s">
        <v>210</v>
      </c>
      <c r="C980" s="22" t="s">
        <v>211</v>
      </c>
      <c r="D980" s="33">
        <v>45853.92259862268</v>
      </c>
      <c r="E980" s="22" t="s">
        <v>323</v>
      </c>
      <c r="F980" s="21"/>
      <c r="G980" s="21"/>
      <c r="H980" s="21"/>
      <c r="I980" s="34">
        <v>8.0</v>
      </c>
      <c r="J980" s="22" t="s">
        <v>367</v>
      </c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33">
        <v>45853.92254318287</v>
      </c>
      <c r="B981" s="22" t="s">
        <v>158</v>
      </c>
      <c r="C981" s="22" t="s">
        <v>159</v>
      </c>
      <c r="D981" s="33">
        <v>45853.92398854167</v>
      </c>
      <c r="E981" s="22" t="s">
        <v>323</v>
      </c>
      <c r="F981" s="21"/>
      <c r="G981" s="21"/>
      <c r="H981" s="21"/>
      <c r="I981" s="34">
        <v>4.0</v>
      </c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33">
        <v>45853.92254318287</v>
      </c>
      <c r="B982" s="22" t="s">
        <v>158</v>
      </c>
      <c r="C982" s="22" t="s">
        <v>159</v>
      </c>
      <c r="D982" s="33">
        <v>45853.92912179398</v>
      </c>
      <c r="E982" s="22" t="s">
        <v>323</v>
      </c>
      <c r="F982" s="21"/>
      <c r="G982" s="21"/>
      <c r="H982" s="21"/>
      <c r="I982" s="34">
        <v>4.0</v>
      </c>
      <c r="J982" s="22" t="s">
        <v>367</v>
      </c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33">
        <v>45853.92254318287</v>
      </c>
      <c r="B983" s="22" t="s">
        <v>124</v>
      </c>
      <c r="C983" s="22" t="s">
        <v>125</v>
      </c>
      <c r="D983" s="33">
        <v>45853.938222349534</v>
      </c>
      <c r="E983" s="22" t="s">
        <v>323</v>
      </c>
      <c r="F983" s="21"/>
      <c r="G983" s="21"/>
      <c r="H983" s="21"/>
      <c r="I983" s="34">
        <v>4.0</v>
      </c>
      <c r="J983" s="22" t="s">
        <v>370</v>
      </c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33">
        <v>45853.91968690972</v>
      </c>
      <c r="B984" s="22" t="s">
        <v>52</v>
      </c>
      <c r="C984" s="22" t="s">
        <v>53</v>
      </c>
      <c r="D984" s="33">
        <v>45853.91973436343</v>
      </c>
      <c r="E984" s="22" t="s">
        <v>323</v>
      </c>
      <c r="F984" s="22" t="s">
        <v>313</v>
      </c>
      <c r="G984" s="34">
        <v>1.0</v>
      </c>
      <c r="H984" s="21"/>
      <c r="I984" s="34">
        <v>4.0</v>
      </c>
      <c r="J984" s="22" t="s">
        <v>367</v>
      </c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33">
        <v>45849.91187094907</v>
      </c>
      <c r="B985" s="22" t="s">
        <v>214</v>
      </c>
      <c r="C985" s="22" t="s">
        <v>215</v>
      </c>
      <c r="D985" s="33">
        <v>45849.911914386576</v>
      </c>
      <c r="E985" s="22" t="s">
        <v>321</v>
      </c>
      <c r="F985" s="22" t="s">
        <v>313</v>
      </c>
      <c r="G985" s="34">
        <v>1.0</v>
      </c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33">
        <v>45849.91187094907</v>
      </c>
      <c r="B986" s="22" t="s">
        <v>286</v>
      </c>
      <c r="C986" s="22" t="s">
        <v>287</v>
      </c>
      <c r="D986" s="33">
        <v>45849.925248113424</v>
      </c>
      <c r="E986" s="22" t="s">
        <v>321</v>
      </c>
      <c r="F986" s="22" t="s">
        <v>312</v>
      </c>
      <c r="G986" s="34">
        <v>5.0</v>
      </c>
      <c r="H986" s="22" t="s">
        <v>461</v>
      </c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33">
        <v>45849.91187094907</v>
      </c>
      <c r="B987" s="22" t="s">
        <v>286</v>
      </c>
      <c r="C987" s="22" t="s">
        <v>287</v>
      </c>
      <c r="D987" s="33">
        <v>45849.925417384264</v>
      </c>
      <c r="E987" s="22" t="s">
        <v>321</v>
      </c>
      <c r="F987" s="22" t="s">
        <v>313</v>
      </c>
      <c r="G987" s="34">
        <v>1.0</v>
      </c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33">
        <v>45849.91187094907</v>
      </c>
      <c r="B988" s="22" t="s">
        <v>284</v>
      </c>
      <c r="C988" s="22" t="s">
        <v>285</v>
      </c>
      <c r="D988" s="33">
        <v>45849.92552497685</v>
      </c>
      <c r="E988" s="22" t="s">
        <v>321</v>
      </c>
      <c r="F988" s="22" t="s">
        <v>313</v>
      </c>
      <c r="G988" s="34">
        <v>1.0</v>
      </c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33">
        <v>45849.91187094907</v>
      </c>
      <c r="B989" s="22" t="s">
        <v>76</v>
      </c>
      <c r="C989" s="22" t="s">
        <v>77</v>
      </c>
      <c r="D989" s="33">
        <v>45849.92564431713</v>
      </c>
      <c r="E989" s="22" t="s">
        <v>321</v>
      </c>
      <c r="F989" s="22" t="s">
        <v>313</v>
      </c>
      <c r="G989" s="34">
        <v>1.0</v>
      </c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33">
        <v>45848.94799730324</v>
      </c>
      <c r="B990" s="22" t="s">
        <v>174</v>
      </c>
      <c r="C990" s="22" t="s">
        <v>175</v>
      </c>
      <c r="D990" s="33">
        <v>45848.94813063658</v>
      </c>
      <c r="E990" s="22" t="s">
        <v>324</v>
      </c>
      <c r="F990" s="21"/>
      <c r="G990" s="21"/>
      <c r="H990" s="21"/>
      <c r="I990" s="34">
        <v>15.0</v>
      </c>
      <c r="J990" s="22" t="s">
        <v>462</v>
      </c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33">
        <v>45848.94799730324</v>
      </c>
      <c r="B991" s="22" t="s">
        <v>266</v>
      </c>
      <c r="C991" s="22" t="s">
        <v>267</v>
      </c>
      <c r="D991" s="33">
        <v>45848.94853335648</v>
      </c>
      <c r="E991" s="22" t="s">
        <v>324</v>
      </c>
      <c r="F991" s="21"/>
      <c r="G991" s="21"/>
      <c r="H991" s="21"/>
      <c r="I991" s="34">
        <v>4.0</v>
      </c>
      <c r="J991" s="22" t="s">
        <v>361</v>
      </c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33">
        <v>45848.94799730324</v>
      </c>
      <c r="B992" s="22" t="s">
        <v>20</v>
      </c>
      <c r="C992" s="22" t="s">
        <v>21</v>
      </c>
      <c r="D992" s="33">
        <v>45848.94902354167</v>
      </c>
      <c r="E992" s="22" t="s">
        <v>324</v>
      </c>
      <c r="F992" s="21"/>
      <c r="G992" s="21"/>
      <c r="H992" s="21"/>
      <c r="I992" s="34">
        <v>4.0</v>
      </c>
      <c r="J992" s="22" t="s">
        <v>411</v>
      </c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33">
        <v>45848.94799730324</v>
      </c>
      <c r="B993" s="22" t="s">
        <v>100</v>
      </c>
      <c r="C993" s="22" t="s">
        <v>101</v>
      </c>
      <c r="D993" s="33">
        <v>45848.950017337964</v>
      </c>
      <c r="E993" s="22" t="s">
        <v>324</v>
      </c>
      <c r="F993" s="22" t="s">
        <v>313</v>
      </c>
      <c r="G993" s="34">
        <v>1.0</v>
      </c>
      <c r="H993" s="22" t="s">
        <v>364</v>
      </c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33">
        <v>45848.94799730324</v>
      </c>
      <c r="B994" s="22" t="s">
        <v>100</v>
      </c>
      <c r="C994" s="22" t="s">
        <v>101</v>
      </c>
      <c r="D994" s="33">
        <v>45848.95072972222</v>
      </c>
      <c r="E994" s="22" t="s">
        <v>324</v>
      </c>
      <c r="F994" s="22" t="s">
        <v>313</v>
      </c>
      <c r="G994" s="34">
        <v>1.0</v>
      </c>
      <c r="H994" s="22" t="s">
        <v>437</v>
      </c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33">
        <v>45848.94799730324</v>
      </c>
      <c r="B995" s="22" t="s">
        <v>132</v>
      </c>
      <c r="C995" s="22" t="s">
        <v>133</v>
      </c>
      <c r="D995" s="33">
        <v>45848.95099039352</v>
      </c>
      <c r="E995" s="22" t="s">
        <v>324</v>
      </c>
      <c r="F995" s="21"/>
      <c r="G995" s="21"/>
      <c r="H995" s="21"/>
      <c r="I995" s="34">
        <v>15.0</v>
      </c>
      <c r="J995" s="22" t="s">
        <v>408</v>
      </c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33">
        <v>45848.94799730324</v>
      </c>
      <c r="B996" s="22" t="s">
        <v>20</v>
      </c>
      <c r="C996" s="22" t="s">
        <v>21</v>
      </c>
      <c r="D996" s="33">
        <v>45848.951558078705</v>
      </c>
      <c r="E996" s="22" t="s">
        <v>324</v>
      </c>
      <c r="F996" s="22" t="s">
        <v>312</v>
      </c>
      <c r="G996" s="34">
        <v>5.0</v>
      </c>
      <c r="H996" s="22" t="s">
        <v>463</v>
      </c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33">
        <v>45848.94799730324</v>
      </c>
      <c r="B997" s="22" t="s">
        <v>246</v>
      </c>
      <c r="C997" s="22" t="s">
        <v>247</v>
      </c>
      <c r="D997" s="33">
        <v>45848.96202568287</v>
      </c>
      <c r="E997" s="22" t="s">
        <v>324</v>
      </c>
      <c r="F997" s="21"/>
      <c r="G997" s="21"/>
      <c r="H997" s="21"/>
      <c r="I997" s="34">
        <v>4.0</v>
      </c>
      <c r="J997" s="22" t="s">
        <v>439</v>
      </c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33">
        <v>45848.94799730324</v>
      </c>
      <c r="B998" s="22" t="s">
        <v>246</v>
      </c>
      <c r="C998" s="22" t="s">
        <v>247</v>
      </c>
      <c r="D998" s="33">
        <v>45848.96350170139</v>
      </c>
      <c r="E998" s="22" t="s">
        <v>324</v>
      </c>
      <c r="F998" s="22" t="s">
        <v>313</v>
      </c>
      <c r="G998" s="34">
        <v>1.0</v>
      </c>
      <c r="H998" s="22" t="s">
        <v>364</v>
      </c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33">
        <v>45848.915618240746</v>
      </c>
      <c r="B999" s="22" t="s">
        <v>20</v>
      </c>
      <c r="C999" s="22" t="s">
        <v>21</v>
      </c>
      <c r="D999" s="33">
        <v>45848.91563282408</v>
      </c>
      <c r="E999" s="22" t="s">
        <v>321</v>
      </c>
      <c r="F999" s="22" t="s">
        <v>313</v>
      </c>
      <c r="G999" s="34">
        <v>1.0</v>
      </c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33">
        <v>45848.915618240746</v>
      </c>
      <c r="B1000" s="22" t="s">
        <v>34</v>
      </c>
      <c r="C1000" s="22" t="s">
        <v>35</v>
      </c>
      <c r="D1000" s="33">
        <v>45848.91576030092</v>
      </c>
      <c r="E1000" s="22" t="s">
        <v>321</v>
      </c>
      <c r="F1000" s="22" t="s">
        <v>313</v>
      </c>
      <c r="G1000" s="34">
        <v>1.0</v>
      </c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33">
        <v>45846.9503762963</v>
      </c>
      <c r="B1001" s="22" t="s">
        <v>124</v>
      </c>
      <c r="C1001" s="22" t="s">
        <v>125</v>
      </c>
      <c r="D1001" s="33">
        <v>45846.95041269676</v>
      </c>
      <c r="E1001" s="22" t="s">
        <v>321</v>
      </c>
      <c r="F1001" s="21"/>
      <c r="G1001" s="21"/>
      <c r="H1001" s="21"/>
      <c r="I1001" s="34">
        <v>5.0</v>
      </c>
      <c r="J1001" s="22" t="s">
        <v>464</v>
      </c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33">
        <v>45846.9503762963</v>
      </c>
      <c r="B1002" s="22" t="s">
        <v>14</v>
      </c>
      <c r="C1002" s="22" t="s">
        <v>15</v>
      </c>
      <c r="D1002" s="33">
        <v>45846.95326646991</v>
      </c>
      <c r="E1002" s="22" t="s">
        <v>321</v>
      </c>
      <c r="F1002" s="21"/>
      <c r="G1002" s="21"/>
      <c r="H1002" s="21"/>
      <c r="I1002" s="34">
        <v>5.0</v>
      </c>
      <c r="J1002" s="22" t="s">
        <v>465</v>
      </c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33">
        <v>45846.928647106484</v>
      </c>
      <c r="B1003" s="22" t="s">
        <v>214</v>
      </c>
      <c r="C1003" s="22" t="s">
        <v>215</v>
      </c>
      <c r="D1003" s="33">
        <v>45846.92868164352</v>
      </c>
      <c r="E1003" s="22" t="s">
        <v>321</v>
      </c>
      <c r="F1003" s="22" t="s">
        <v>313</v>
      </c>
      <c r="G1003" s="34">
        <v>1.0</v>
      </c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33">
        <v>45846.928647106484</v>
      </c>
      <c r="B1004" s="22" t="s">
        <v>110</v>
      </c>
      <c r="C1004" s="22" t="s">
        <v>111</v>
      </c>
      <c r="D1004" s="33">
        <v>45846.92892864584</v>
      </c>
      <c r="E1004" s="22" t="s">
        <v>321</v>
      </c>
      <c r="F1004" s="22" t="s">
        <v>313</v>
      </c>
      <c r="G1004" s="34">
        <v>1.0</v>
      </c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33">
        <v>45846.928647106484</v>
      </c>
      <c r="B1005" s="22" t="s">
        <v>232</v>
      </c>
      <c r="C1005" s="22" t="s">
        <v>233</v>
      </c>
      <c r="D1005" s="33">
        <v>45846.929036284724</v>
      </c>
      <c r="E1005" s="22" t="s">
        <v>321</v>
      </c>
      <c r="F1005" s="22" t="s">
        <v>313</v>
      </c>
      <c r="G1005" s="34">
        <v>1.0</v>
      </c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33">
        <v>45846.928647106484</v>
      </c>
      <c r="B1006" s="22" t="s">
        <v>242</v>
      </c>
      <c r="C1006" s="22" t="s">
        <v>243</v>
      </c>
      <c r="D1006" s="33">
        <v>45846.92916322917</v>
      </c>
      <c r="E1006" s="22" t="s">
        <v>321</v>
      </c>
      <c r="F1006" s="22" t="s">
        <v>313</v>
      </c>
      <c r="G1006" s="34">
        <v>1.0</v>
      </c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33">
        <v>45842.933848229164</v>
      </c>
      <c r="B1007" s="22" t="s">
        <v>214</v>
      </c>
      <c r="C1007" s="22" t="s">
        <v>215</v>
      </c>
      <c r="D1007" s="33">
        <v>45842.93387429398</v>
      </c>
      <c r="E1007" s="22" t="s">
        <v>321</v>
      </c>
      <c r="F1007" s="22" t="s">
        <v>313</v>
      </c>
      <c r="G1007" s="34">
        <v>1.0</v>
      </c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33">
        <v>45842.933848229164</v>
      </c>
      <c r="B1008" s="22" t="s">
        <v>24</v>
      </c>
      <c r="C1008" s="22" t="s">
        <v>25</v>
      </c>
      <c r="D1008" s="33">
        <v>45842.93398001157</v>
      </c>
      <c r="E1008" s="22" t="s">
        <v>321</v>
      </c>
      <c r="F1008" s="22" t="s">
        <v>313</v>
      </c>
      <c r="G1008" s="34">
        <v>1.0</v>
      </c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33">
        <v>45842.933848229164</v>
      </c>
      <c r="B1009" s="22" t="s">
        <v>76</v>
      </c>
      <c r="C1009" s="22" t="s">
        <v>77</v>
      </c>
      <c r="D1009" s="33">
        <v>45842.934066030095</v>
      </c>
      <c r="E1009" s="22" t="s">
        <v>321</v>
      </c>
      <c r="F1009" s="22" t="s">
        <v>313</v>
      </c>
      <c r="G1009" s="34">
        <v>1.0</v>
      </c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33">
        <v>45842.933848229164</v>
      </c>
      <c r="B1010" s="22" t="s">
        <v>284</v>
      </c>
      <c r="C1010" s="22" t="s">
        <v>285</v>
      </c>
      <c r="D1010" s="33">
        <v>45842.93420484954</v>
      </c>
      <c r="E1010" s="22" t="s">
        <v>321</v>
      </c>
      <c r="F1010" s="22" t="s">
        <v>313</v>
      </c>
      <c r="G1010" s="34">
        <v>1.0</v>
      </c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33">
        <v>45842.933848229164</v>
      </c>
      <c r="B1011" s="22" t="s">
        <v>286</v>
      </c>
      <c r="C1011" s="22" t="s">
        <v>287</v>
      </c>
      <c r="D1011" s="33">
        <v>45842.934311226854</v>
      </c>
      <c r="E1011" s="22" t="s">
        <v>321</v>
      </c>
      <c r="F1011" s="22" t="s">
        <v>313</v>
      </c>
      <c r="G1011" s="34">
        <v>1.0</v>
      </c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33">
        <v>45840.933042743054</v>
      </c>
      <c r="B1012" s="22" t="s">
        <v>274</v>
      </c>
      <c r="C1012" s="22" t="s">
        <v>275</v>
      </c>
      <c r="D1012" s="33">
        <v>45840.93308974537</v>
      </c>
      <c r="E1012" s="22" t="s">
        <v>321</v>
      </c>
      <c r="F1012" s="22" t="s">
        <v>313</v>
      </c>
      <c r="G1012" s="34">
        <v>1.0</v>
      </c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33">
        <v>45840.933042743054</v>
      </c>
      <c r="B1013" s="22" t="s">
        <v>110</v>
      </c>
      <c r="C1013" s="22" t="s">
        <v>111</v>
      </c>
      <c r="D1013" s="33">
        <v>45841.909567951385</v>
      </c>
      <c r="E1013" s="22" t="s">
        <v>321</v>
      </c>
      <c r="F1013" s="22" t="s">
        <v>313</v>
      </c>
      <c r="G1013" s="34">
        <v>1.0</v>
      </c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33">
        <v>45840.933042743054</v>
      </c>
      <c r="B1014" s="22" t="s">
        <v>110</v>
      </c>
      <c r="C1014" s="22" t="s">
        <v>111</v>
      </c>
      <c r="D1014" s="33">
        <v>45841.90965825232</v>
      </c>
      <c r="E1014" s="22" t="s">
        <v>321</v>
      </c>
      <c r="F1014" s="22" t="s">
        <v>312</v>
      </c>
      <c r="G1014" s="34">
        <v>5.0</v>
      </c>
      <c r="H1014" s="22" t="s">
        <v>466</v>
      </c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33">
        <v>45840.933042743054</v>
      </c>
      <c r="B1015" s="22" t="s">
        <v>110</v>
      </c>
      <c r="C1015" s="22" t="s">
        <v>111</v>
      </c>
      <c r="D1015" s="33">
        <v>45841.91322837963</v>
      </c>
      <c r="E1015" s="22" t="s">
        <v>321</v>
      </c>
      <c r="F1015" s="22" t="s">
        <v>312</v>
      </c>
      <c r="G1015" s="34">
        <v>5.0</v>
      </c>
      <c r="H1015" s="22" t="s">
        <v>467</v>
      </c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33">
        <v>45840.933042743054</v>
      </c>
      <c r="B1016" s="22" t="s">
        <v>110</v>
      </c>
      <c r="C1016" s="22" t="s">
        <v>111</v>
      </c>
      <c r="D1016" s="33">
        <v>45841.91517868056</v>
      </c>
      <c r="E1016" s="22" t="s">
        <v>321</v>
      </c>
      <c r="F1016" s="22" t="s">
        <v>312</v>
      </c>
      <c r="G1016" s="34">
        <v>5.0</v>
      </c>
      <c r="H1016" s="22" t="s">
        <v>468</v>
      </c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33">
        <v>45840.933042743054</v>
      </c>
      <c r="B1017" s="22" t="s">
        <v>76</v>
      </c>
      <c r="C1017" s="22" t="s">
        <v>77</v>
      </c>
      <c r="D1017" s="33">
        <v>45841.92448325231</v>
      </c>
      <c r="E1017" s="22" t="s">
        <v>321</v>
      </c>
      <c r="F1017" s="22" t="s">
        <v>313</v>
      </c>
      <c r="G1017" s="34">
        <v>1.0</v>
      </c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>
      <c r="A1018" s="33">
        <v>45836.67905452546</v>
      </c>
      <c r="B1018" s="22" t="s">
        <v>142</v>
      </c>
      <c r="C1018" s="22" t="s">
        <v>143</v>
      </c>
      <c r="D1018" s="33">
        <v>45836.679301805554</v>
      </c>
      <c r="E1018" s="22" t="s">
        <v>325</v>
      </c>
      <c r="F1018" s="22" t="s">
        <v>313</v>
      </c>
      <c r="G1018" s="34">
        <v>1.0</v>
      </c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>
      <c r="A1019" s="33">
        <v>45836.66932570602</v>
      </c>
      <c r="B1019" s="22" t="s">
        <v>152</v>
      </c>
      <c r="C1019" s="22" t="s">
        <v>153</v>
      </c>
      <c r="D1019" s="33">
        <v>45836.66941256945</v>
      </c>
      <c r="E1019" s="22" t="s">
        <v>324</v>
      </c>
      <c r="F1019" s="22" t="s">
        <v>312</v>
      </c>
      <c r="G1019" s="34">
        <v>5.0</v>
      </c>
      <c r="H1019" s="22" t="s">
        <v>469</v>
      </c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>
      <c r="A1020" s="33">
        <v>45836.66932570602</v>
      </c>
      <c r="B1020" s="22" t="s">
        <v>190</v>
      </c>
      <c r="C1020" s="22" t="s">
        <v>191</v>
      </c>
      <c r="D1020" s="33">
        <v>45836.669820069445</v>
      </c>
      <c r="E1020" s="22" t="s">
        <v>324</v>
      </c>
      <c r="F1020" s="22" t="s">
        <v>317</v>
      </c>
      <c r="G1020" s="34">
        <v>10.0</v>
      </c>
      <c r="H1020" s="22" t="s">
        <v>470</v>
      </c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>
      <c r="A1021" s="33">
        <v>45836.66932570602</v>
      </c>
      <c r="B1021" s="22" t="s">
        <v>60</v>
      </c>
      <c r="C1021" s="22" t="s">
        <v>61</v>
      </c>
      <c r="D1021" s="33">
        <v>45836.67041861112</v>
      </c>
      <c r="E1021" s="22" t="s">
        <v>324</v>
      </c>
      <c r="F1021" s="22" t="s">
        <v>317</v>
      </c>
      <c r="G1021" s="34">
        <v>10.0</v>
      </c>
      <c r="H1021" s="22" t="s">
        <v>470</v>
      </c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>
      <c r="A1022" s="33">
        <v>45836.66932570602</v>
      </c>
      <c r="B1022" s="22" t="s">
        <v>266</v>
      </c>
      <c r="C1022" s="22" t="s">
        <v>267</v>
      </c>
      <c r="D1022" s="33">
        <v>45836.67072282407</v>
      </c>
      <c r="E1022" s="22" t="s">
        <v>324</v>
      </c>
      <c r="F1022" s="22" t="s">
        <v>317</v>
      </c>
      <c r="G1022" s="34">
        <v>10.0</v>
      </c>
      <c r="H1022" s="22" t="s">
        <v>470</v>
      </c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>
      <c r="A1023" s="33">
        <v>45836.66932570602</v>
      </c>
      <c r="B1023" s="22" t="s">
        <v>110</v>
      </c>
      <c r="C1023" s="22" t="s">
        <v>111</v>
      </c>
      <c r="D1023" s="33">
        <v>45836.671075509264</v>
      </c>
      <c r="E1023" s="22" t="s">
        <v>324</v>
      </c>
      <c r="F1023" s="22" t="s">
        <v>317</v>
      </c>
      <c r="G1023" s="34">
        <v>10.0</v>
      </c>
      <c r="H1023" s="22" t="s">
        <v>470</v>
      </c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>
      <c r="A1024" s="33">
        <v>45836.66932570602</v>
      </c>
      <c r="B1024" s="22" t="s">
        <v>102</v>
      </c>
      <c r="C1024" s="22" t="s">
        <v>103</v>
      </c>
      <c r="D1024" s="33">
        <v>45836.67132050926</v>
      </c>
      <c r="E1024" s="22" t="s">
        <v>324</v>
      </c>
      <c r="F1024" s="22" t="s">
        <v>317</v>
      </c>
      <c r="G1024" s="34">
        <v>10.0</v>
      </c>
      <c r="H1024" s="22" t="s">
        <v>470</v>
      </c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>
      <c r="A1025" s="33">
        <v>45836.66932570602</v>
      </c>
      <c r="B1025" s="22" t="s">
        <v>280</v>
      </c>
      <c r="C1025" s="22" t="s">
        <v>281</v>
      </c>
      <c r="D1025" s="33">
        <v>45836.671609780096</v>
      </c>
      <c r="E1025" s="22" t="s">
        <v>324</v>
      </c>
      <c r="F1025" s="22" t="s">
        <v>317</v>
      </c>
      <c r="G1025" s="34">
        <v>10.0</v>
      </c>
      <c r="H1025" s="22" t="s">
        <v>470</v>
      </c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>
      <c r="A1026" s="33">
        <v>45836.66932570602</v>
      </c>
      <c r="B1026" s="22" t="s">
        <v>170</v>
      </c>
      <c r="C1026" s="22" t="s">
        <v>171</v>
      </c>
      <c r="D1026" s="33">
        <v>45836.67188765046</v>
      </c>
      <c r="E1026" s="22" t="s">
        <v>324</v>
      </c>
      <c r="F1026" s="22" t="s">
        <v>317</v>
      </c>
      <c r="G1026" s="34">
        <v>10.0</v>
      </c>
      <c r="H1026" s="22" t="s">
        <v>470</v>
      </c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>
      <c r="A1027" s="33">
        <v>45836.66932570602</v>
      </c>
      <c r="B1027" s="22" t="s">
        <v>132</v>
      </c>
      <c r="C1027" s="22" t="s">
        <v>133</v>
      </c>
      <c r="D1027" s="33">
        <v>45836.67263585648</v>
      </c>
      <c r="E1027" s="22" t="s">
        <v>324</v>
      </c>
      <c r="F1027" s="22" t="s">
        <v>317</v>
      </c>
      <c r="G1027" s="34">
        <v>10.0</v>
      </c>
      <c r="H1027" s="22" t="s">
        <v>470</v>
      </c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>
      <c r="A1028" s="33">
        <v>45836.66932570602</v>
      </c>
      <c r="B1028" s="22" t="s">
        <v>100</v>
      </c>
      <c r="C1028" s="22" t="s">
        <v>101</v>
      </c>
      <c r="D1028" s="33">
        <v>45836.67286719907</v>
      </c>
      <c r="E1028" s="22" t="s">
        <v>324</v>
      </c>
      <c r="F1028" s="22" t="s">
        <v>317</v>
      </c>
      <c r="G1028" s="34">
        <v>10.0</v>
      </c>
      <c r="H1028" s="22" t="s">
        <v>470</v>
      </c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>
      <c r="A1029" s="33">
        <v>45836.66932570602</v>
      </c>
      <c r="B1029" s="22" t="s">
        <v>308</v>
      </c>
      <c r="C1029" s="22" t="s">
        <v>309</v>
      </c>
      <c r="D1029" s="33">
        <v>45836.673312326384</v>
      </c>
      <c r="E1029" s="22" t="s">
        <v>324</v>
      </c>
      <c r="F1029" s="22" t="s">
        <v>313</v>
      </c>
      <c r="G1029" s="34">
        <v>1.0</v>
      </c>
      <c r="H1029" s="22" t="s">
        <v>364</v>
      </c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>
      <c r="A1030" s="33">
        <v>45836.636645543986</v>
      </c>
      <c r="B1030" s="22" t="s">
        <v>250</v>
      </c>
      <c r="C1030" s="22" t="s">
        <v>251</v>
      </c>
      <c r="D1030" s="33">
        <v>45836.636718078706</v>
      </c>
      <c r="E1030" s="22" t="s">
        <v>2</v>
      </c>
      <c r="F1030" s="22" t="s">
        <v>312</v>
      </c>
      <c r="G1030" s="34">
        <v>5.0</v>
      </c>
      <c r="H1030" s="22" t="s">
        <v>471</v>
      </c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>
      <c r="A1031" s="33">
        <v>45834.91547478009</v>
      </c>
      <c r="B1031" s="22" t="s">
        <v>214</v>
      </c>
      <c r="C1031" s="22" t="s">
        <v>215</v>
      </c>
      <c r="D1031" s="33">
        <v>45834.91550462963</v>
      </c>
      <c r="E1031" s="22" t="s">
        <v>321</v>
      </c>
      <c r="F1031" s="22" t="s">
        <v>313</v>
      </c>
      <c r="G1031" s="34">
        <v>1.0</v>
      </c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>
      <c r="A1032" s="33">
        <v>45834.91547478009</v>
      </c>
      <c r="B1032" s="22" t="s">
        <v>34</v>
      </c>
      <c r="C1032" s="22" t="s">
        <v>35</v>
      </c>
      <c r="D1032" s="33">
        <v>45834.92018289352</v>
      </c>
      <c r="E1032" s="22" t="s">
        <v>321</v>
      </c>
      <c r="F1032" s="22" t="s">
        <v>313</v>
      </c>
      <c r="G1032" s="34">
        <v>1.0</v>
      </c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>
      <c r="A1033" s="33">
        <v>45834.91547478009</v>
      </c>
      <c r="B1033" s="22" t="s">
        <v>130</v>
      </c>
      <c r="C1033" s="22" t="s">
        <v>131</v>
      </c>
      <c r="D1033" s="33">
        <v>45834.920285925924</v>
      </c>
      <c r="E1033" s="22" t="s">
        <v>321</v>
      </c>
      <c r="F1033" s="22" t="s">
        <v>313</v>
      </c>
      <c r="G1033" s="34">
        <v>1.0</v>
      </c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>
      <c r="A1034" s="33">
        <v>45834.91547478009</v>
      </c>
      <c r="B1034" s="22" t="s">
        <v>224</v>
      </c>
      <c r="C1034" s="22" t="s">
        <v>225</v>
      </c>
      <c r="D1034" s="33">
        <v>45834.95231332176</v>
      </c>
      <c r="E1034" s="22" t="s">
        <v>321</v>
      </c>
      <c r="F1034" s="22" t="s">
        <v>313</v>
      </c>
      <c r="G1034" s="34">
        <v>1.0</v>
      </c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>
      <c r="A1035" s="33">
        <v>45834.91547478009</v>
      </c>
      <c r="B1035" s="22" t="s">
        <v>232</v>
      </c>
      <c r="C1035" s="22" t="s">
        <v>233</v>
      </c>
      <c r="D1035" s="33">
        <v>45835.935694050924</v>
      </c>
      <c r="E1035" s="22" t="s">
        <v>321</v>
      </c>
      <c r="F1035" s="22" t="s">
        <v>313</v>
      </c>
      <c r="G1035" s="34">
        <v>1.0</v>
      </c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>
      <c r="A1036" s="33">
        <v>45834.91547478009</v>
      </c>
      <c r="B1036" s="22" t="s">
        <v>158</v>
      </c>
      <c r="C1036" s="22" t="s">
        <v>159</v>
      </c>
      <c r="D1036" s="33">
        <v>45835.93580392361</v>
      </c>
      <c r="E1036" s="22" t="s">
        <v>321</v>
      </c>
      <c r="F1036" s="22" t="s">
        <v>313</v>
      </c>
      <c r="G1036" s="34">
        <v>5.0</v>
      </c>
      <c r="H1036" s="22" t="s">
        <v>472</v>
      </c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>
      <c r="A1037" s="33">
        <v>45834.91547478009</v>
      </c>
      <c r="B1037" s="22" t="s">
        <v>190</v>
      </c>
      <c r="C1037" s="22" t="s">
        <v>191</v>
      </c>
      <c r="D1037" s="33">
        <v>45835.93656543981</v>
      </c>
      <c r="E1037" s="22" t="s">
        <v>321</v>
      </c>
      <c r="F1037" s="22" t="s">
        <v>313</v>
      </c>
      <c r="G1037" s="34">
        <v>1.0</v>
      </c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>
      <c r="A1038" s="33">
        <v>45834.91547478009</v>
      </c>
      <c r="B1038" s="22" t="s">
        <v>116</v>
      </c>
      <c r="C1038" s="22" t="s">
        <v>117</v>
      </c>
      <c r="D1038" s="33">
        <v>45834.0</v>
      </c>
      <c r="E1038" s="22" t="s">
        <v>321</v>
      </c>
      <c r="F1038" s="22" t="s">
        <v>313</v>
      </c>
      <c r="G1038" s="34">
        <v>1.0</v>
      </c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>
      <c r="A1039" s="33">
        <v>45834.91547478009</v>
      </c>
      <c r="B1039" s="22" t="s">
        <v>116</v>
      </c>
      <c r="C1039" s="22" t="s">
        <v>117</v>
      </c>
      <c r="D1039" s="33">
        <v>45834.0</v>
      </c>
      <c r="E1039" s="22" t="s">
        <v>321</v>
      </c>
      <c r="F1039" s="22" t="s">
        <v>312</v>
      </c>
      <c r="G1039" s="34">
        <v>5.0</v>
      </c>
      <c r="H1039" s="22" t="s">
        <v>466</v>
      </c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>
      <c r="A1040" s="33">
        <v>45833.928730115746</v>
      </c>
      <c r="B1040" s="22" t="s">
        <v>34</v>
      </c>
      <c r="C1040" s="22" t="s">
        <v>35</v>
      </c>
      <c r="D1040" s="33">
        <v>45833.92873018519</v>
      </c>
      <c r="E1040" s="22" t="s">
        <v>324</v>
      </c>
      <c r="F1040" s="22" t="s">
        <v>313</v>
      </c>
      <c r="G1040" s="34">
        <v>1.0</v>
      </c>
      <c r="H1040" s="22" t="s">
        <v>364</v>
      </c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>
      <c r="A1041" s="33">
        <v>45833.8625187037</v>
      </c>
      <c r="B1041" s="22" t="s">
        <v>84</v>
      </c>
      <c r="C1041" s="22" t="s">
        <v>85</v>
      </c>
      <c r="D1041" s="33">
        <v>45805.0</v>
      </c>
      <c r="E1041" s="22" t="s">
        <v>323</v>
      </c>
      <c r="F1041" s="22" t="s">
        <v>312</v>
      </c>
      <c r="G1041" s="34">
        <v>5.0</v>
      </c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>
      <c r="A1042" s="33">
        <v>45833.8625187037</v>
      </c>
      <c r="B1042" s="22" t="s">
        <v>24</v>
      </c>
      <c r="C1042" s="22" t="s">
        <v>25</v>
      </c>
      <c r="D1042" s="33">
        <v>45806.0</v>
      </c>
      <c r="E1042" s="22" t="s">
        <v>323</v>
      </c>
      <c r="F1042" s="22" t="s">
        <v>312</v>
      </c>
      <c r="G1042" s="34">
        <v>5.0</v>
      </c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>
      <c r="A1043" s="33">
        <v>45833.8625187037</v>
      </c>
      <c r="B1043" s="22" t="s">
        <v>156</v>
      </c>
      <c r="C1043" s="22" t="s">
        <v>157</v>
      </c>
      <c r="D1043" s="33">
        <v>45806.0</v>
      </c>
      <c r="E1043" s="22" t="s">
        <v>323</v>
      </c>
      <c r="F1043" s="22" t="s">
        <v>312</v>
      </c>
      <c r="G1043" s="34">
        <v>5.0</v>
      </c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>
      <c r="A1044" s="33">
        <v>45833.8625187037</v>
      </c>
      <c r="B1044" s="22" t="s">
        <v>214</v>
      </c>
      <c r="C1044" s="22" t="s">
        <v>215</v>
      </c>
      <c r="D1044" s="33">
        <v>45806.0</v>
      </c>
      <c r="E1044" s="22" t="s">
        <v>323</v>
      </c>
      <c r="F1044" s="22" t="s">
        <v>312</v>
      </c>
      <c r="G1044" s="34">
        <v>5.0</v>
      </c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>
      <c r="A1045" s="33">
        <v>45833.8625187037</v>
      </c>
      <c r="B1045" s="22" t="s">
        <v>284</v>
      </c>
      <c r="C1045" s="22" t="s">
        <v>285</v>
      </c>
      <c r="D1045" s="33">
        <v>45807.0</v>
      </c>
      <c r="E1045" s="22" t="s">
        <v>323</v>
      </c>
      <c r="F1045" s="22" t="s">
        <v>312</v>
      </c>
      <c r="G1045" s="34">
        <v>5.0</v>
      </c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>
      <c r="A1046" s="33">
        <v>45833.8625187037</v>
      </c>
      <c r="B1046" s="22" t="s">
        <v>108</v>
      </c>
      <c r="C1046" s="22" t="s">
        <v>109</v>
      </c>
      <c r="D1046" s="33">
        <v>45808.0</v>
      </c>
      <c r="E1046" s="22" t="s">
        <v>323</v>
      </c>
      <c r="F1046" s="22" t="s">
        <v>312</v>
      </c>
      <c r="G1046" s="34">
        <v>5.0</v>
      </c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>
      <c r="A1047" s="33">
        <v>45833.8625187037</v>
      </c>
      <c r="B1047" s="22" t="s">
        <v>64</v>
      </c>
      <c r="C1047" s="22" t="s">
        <v>65</v>
      </c>
      <c r="D1047" s="33">
        <v>45808.0</v>
      </c>
      <c r="E1047" s="22" t="s">
        <v>323</v>
      </c>
      <c r="F1047" s="22" t="s">
        <v>312</v>
      </c>
      <c r="G1047" s="34">
        <v>5.0</v>
      </c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>
      <c r="A1048" s="33">
        <v>45833.8625187037</v>
      </c>
      <c r="B1048" s="22" t="s">
        <v>86</v>
      </c>
      <c r="C1048" s="22" t="s">
        <v>87</v>
      </c>
      <c r="D1048" s="33">
        <v>45811.0</v>
      </c>
      <c r="E1048" s="22" t="s">
        <v>323</v>
      </c>
      <c r="F1048" s="22" t="s">
        <v>312</v>
      </c>
      <c r="G1048" s="34">
        <v>5.0</v>
      </c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>
      <c r="A1049" s="33">
        <v>45833.8625187037</v>
      </c>
      <c r="B1049" s="22" t="s">
        <v>134</v>
      </c>
      <c r="C1049" s="22" t="s">
        <v>135</v>
      </c>
      <c r="D1049" s="33">
        <v>45812.0</v>
      </c>
      <c r="E1049" s="22" t="s">
        <v>323</v>
      </c>
      <c r="F1049" s="22" t="s">
        <v>312</v>
      </c>
      <c r="G1049" s="34">
        <v>5.0</v>
      </c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>
      <c r="A1050" s="33">
        <v>45833.8625187037</v>
      </c>
      <c r="B1050" s="22" t="s">
        <v>122</v>
      </c>
      <c r="C1050" s="22" t="s">
        <v>123</v>
      </c>
      <c r="D1050" s="33">
        <v>45813.0</v>
      </c>
      <c r="E1050" s="22" t="s">
        <v>323</v>
      </c>
      <c r="F1050" s="22" t="s">
        <v>312</v>
      </c>
      <c r="G1050" s="34">
        <v>5.0</v>
      </c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>
      <c r="A1051" s="33">
        <v>45833.8625187037</v>
      </c>
      <c r="B1051" s="22" t="s">
        <v>124</v>
      </c>
      <c r="C1051" s="22" t="s">
        <v>125</v>
      </c>
      <c r="D1051" s="33">
        <v>45813.0</v>
      </c>
      <c r="E1051" s="22" t="s">
        <v>323</v>
      </c>
      <c r="F1051" s="22" t="s">
        <v>312</v>
      </c>
      <c r="G1051" s="34">
        <v>5.0</v>
      </c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>
      <c r="A1052" s="33">
        <v>45833.8625187037</v>
      </c>
      <c r="B1052" s="22" t="s">
        <v>128</v>
      </c>
      <c r="C1052" s="22" t="s">
        <v>129</v>
      </c>
      <c r="D1052" s="33">
        <v>45813.0</v>
      </c>
      <c r="E1052" s="22" t="s">
        <v>323</v>
      </c>
      <c r="F1052" s="22" t="s">
        <v>312</v>
      </c>
      <c r="G1052" s="34">
        <v>5.0</v>
      </c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>
      <c r="A1053" s="33">
        <v>45833.8625187037</v>
      </c>
      <c r="B1053" s="22" t="s">
        <v>276</v>
      </c>
      <c r="C1053" s="22" t="s">
        <v>277</v>
      </c>
      <c r="D1053" s="33">
        <v>45814.0</v>
      </c>
      <c r="E1053" s="22" t="s">
        <v>323</v>
      </c>
      <c r="F1053" s="22" t="s">
        <v>312</v>
      </c>
      <c r="G1053" s="34">
        <v>5.0</v>
      </c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>
      <c r="A1054" s="33">
        <v>45833.8625187037</v>
      </c>
      <c r="B1054" s="22" t="s">
        <v>50</v>
      </c>
      <c r="C1054" s="22" t="s">
        <v>51</v>
      </c>
      <c r="D1054" s="33">
        <v>45814.0</v>
      </c>
      <c r="E1054" s="22" t="s">
        <v>323</v>
      </c>
      <c r="F1054" s="22" t="s">
        <v>312</v>
      </c>
      <c r="G1054" s="34">
        <v>5.0</v>
      </c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>
      <c r="A1055" s="33">
        <v>45833.8625187037</v>
      </c>
      <c r="B1055" s="22" t="s">
        <v>132</v>
      </c>
      <c r="C1055" s="22" t="s">
        <v>133</v>
      </c>
      <c r="D1055" s="33">
        <v>45815.0</v>
      </c>
      <c r="E1055" s="22" t="s">
        <v>323</v>
      </c>
      <c r="F1055" s="22" t="s">
        <v>312</v>
      </c>
      <c r="G1055" s="34">
        <v>5.0</v>
      </c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>
      <c r="A1056" s="33">
        <v>45833.8625187037</v>
      </c>
      <c r="B1056" s="22" t="s">
        <v>32</v>
      </c>
      <c r="C1056" s="22" t="s">
        <v>33</v>
      </c>
      <c r="D1056" s="33">
        <v>45818.0</v>
      </c>
      <c r="E1056" s="22" t="s">
        <v>323</v>
      </c>
      <c r="F1056" s="22" t="s">
        <v>312</v>
      </c>
      <c r="G1056" s="34">
        <v>5.0</v>
      </c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>
      <c r="A1057" s="33">
        <v>45833.8625187037</v>
      </c>
      <c r="B1057" s="22" t="s">
        <v>288</v>
      </c>
      <c r="C1057" s="22" t="s">
        <v>289</v>
      </c>
      <c r="D1057" s="33">
        <v>45818.0</v>
      </c>
      <c r="E1057" s="22" t="s">
        <v>323</v>
      </c>
      <c r="F1057" s="22" t="s">
        <v>312</v>
      </c>
      <c r="G1057" s="34">
        <v>5.0</v>
      </c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>
      <c r="A1058" s="33">
        <v>45833.8625187037</v>
      </c>
      <c r="B1058" s="22" t="s">
        <v>174</v>
      </c>
      <c r="C1058" s="22" t="s">
        <v>175</v>
      </c>
      <c r="D1058" s="33">
        <v>45819.0</v>
      </c>
      <c r="E1058" s="22" t="s">
        <v>323</v>
      </c>
      <c r="F1058" s="22" t="s">
        <v>312</v>
      </c>
      <c r="G1058" s="34">
        <v>5.0</v>
      </c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>
      <c r="A1059" s="33">
        <v>45833.8625187037</v>
      </c>
      <c r="B1059" s="22" t="s">
        <v>80</v>
      </c>
      <c r="C1059" s="22" t="s">
        <v>81</v>
      </c>
      <c r="D1059" s="33">
        <v>45819.0</v>
      </c>
      <c r="E1059" s="22" t="s">
        <v>323</v>
      </c>
      <c r="F1059" s="22" t="s">
        <v>312</v>
      </c>
      <c r="G1059" s="34">
        <v>5.0</v>
      </c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>
      <c r="A1060" s="33">
        <v>45833.8625187037</v>
      </c>
      <c r="B1060" s="22" t="s">
        <v>158</v>
      </c>
      <c r="C1060" s="22" t="s">
        <v>159</v>
      </c>
      <c r="D1060" s="33">
        <v>45819.0</v>
      </c>
      <c r="E1060" s="22" t="s">
        <v>323</v>
      </c>
      <c r="F1060" s="22" t="s">
        <v>312</v>
      </c>
      <c r="G1060" s="34">
        <v>5.0</v>
      </c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>
      <c r="A1061" s="33">
        <v>45833.8625187037</v>
      </c>
      <c r="B1061" s="22" t="s">
        <v>214</v>
      </c>
      <c r="C1061" s="22" t="s">
        <v>215</v>
      </c>
      <c r="D1061" s="33">
        <v>45820.0</v>
      </c>
      <c r="E1061" s="22" t="s">
        <v>323</v>
      </c>
      <c r="F1061" s="22" t="s">
        <v>312</v>
      </c>
      <c r="G1061" s="34">
        <v>5.0</v>
      </c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>
      <c r="A1062" s="33">
        <v>45833.8625187037</v>
      </c>
      <c r="B1062" s="22" t="s">
        <v>122</v>
      </c>
      <c r="C1062" s="22" t="s">
        <v>123</v>
      </c>
      <c r="D1062" s="33">
        <v>45820.0</v>
      </c>
      <c r="E1062" s="22" t="s">
        <v>323</v>
      </c>
      <c r="F1062" s="22" t="s">
        <v>312</v>
      </c>
      <c r="G1062" s="34">
        <v>5.0</v>
      </c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>
      <c r="A1063" s="33">
        <v>45833.8625187037</v>
      </c>
      <c r="B1063" s="22" t="s">
        <v>148</v>
      </c>
      <c r="C1063" s="22" t="s">
        <v>149</v>
      </c>
      <c r="D1063" s="33">
        <v>45821.0</v>
      </c>
      <c r="E1063" s="22" t="s">
        <v>323</v>
      </c>
      <c r="F1063" s="22" t="s">
        <v>312</v>
      </c>
      <c r="G1063" s="34">
        <v>5.0</v>
      </c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>
      <c r="A1064" s="33">
        <v>45833.8625187037</v>
      </c>
      <c r="B1064" s="22" t="s">
        <v>114</v>
      </c>
      <c r="C1064" s="22" t="s">
        <v>115</v>
      </c>
      <c r="D1064" s="33">
        <v>45821.0</v>
      </c>
      <c r="E1064" s="22" t="s">
        <v>323</v>
      </c>
      <c r="F1064" s="22" t="s">
        <v>312</v>
      </c>
      <c r="G1064" s="34">
        <v>5.0</v>
      </c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>
      <c r="A1065" s="33">
        <v>45833.8625187037</v>
      </c>
      <c r="B1065" s="22" t="s">
        <v>260</v>
      </c>
      <c r="C1065" s="22" t="s">
        <v>261</v>
      </c>
      <c r="D1065" s="33">
        <v>45821.0</v>
      </c>
      <c r="E1065" s="22" t="s">
        <v>323</v>
      </c>
      <c r="F1065" s="22" t="s">
        <v>312</v>
      </c>
      <c r="G1065" s="34">
        <v>5.0</v>
      </c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>
      <c r="A1066" s="33">
        <v>45833.8625187037</v>
      </c>
      <c r="B1066" s="22" t="s">
        <v>102</v>
      </c>
      <c r="C1066" s="22" t="s">
        <v>103</v>
      </c>
      <c r="D1066" s="33">
        <v>45825.0</v>
      </c>
      <c r="E1066" s="22" t="s">
        <v>323</v>
      </c>
      <c r="F1066" s="22" t="s">
        <v>312</v>
      </c>
      <c r="G1066" s="34">
        <v>5.0</v>
      </c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>
      <c r="A1067" s="33">
        <v>45833.8625187037</v>
      </c>
      <c r="B1067" s="22" t="s">
        <v>294</v>
      </c>
      <c r="C1067" s="22" t="s">
        <v>295</v>
      </c>
      <c r="D1067" s="33">
        <v>45825.0</v>
      </c>
      <c r="E1067" s="22" t="s">
        <v>323</v>
      </c>
      <c r="F1067" s="22" t="s">
        <v>312</v>
      </c>
      <c r="G1067" s="34">
        <v>5.0</v>
      </c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>
      <c r="A1068" s="33">
        <v>45833.8625187037</v>
      </c>
      <c r="B1068" s="22" t="s">
        <v>254</v>
      </c>
      <c r="C1068" s="22" t="s">
        <v>255</v>
      </c>
      <c r="D1068" s="33">
        <v>45825.0</v>
      </c>
      <c r="E1068" s="22" t="s">
        <v>323</v>
      </c>
      <c r="F1068" s="22" t="s">
        <v>312</v>
      </c>
      <c r="G1068" s="34">
        <v>5.0</v>
      </c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>
      <c r="A1069" s="33">
        <v>45833.8625187037</v>
      </c>
      <c r="B1069" s="22" t="s">
        <v>32</v>
      </c>
      <c r="C1069" s="22" t="s">
        <v>33</v>
      </c>
      <c r="D1069" s="33">
        <v>45825.0</v>
      </c>
      <c r="E1069" s="22" t="s">
        <v>323</v>
      </c>
      <c r="F1069" s="22" t="s">
        <v>312</v>
      </c>
      <c r="G1069" s="34">
        <v>5.0</v>
      </c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>
      <c r="A1070" s="33">
        <v>45833.8625187037</v>
      </c>
      <c r="B1070" s="22" t="s">
        <v>194</v>
      </c>
      <c r="C1070" s="22" t="s">
        <v>195</v>
      </c>
      <c r="D1070" s="33">
        <v>45827.0</v>
      </c>
      <c r="E1070" s="22" t="s">
        <v>323</v>
      </c>
      <c r="F1070" s="22" t="s">
        <v>312</v>
      </c>
      <c r="G1070" s="34">
        <v>5.0</v>
      </c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>
      <c r="A1071" s="33">
        <v>45833.8625187037</v>
      </c>
      <c r="B1071" s="22" t="s">
        <v>132</v>
      </c>
      <c r="C1071" s="22" t="s">
        <v>133</v>
      </c>
      <c r="D1071" s="33">
        <v>45827.0</v>
      </c>
      <c r="E1071" s="22" t="s">
        <v>323</v>
      </c>
      <c r="F1071" s="22" t="s">
        <v>312</v>
      </c>
      <c r="G1071" s="34">
        <v>5.0</v>
      </c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>
      <c r="A1072" s="33">
        <v>45833.8625187037</v>
      </c>
      <c r="B1072" s="22" t="s">
        <v>124</v>
      </c>
      <c r="C1072" s="22" t="s">
        <v>125</v>
      </c>
      <c r="D1072" s="33">
        <v>45827.0</v>
      </c>
      <c r="E1072" s="22" t="s">
        <v>323</v>
      </c>
      <c r="F1072" s="22" t="s">
        <v>312</v>
      </c>
      <c r="G1072" s="34">
        <v>5.0</v>
      </c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>
      <c r="A1073" s="33">
        <v>45833.8625187037</v>
      </c>
      <c r="B1073" s="22" t="s">
        <v>52</v>
      </c>
      <c r="C1073" s="22" t="s">
        <v>53</v>
      </c>
      <c r="D1073" s="33">
        <v>45827.0</v>
      </c>
      <c r="E1073" s="22" t="s">
        <v>323</v>
      </c>
      <c r="F1073" s="22" t="s">
        <v>312</v>
      </c>
      <c r="G1073" s="34">
        <v>5.0</v>
      </c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>
      <c r="A1074" s="33">
        <v>45833.8625187037</v>
      </c>
      <c r="B1074" s="22" t="s">
        <v>210</v>
      </c>
      <c r="C1074" s="22" t="s">
        <v>211</v>
      </c>
      <c r="D1074" s="33">
        <v>45827.0</v>
      </c>
      <c r="E1074" s="22" t="s">
        <v>323</v>
      </c>
      <c r="F1074" s="22" t="s">
        <v>312</v>
      </c>
      <c r="G1074" s="34">
        <v>5.0</v>
      </c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>
      <c r="A1075" s="33">
        <v>45833.8625187037</v>
      </c>
      <c r="B1075" s="22" t="s">
        <v>214</v>
      </c>
      <c r="C1075" s="22" t="s">
        <v>215</v>
      </c>
      <c r="D1075" s="33">
        <v>45827.0</v>
      </c>
      <c r="E1075" s="22" t="s">
        <v>323</v>
      </c>
      <c r="F1075" s="22" t="s">
        <v>312</v>
      </c>
      <c r="G1075" s="34">
        <v>5.0</v>
      </c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>
      <c r="A1076" s="33">
        <v>45833.8625187037</v>
      </c>
      <c r="B1076" s="22" t="s">
        <v>284</v>
      </c>
      <c r="C1076" s="22" t="s">
        <v>285</v>
      </c>
      <c r="D1076" s="33">
        <v>45828.0</v>
      </c>
      <c r="E1076" s="22" t="s">
        <v>323</v>
      </c>
      <c r="F1076" s="22" t="s">
        <v>312</v>
      </c>
      <c r="G1076" s="34">
        <v>5.0</v>
      </c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>
      <c r="A1077" s="33">
        <v>45833.8625187037</v>
      </c>
      <c r="B1077" s="22" t="s">
        <v>24</v>
      </c>
      <c r="C1077" s="22" t="s">
        <v>25</v>
      </c>
      <c r="D1077" s="33">
        <v>45828.0</v>
      </c>
      <c r="E1077" s="22" t="s">
        <v>323</v>
      </c>
      <c r="F1077" s="22" t="s">
        <v>312</v>
      </c>
      <c r="G1077" s="34">
        <v>5.0</v>
      </c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>
      <c r="A1078" s="33">
        <v>45833.8625187037</v>
      </c>
      <c r="B1078" s="22" t="s">
        <v>224</v>
      </c>
      <c r="C1078" s="22" t="s">
        <v>225</v>
      </c>
      <c r="D1078" s="33">
        <v>45828.0</v>
      </c>
      <c r="E1078" s="22" t="s">
        <v>323</v>
      </c>
      <c r="F1078" s="22" t="s">
        <v>312</v>
      </c>
      <c r="G1078" s="34">
        <v>5.0</v>
      </c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>
      <c r="A1079" s="33">
        <v>45833.8625187037</v>
      </c>
      <c r="B1079" s="22" t="s">
        <v>26</v>
      </c>
      <c r="C1079" s="22" t="s">
        <v>27</v>
      </c>
      <c r="D1079" s="33">
        <v>45828.0</v>
      </c>
      <c r="E1079" s="22" t="s">
        <v>323</v>
      </c>
      <c r="F1079" s="22" t="s">
        <v>312</v>
      </c>
      <c r="G1079" s="34">
        <v>5.0</v>
      </c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>
      <c r="A1080" s="33">
        <v>45833.8625187037</v>
      </c>
      <c r="B1080" s="22" t="s">
        <v>190</v>
      </c>
      <c r="C1080" s="22" t="s">
        <v>191</v>
      </c>
      <c r="D1080" s="33">
        <v>45828.0</v>
      </c>
      <c r="E1080" s="22" t="s">
        <v>323</v>
      </c>
      <c r="F1080" s="22" t="s">
        <v>312</v>
      </c>
      <c r="G1080" s="34">
        <v>5.0</v>
      </c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>
      <c r="A1081" s="33">
        <v>45833.85488201389</v>
      </c>
      <c r="B1081" s="22" t="s">
        <v>150</v>
      </c>
      <c r="C1081" s="22" t="s">
        <v>151</v>
      </c>
      <c r="D1081" s="33">
        <v>45772.0</v>
      </c>
      <c r="E1081" s="22" t="s">
        <v>323</v>
      </c>
      <c r="F1081" s="22" t="s">
        <v>312</v>
      </c>
      <c r="G1081" s="34">
        <v>5.0</v>
      </c>
      <c r="H1081" s="22" t="s">
        <v>473</v>
      </c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>
      <c r="A1082" s="33">
        <v>45833.85488201389</v>
      </c>
      <c r="B1082" s="22" t="s">
        <v>78</v>
      </c>
      <c r="C1082" s="22" t="s">
        <v>79</v>
      </c>
      <c r="D1082" s="33">
        <v>45654.0</v>
      </c>
      <c r="E1082" s="22" t="s">
        <v>323</v>
      </c>
      <c r="F1082" s="22" t="s">
        <v>312</v>
      </c>
      <c r="G1082" s="34">
        <v>5.0</v>
      </c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>
      <c r="A1083" s="33">
        <v>45833.85488201389</v>
      </c>
      <c r="B1083" s="22" t="s">
        <v>78</v>
      </c>
      <c r="C1083" s="22" t="s">
        <v>79</v>
      </c>
      <c r="D1083" s="33">
        <v>45682.0</v>
      </c>
      <c r="E1083" s="22" t="s">
        <v>323</v>
      </c>
      <c r="F1083" s="22" t="s">
        <v>312</v>
      </c>
      <c r="G1083" s="34">
        <v>5.0</v>
      </c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>
      <c r="A1084" s="33">
        <v>45833.85488201389</v>
      </c>
      <c r="B1084" s="22" t="s">
        <v>78</v>
      </c>
      <c r="C1084" s="22" t="s">
        <v>79</v>
      </c>
      <c r="D1084" s="33">
        <v>45731.0</v>
      </c>
      <c r="E1084" s="22" t="s">
        <v>323</v>
      </c>
      <c r="F1084" s="22" t="s">
        <v>312</v>
      </c>
      <c r="G1084" s="34">
        <v>5.0</v>
      </c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>
      <c r="A1085" s="33">
        <v>45832.959318043984</v>
      </c>
      <c r="B1085" s="22" t="s">
        <v>74</v>
      </c>
      <c r="C1085" s="22" t="s">
        <v>75</v>
      </c>
      <c r="D1085" s="33">
        <v>45832.95959888889</v>
      </c>
      <c r="E1085" s="22" t="s">
        <v>2</v>
      </c>
      <c r="F1085" s="22" t="s">
        <v>312</v>
      </c>
      <c r="G1085" s="34">
        <v>5.0</v>
      </c>
      <c r="H1085" s="22" t="s">
        <v>474</v>
      </c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>
      <c r="A1086" s="33">
        <v>45832.95403655093</v>
      </c>
      <c r="B1086" s="22" t="s">
        <v>56</v>
      </c>
      <c r="C1086" s="22" t="s">
        <v>57</v>
      </c>
      <c r="D1086" s="33">
        <v>45832.95419881944</v>
      </c>
      <c r="E1086" s="22" t="s">
        <v>2</v>
      </c>
      <c r="F1086" s="22" t="s">
        <v>313</v>
      </c>
      <c r="G1086" s="34">
        <v>2.0</v>
      </c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>
      <c r="A1087" s="33">
        <v>45832.93156361111</v>
      </c>
      <c r="B1087" s="22" t="s">
        <v>214</v>
      </c>
      <c r="C1087" s="22" t="s">
        <v>215</v>
      </c>
      <c r="D1087" s="33">
        <v>45832.93159291666</v>
      </c>
      <c r="E1087" s="22" t="s">
        <v>321</v>
      </c>
      <c r="F1087" s="22" t="s">
        <v>313</v>
      </c>
      <c r="G1087" s="34">
        <v>1.0</v>
      </c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>
      <c r="A1088" s="33">
        <v>45832.93156361111</v>
      </c>
      <c r="B1088" s="22" t="s">
        <v>286</v>
      </c>
      <c r="C1088" s="22" t="s">
        <v>287</v>
      </c>
      <c r="D1088" s="33">
        <v>45832.931716736115</v>
      </c>
      <c r="E1088" s="22" t="s">
        <v>321</v>
      </c>
      <c r="F1088" s="22" t="s">
        <v>313</v>
      </c>
      <c r="G1088" s="34">
        <v>1.0</v>
      </c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>
      <c r="A1089" s="33">
        <v>45832.93156361111</v>
      </c>
      <c r="B1089" s="22" t="s">
        <v>286</v>
      </c>
      <c r="C1089" s="22" t="s">
        <v>287</v>
      </c>
      <c r="D1089" s="33">
        <v>45832.93182938657</v>
      </c>
      <c r="E1089" s="22" t="s">
        <v>321</v>
      </c>
      <c r="F1089" s="22" t="s">
        <v>312</v>
      </c>
      <c r="G1089" s="34">
        <v>5.0</v>
      </c>
      <c r="H1089" s="22" t="s">
        <v>475</v>
      </c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>
      <c r="A1090" s="33">
        <v>45832.93156361111</v>
      </c>
      <c r="B1090" s="22" t="s">
        <v>32</v>
      </c>
      <c r="C1090" s="22" t="s">
        <v>33</v>
      </c>
      <c r="D1090" s="33">
        <v>45832.93204767361</v>
      </c>
      <c r="E1090" s="22" t="s">
        <v>321</v>
      </c>
      <c r="F1090" s="22" t="s">
        <v>313</v>
      </c>
      <c r="G1090" s="34">
        <v>1.0</v>
      </c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>
      <c r="A1091" s="33">
        <v>45832.93156361111</v>
      </c>
      <c r="B1091" s="22" t="s">
        <v>86</v>
      </c>
      <c r="C1091" s="22" t="s">
        <v>87</v>
      </c>
      <c r="D1091" s="33">
        <v>45832.93217811343</v>
      </c>
      <c r="E1091" s="22" t="s">
        <v>321</v>
      </c>
      <c r="F1091" s="22" t="s">
        <v>313</v>
      </c>
      <c r="G1091" s="34">
        <v>1.0</v>
      </c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>
      <c r="A1092" s="33">
        <v>45832.93156361111</v>
      </c>
      <c r="B1092" s="22" t="s">
        <v>56</v>
      </c>
      <c r="C1092" s="22" t="s">
        <v>57</v>
      </c>
      <c r="D1092" s="33">
        <v>45832.932315046295</v>
      </c>
      <c r="E1092" s="22" t="s">
        <v>321</v>
      </c>
      <c r="F1092" s="22" t="s">
        <v>313</v>
      </c>
      <c r="G1092" s="34">
        <v>1.0</v>
      </c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>
      <c r="A1093" s="33">
        <v>45828.94867174768</v>
      </c>
      <c r="B1093" s="22" t="s">
        <v>26</v>
      </c>
      <c r="C1093" s="22" t="s">
        <v>27</v>
      </c>
      <c r="D1093" s="33">
        <v>45828.94871953704</v>
      </c>
      <c r="E1093" s="22" t="s">
        <v>324</v>
      </c>
      <c r="F1093" s="22" t="s">
        <v>313</v>
      </c>
      <c r="G1093" s="34">
        <v>1.0</v>
      </c>
      <c r="H1093" s="22" t="s">
        <v>422</v>
      </c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>
      <c r="A1094" s="33">
        <v>45828.94867174768</v>
      </c>
      <c r="B1094" s="22" t="s">
        <v>224</v>
      </c>
      <c r="C1094" s="22" t="s">
        <v>225</v>
      </c>
      <c r="D1094" s="33">
        <v>45828.95729197917</v>
      </c>
      <c r="E1094" s="22" t="s">
        <v>324</v>
      </c>
      <c r="F1094" s="22" t="s">
        <v>313</v>
      </c>
      <c r="G1094" s="34">
        <v>1.0</v>
      </c>
      <c r="H1094" s="22" t="s">
        <v>364</v>
      </c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>
      <c r="A1095" s="33">
        <v>45828.94867174768</v>
      </c>
      <c r="B1095" s="22" t="s">
        <v>130</v>
      </c>
      <c r="C1095" s="22" t="s">
        <v>131</v>
      </c>
      <c r="D1095" s="33">
        <v>45828.99269467592</v>
      </c>
      <c r="E1095" s="22" t="s">
        <v>324</v>
      </c>
      <c r="F1095" s="21"/>
      <c r="G1095" s="21"/>
      <c r="H1095" s="21"/>
      <c r="I1095" s="34">
        <v>14.0</v>
      </c>
      <c r="J1095" s="22" t="s">
        <v>476</v>
      </c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>
      <c r="A1096" s="33">
        <v>45828.94867174768</v>
      </c>
      <c r="B1096" s="22" t="s">
        <v>236</v>
      </c>
      <c r="C1096" s="22" t="s">
        <v>237</v>
      </c>
      <c r="D1096" s="33">
        <v>45828.993328344906</v>
      </c>
      <c r="E1096" s="22" t="s">
        <v>324</v>
      </c>
      <c r="F1096" s="21"/>
      <c r="G1096" s="21"/>
      <c r="H1096" s="21"/>
      <c r="I1096" s="34">
        <v>16.0</v>
      </c>
      <c r="J1096" s="22" t="s">
        <v>477</v>
      </c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>
      <c r="A1097" s="33">
        <v>45828.59259909722</v>
      </c>
      <c r="B1097" s="22" t="s">
        <v>52</v>
      </c>
      <c r="C1097" s="22" t="s">
        <v>53</v>
      </c>
      <c r="D1097" s="33">
        <v>45828.59259920139</v>
      </c>
      <c r="E1097" s="22" t="s">
        <v>324</v>
      </c>
      <c r="F1097" s="21"/>
      <c r="G1097" s="21"/>
      <c r="H1097" s="21"/>
      <c r="I1097" s="34">
        <v>15.0</v>
      </c>
      <c r="J1097" s="22" t="s">
        <v>408</v>
      </c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>
      <c r="A1098" s="33">
        <v>45828.59259909722</v>
      </c>
      <c r="B1098" s="22" t="s">
        <v>52</v>
      </c>
      <c r="C1098" s="22" t="s">
        <v>53</v>
      </c>
      <c r="D1098" s="33">
        <v>45828.592813923606</v>
      </c>
      <c r="E1098" s="22" t="s">
        <v>324</v>
      </c>
      <c r="F1098" s="21"/>
      <c r="G1098" s="21"/>
      <c r="H1098" s="21"/>
      <c r="I1098" s="34">
        <v>15.0</v>
      </c>
      <c r="J1098" s="22" t="s">
        <v>478</v>
      </c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>
      <c r="A1099" s="33">
        <v>45827.948094293984</v>
      </c>
      <c r="B1099" s="22" t="s">
        <v>56</v>
      </c>
      <c r="C1099" s="22" t="s">
        <v>57</v>
      </c>
      <c r="D1099" s="33">
        <v>45827.94822600695</v>
      </c>
      <c r="E1099" s="22" t="s">
        <v>324</v>
      </c>
      <c r="F1099" s="22" t="s">
        <v>313</v>
      </c>
      <c r="G1099" s="34">
        <v>1.0</v>
      </c>
      <c r="H1099" s="22" t="s">
        <v>364</v>
      </c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>
      <c r="A1100" s="33">
        <v>45827.948094293984</v>
      </c>
      <c r="B1100" s="22" t="s">
        <v>128</v>
      </c>
      <c r="C1100" s="22" t="s">
        <v>129</v>
      </c>
      <c r="D1100" s="33">
        <v>45827.94853226852</v>
      </c>
      <c r="E1100" s="22" t="s">
        <v>324</v>
      </c>
      <c r="F1100" s="22" t="s">
        <v>313</v>
      </c>
      <c r="G1100" s="34">
        <v>1.0</v>
      </c>
      <c r="H1100" s="22" t="s">
        <v>364</v>
      </c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>
      <c r="A1101" s="33">
        <v>45827.948094293984</v>
      </c>
      <c r="B1101" s="22" t="s">
        <v>130</v>
      </c>
      <c r="C1101" s="22" t="s">
        <v>131</v>
      </c>
      <c r="D1101" s="33">
        <v>45827.948711805555</v>
      </c>
      <c r="E1101" s="22" t="s">
        <v>324</v>
      </c>
      <c r="F1101" s="22" t="s">
        <v>313</v>
      </c>
      <c r="G1101" s="34">
        <v>1.0</v>
      </c>
      <c r="H1101" s="22" t="s">
        <v>381</v>
      </c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>
      <c r="A1102" s="33">
        <v>45827.948094293984</v>
      </c>
      <c r="B1102" s="22" t="s">
        <v>236</v>
      </c>
      <c r="C1102" s="22" t="s">
        <v>237</v>
      </c>
      <c r="D1102" s="33">
        <v>45827.948959560184</v>
      </c>
      <c r="E1102" s="22" t="s">
        <v>324</v>
      </c>
      <c r="F1102" s="22" t="s">
        <v>313</v>
      </c>
      <c r="G1102" s="34">
        <v>1.0</v>
      </c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>
      <c r="A1103" s="33">
        <v>45827.948094293984</v>
      </c>
      <c r="B1103" s="22" t="s">
        <v>128</v>
      </c>
      <c r="C1103" s="22" t="s">
        <v>129</v>
      </c>
      <c r="D1103" s="33">
        <v>45827.949152789355</v>
      </c>
      <c r="E1103" s="22" t="s">
        <v>324</v>
      </c>
      <c r="F1103" s="22" t="s">
        <v>313</v>
      </c>
      <c r="G1103" s="34">
        <v>1.0</v>
      </c>
      <c r="H1103" s="22" t="s">
        <v>479</v>
      </c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>
      <c r="A1104" s="33">
        <v>45827.948094293984</v>
      </c>
      <c r="B1104" s="22" t="s">
        <v>130</v>
      </c>
      <c r="C1104" s="22" t="s">
        <v>131</v>
      </c>
      <c r="D1104" s="33">
        <v>45827.94955282407</v>
      </c>
      <c r="E1104" s="22" t="s">
        <v>324</v>
      </c>
      <c r="F1104" s="22" t="s">
        <v>313</v>
      </c>
      <c r="G1104" s="34">
        <v>1.0</v>
      </c>
      <c r="H1104" s="22" t="s">
        <v>479</v>
      </c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>
      <c r="A1105" s="33">
        <v>45827.948094293984</v>
      </c>
      <c r="B1105" s="22" t="s">
        <v>236</v>
      </c>
      <c r="C1105" s="22" t="s">
        <v>237</v>
      </c>
      <c r="D1105" s="33">
        <v>45827.95066905093</v>
      </c>
      <c r="E1105" s="22" t="s">
        <v>324</v>
      </c>
      <c r="F1105" s="22" t="s">
        <v>312</v>
      </c>
      <c r="G1105" s="34">
        <v>5.0</v>
      </c>
      <c r="H1105" s="22" t="s">
        <v>426</v>
      </c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>
      <c r="A1106" s="33">
        <v>45827.948094293984</v>
      </c>
      <c r="B1106" s="22" t="s">
        <v>236</v>
      </c>
      <c r="C1106" s="22" t="s">
        <v>237</v>
      </c>
      <c r="D1106" s="33">
        <v>45827.95126074074</v>
      </c>
      <c r="E1106" s="22" t="s">
        <v>324</v>
      </c>
      <c r="F1106" s="22" t="s">
        <v>312</v>
      </c>
      <c r="G1106" s="34">
        <v>5.0</v>
      </c>
      <c r="H1106" s="22" t="s">
        <v>448</v>
      </c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>
      <c r="A1107" s="33">
        <v>45827.948094293984</v>
      </c>
      <c r="B1107" s="22" t="s">
        <v>236</v>
      </c>
      <c r="C1107" s="22" t="s">
        <v>237</v>
      </c>
      <c r="D1107" s="33">
        <v>45827.951522013886</v>
      </c>
      <c r="E1107" s="22" t="s">
        <v>324</v>
      </c>
      <c r="F1107" s="22" t="s">
        <v>312</v>
      </c>
      <c r="G1107" s="34">
        <v>5.0</v>
      </c>
      <c r="H1107" s="22" t="s">
        <v>480</v>
      </c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>
      <c r="A1108" s="33">
        <v>45827.948094293984</v>
      </c>
      <c r="B1108" s="22" t="s">
        <v>130</v>
      </c>
      <c r="C1108" s="22" t="s">
        <v>131</v>
      </c>
      <c r="D1108" s="33">
        <v>45827.95434149305</v>
      </c>
      <c r="E1108" s="22" t="s">
        <v>324</v>
      </c>
      <c r="F1108" s="22" t="s">
        <v>313</v>
      </c>
      <c r="G1108" s="34">
        <v>1.0</v>
      </c>
      <c r="H1108" s="22" t="s">
        <v>481</v>
      </c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>
      <c r="A1109" s="33">
        <v>45827.948094293984</v>
      </c>
      <c r="B1109" s="22" t="s">
        <v>260</v>
      </c>
      <c r="C1109" s="22" t="s">
        <v>261</v>
      </c>
      <c r="D1109" s="33">
        <v>45827.95940324074</v>
      </c>
      <c r="E1109" s="22" t="s">
        <v>324</v>
      </c>
      <c r="F1109" s="22" t="s">
        <v>313</v>
      </c>
      <c r="G1109" s="34">
        <v>1.0</v>
      </c>
      <c r="H1109" s="22" t="s">
        <v>364</v>
      </c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>
      <c r="A1110" s="33">
        <v>45827.948094293984</v>
      </c>
      <c r="B1110" s="22" t="s">
        <v>132</v>
      </c>
      <c r="C1110" s="22" t="s">
        <v>133</v>
      </c>
      <c r="D1110" s="33">
        <v>45827.96034292824</v>
      </c>
      <c r="E1110" s="22" t="s">
        <v>324</v>
      </c>
      <c r="F1110" s="22" t="s">
        <v>313</v>
      </c>
      <c r="G1110" s="34">
        <v>1.0</v>
      </c>
      <c r="H1110" s="22" t="s">
        <v>364</v>
      </c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>
      <c r="A1111" s="33">
        <v>45827.948094293984</v>
      </c>
      <c r="B1111" s="22" t="s">
        <v>100</v>
      </c>
      <c r="C1111" s="22" t="s">
        <v>101</v>
      </c>
      <c r="D1111" s="33">
        <v>45827.96058239583</v>
      </c>
      <c r="E1111" s="22" t="s">
        <v>324</v>
      </c>
      <c r="F1111" s="22" t="s">
        <v>313</v>
      </c>
      <c r="G1111" s="34">
        <v>1.0</v>
      </c>
      <c r="H1111" s="22" t="s">
        <v>364</v>
      </c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>
      <c r="A1112" s="33">
        <v>45827.948094293984</v>
      </c>
      <c r="B1112" s="22" t="s">
        <v>100</v>
      </c>
      <c r="C1112" s="22" t="s">
        <v>101</v>
      </c>
      <c r="D1112" s="33">
        <v>45827.960873564814</v>
      </c>
      <c r="E1112" s="22" t="s">
        <v>324</v>
      </c>
      <c r="F1112" s="22" t="s">
        <v>313</v>
      </c>
      <c r="G1112" s="34">
        <v>1.0</v>
      </c>
      <c r="H1112" s="22" t="s">
        <v>437</v>
      </c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>
      <c r="A1113" s="33">
        <v>45827.948094293984</v>
      </c>
      <c r="B1113" s="22" t="s">
        <v>202</v>
      </c>
      <c r="C1113" s="22" t="s">
        <v>203</v>
      </c>
      <c r="D1113" s="33">
        <v>45827.96113630787</v>
      </c>
      <c r="E1113" s="22" t="s">
        <v>324</v>
      </c>
      <c r="F1113" s="22" t="s">
        <v>313</v>
      </c>
      <c r="G1113" s="34">
        <v>1.0</v>
      </c>
      <c r="H1113" s="22" t="s">
        <v>364</v>
      </c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>
      <c r="A1114" s="33">
        <v>45827.948094293984</v>
      </c>
      <c r="B1114" s="22" t="s">
        <v>210</v>
      </c>
      <c r="C1114" s="22" t="s">
        <v>211</v>
      </c>
      <c r="D1114" s="33">
        <v>45827.96130949074</v>
      </c>
      <c r="E1114" s="22" t="s">
        <v>324</v>
      </c>
      <c r="F1114" s="22" t="s">
        <v>313</v>
      </c>
      <c r="G1114" s="34">
        <v>1.0</v>
      </c>
      <c r="H1114" s="22" t="s">
        <v>364</v>
      </c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>
      <c r="A1115" s="33">
        <v>45827.948094293984</v>
      </c>
      <c r="B1115" s="22" t="s">
        <v>214</v>
      </c>
      <c r="C1115" s="22" t="s">
        <v>215</v>
      </c>
      <c r="D1115" s="33">
        <v>45827.96155546296</v>
      </c>
      <c r="E1115" s="22" t="s">
        <v>324</v>
      </c>
      <c r="F1115" s="22" t="s">
        <v>313</v>
      </c>
      <c r="G1115" s="34">
        <v>1.0</v>
      </c>
      <c r="H1115" s="22" t="s">
        <v>364</v>
      </c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>
      <c r="A1116" s="33">
        <v>45827.948094293984</v>
      </c>
      <c r="B1116" s="22" t="s">
        <v>288</v>
      </c>
      <c r="C1116" s="22" t="s">
        <v>289</v>
      </c>
      <c r="D1116" s="33">
        <v>45827.968029525466</v>
      </c>
      <c r="E1116" s="22" t="s">
        <v>324</v>
      </c>
      <c r="F1116" s="22" t="s">
        <v>313</v>
      </c>
      <c r="G1116" s="34">
        <v>1.0</v>
      </c>
      <c r="H1116" s="22" t="s">
        <v>364</v>
      </c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>
      <c r="A1117" s="33">
        <v>45826.71435357639</v>
      </c>
      <c r="B1117" s="22" t="s">
        <v>32</v>
      </c>
      <c r="C1117" s="22" t="s">
        <v>33</v>
      </c>
      <c r="D1117" s="33">
        <v>45825.0</v>
      </c>
      <c r="E1117" s="22" t="s">
        <v>321</v>
      </c>
      <c r="F1117" s="22" t="s">
        <v>313</v>
      </c>
      <c r="G1117" s="34">
        <v>1.0</v>
      </c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>
      <c r="A1118" s="33">
        <v>45826.71435357639</v>
      </c>
      <c r="B1118" s="22" t="s">
        <v>86</v>
      </c>
      <c r="C1118" s="22" t="s">
        <v>87</v>
      </c>
      <c r="D1118" s="33">
        <v>45825.0</v>
      </c>
      <c r="E1118" s="22" t="s">
        <v>321</v>
      </c>
      <c r="F1118" s="22" t="s">
        <v>313</v>
      </c>
      <c r="G1118" s="34">
        <v>1.0</v>
      </c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>
      <c r="A1119" s="33">
        <v>45826.71435357639</v>
      </c>
      <c r="B1119" s="22" t="s">
        <v>110</v>
      </c>
      <c r="C1119" s="22" t="s">
        <v>111</v>
      </c>
      <c r="D1119" s="33">
        <v>45825.0</v>
      </c>
      <c r="E1119" s="22" t="s">
        <v>321</v>
      </c>
      <c r="F1119" s="22" t="s">
        <v>313</v>
      </c>
      <c r="G1119" s="34">
        <v>1.0</v>
      </c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>
      <c r="A1120" s="33">
        <v>45826.71435357639</v>
      </c>
      <c r="B1120" s="22" t="s">
        <v>52</v>
      </c>
      <c r="C1120" s="22" t="s">
        <v>53</v>
      </c>
      <c r="D1120" s="33">
        <v>45825.0</v>
      </c>
      <c r="E1120" s="22" t="s">
        <v>321</v>
      </c>
      <c r="F1120" s="22" t="s">
        <v>313</v>
      </c>
      <c r="G1120" s="34">
        <v>1.0</v>
      </c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>
      <c r="A1121" s="33">
        <v>45822.63234700232</v>
      </c>
      <c r="B1121" s="22" t="s">
        <v>80</v>
      </c>
      <c r="C1121" s="22" t="s">
        <v>81</v>
      </c>
      <c r="D1121" s="33">
        <v>45822.63238263889</v>
      </c>
      <c r="E1121" s="22" t="s">
        <v>323</v>
      </c>
      <c r="F1121" s="21"/>
      <c r="G1121" s="21"/>
      <c r="H1121" s="21"/>
      <c r="I1121" s="34">
        <v>10.0</v>
      </c>
      <c r="J1121" s="22" t="s">
        <v>482</v>
      </c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>
      <c r="A1122" s="33">
        <v>45821.90327908564</v>
      </c>
      <c r="B1122" s="22" t="s">
        <v>214</v>
      </c>
      <c r="C1122" s="22" t="s">
        <v>215</v>
      </c>
      <c r="D1122" s="33">
        <v>45821.903322453705</v>
      </c>
      <c r="E1122" s="22" t="s">
        <v>321</v>
      </c>
      <c r="F1122" s="22" t="s">
        <v>313</v>
      </c>
      <c r="G1122" s="34">
        <v>1.0</v>
      </c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>
      <c r="A1123" s="33">
        <v>45821.90327908564</v>
      </c>
      <c r="B1123" s="22" t="s">
        <v>114</v>
      </c>
      <c r="C1123" s="22" t="s">
        <v>115</v>
      </c>
      <c r="D1123" s="33">
        <v>45821.90344517361</v>
      </c>
      <c r="E1123" s="22" t="s">
        <v>321</v>
      </c>
      <c r="F1123" s="22" t="s">
        <v>313</v>
      </c>
      <c r="G1123" s="34">
        <v>1.0</v>
      </c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>
      <c r="A1124" s="33">
        <v>45821.90327908564</v>
      </c>
      <c r="B1124" s="22" t="s">
        <v>272</v>
      </c>
      <c r="C1124" s="22" t="s">
        <v>273</v>
      </c>
      <c r="D1124" s="33">
        <v>45821.90354459491</v>
      </c>
      <c r="E1124" s="22" t="s">
        <v>321</v>
      </c>
      <c r="F1124" s="22" t="s">
        <v>313</v>
      </c>
      <c r="G1124" s="34">
        <v>1.0</v>
      </c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>
      <c r="A1125" s="33">
        <v>45821.90327908564</v>
      </c>
      <c r="B1125" s="22" t="s">
        <v>190</v>
      </c>
      <c r="C1125" s="22" t="s">
        <v>191</v>
      </c>
      <c r="D1125" s="33">
        <v>45821.95432445602</v>
      </c>
      <c r="E1125" s="22" t="s">
        <v>321</v>
      </c>
      <c r="F1125" s="22" t="s">
        <v>313</v>
      </c>
      <c r="G1125" s="34">
        <v>1.0</v>
      </c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>
      <c r="A1126" s="33">
        <v>45821.90327908564</v>
      </c>
      <c r="B1126" s="22" t="s">
        <v>290</v>
      </c>
      <c r="C1126" s="22" t="s">
        <v>291</v>
      </c>
      <c r="D1126" s="33">
        <v>45822.63116793981</v>
      </c>
      <c r="E1126" s="22" t="s">
        <v>323</v>
      </c>
      <c r="F1126" s="21"/>
      <c r="G1126" s="21"/>
      <c r="H1126" s="21"/>
      <c r="I1126" s="34">
        <v>5.0</v>
      </c>
      <c r="J1126" s="22" t="s">
        <v>483</v>
      </c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>
      <c r="A1127" s="33">
        <v>45821.8380583449</v>
      </c>
      <c r="B1127" s="22" t="s">
        <v>214</v>
      </c>
      <c r="C1127" s="22" t="s">
        <v>215</v>
      </c>
      <c r="D1127" s="33">
        <v>45821.83813956019</v>
      </c>
      <c r="E1127" s="22" t="s">
        <v>324</v>
      </c>
      <c r="F1127" s="22" t="s">
        <v>313</v>
      </c>
      <c r="G1127" s="34">
        <v>1.0</v>
      </c>
      <c r="H1127" s="22" t="s">
        <v>364</v>
      </c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>
      <c r="A1128" s="33">
        <v>45821.8380583449</v>
      </c>
      <c r="B1128" s="22" t="s">
        <v>148</v>
      </c>
      <c r="C1128" s="22" t="s">
        <v>149</v>
      </c>
      <c r="D1128" s="33">
        <v>45821.86443619213</v>
      </c>
      <c r="E1128" s="22" t="s">
        <v>324</v>
      </c>
      <c r="F1128" s="21"/>
      <c r="G1128" s="21"/>
      <c r="H1128" s="21"/>
      <c r="I1128" s="34">
        <v>4.0</v>
      </c>
      <c r="J1128" s="22" t="s">
        <v>411</v>
      </c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>
      <c r="A1129" s="33">
        <v>45821.8380583449</v>
      </c>
      <c r="B1129" s="22" t="s">
        <v>24</v>
      </c>
      <c r="C1129" s="22" t="s">
        <v>25</v>
      </c>
      <c r="D1129" s="33">
        <v>45821.86471019676</v>
      </c>
      <c r="E1129" s="22" t="s">
        <v>324</v>
      </c>
      <c r="F1129" s="21"/>
      <c r="G1129" s="21"/>
      <c r="H1129" s="21"/>
      <c r="I1129" s="34">
        <v>4.0</v>
      </c>
      <c r="J1129" s="22" t="s">
        <v>457</v>
      </c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>
      <c r="A1130" s="33">
        <v>45821.8380583449</v>
      </c>
      <c r="B1130" s="22" t="s">
        <v>148</v>
      </c>
      <c r="C1130" s="22" t="s">
        <v>149</v>
      </c>
      <c r="D1130" s="33">
        <v>45821.868326435186</v>
      </c>
      <c r="E1130" s="22" t="s">
        <v>324</v>
      </c>
      <c r="F1130" s="21"/>
      <c r="G1130" s="21"/>
      <c r="H1130" s="21"/>
      <c r="I1130" s="34">
        <v>10.0</v>
      </c>
      <c r="J1130" s="22" t="s">
        <v>484</v>
      </c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>
      <c r="A1131" s="33">
        <v>45820.844443622686</v>
      </c>
      <c r="B1131" s="22" t="s">
        <v>280</v>
      </c>
      <c r="C1131" s="22" t="s">
        <v>281</v>
      </c>
      <c r="D1131" s="33">
        <v>45400.0</v>
      </c>
      <c r="E1131" s="22" t="s">
        <v>324</v>
      </c>
      <c r="F1131" s="22" t="s">
        <v>312</v>
      </c>
      <c r="G1131" s="34">
        <v>5.0</v>
      </c>
      <c r="H1131" s="22" t="s">
        <v>485</v>
      </c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>
      <c r="A1132" s="33">
        <v>45820.844443622686</v>
      </c>
      <c r="B1132" s="22" t="s">
        <v>280</v>
      </c>
      <c r="C1132" s="22" t="s">
        <v>281</v>
      </c>
      <c r="D1132" s="33">
        <v>45820.84569743056</v>
      </c>
      <c r="E1132" s="22" t="s">
        <v>324</v>
      </c>
      <c r="F1132" s="22" t="s">
        <v>312</v>
      </c>
      <c r="G1132" s="34">
        <v>5.0</v>
      </c>
      <c r="H1132" s="22" t="s">
        <v>486</v>
      </c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>
      <c r="A1133" s="33">
        <v>45820.844443622686</v>
      </c>
      <c r="B1133" s="22" t="s">
        <v>280</v>
      </c>
      <c r="C1133" s="22" t="s">
        <v>281</v>
      </c>
      <c r="D1133" s="33">
        <v>45547.0</v>
      </c>
      <c r="E1133" s="22" t="s">
        <v>324</v>
      </c>
      <c r="F1133" s="22" t="s">
        <v>312</v>
      </c>
      <c r="G1133" s="34">
        <v>5.0</v>
      </c>
      <c r="H1133" s="22" t="s">
        <v>487</v>
      </c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>
      <c r="A1134" s="33">
        <v>45820.844443622686</v>
      </c>
      <c r="B1134" s="22" t="s">
        <v>280</v>
      </c>
      <c r="C1134" s="22" t="s">
        <v>281</v>
      </c>
      <c r="D1134" s="33">
        <v>45617.0</v>
      </c>
      <c r="E1134" s="22" t="s">
        <v>324</v>
      </c>
      <c r="F1134" s="22" t="s">
        <v>312</v>
      </c>
      <c r="G1134" s="34">
        <v>5.0</v>
      </c>
      <c r="H1134" s="22" t="s">
        <v>488</v>
      </c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>
      <c r="A1135" s="33">
        <v>45820.844443622686</v>
      </c>
      <c r="B1135" s="22" t="s">
        <v>280</v>
      </c>
      <c r="C1135" s="22" t="s">
        <v>281</v>
      </c>
      <c r="D1135" s="33">
        <v>45758.0</v>
      </c>
      <c r="E1135" s="22" t="s">
        <v>324</v>
      </c>
      <c r="F1135" s="22" t="s">
        <v>312</v>
      </c>
      <c r="G1135" s="34">
        <v>5.0</v>
      </c>
      <c r="H1135" s="22" t="s">
        <v>489</v>
      </c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>
      <c r="A1136" s="33">
        <v>45820.844443622686</v>
      </c>
      <c r="B1136" s="22" t="s">
        <v>80</v>
      </c>
      <c r="C1136" s="22" t="s">
        <v>81</v>
      </c>
      <c r="D1136" s="33">
        <v>45820.85154458333</v>
      </c>
      <c r="E1136" s="22" t="s">
        <v>324</v>
      </c>
      <c r="F1136" s="21"/>
      <c r="G1136" s="21"/>
      <c r="H1136" s="21"/>
      <c r="I1136" s="34">
        <v>4.0</v>
      </c>
      <c r="J1136" s="22" t="s">
        <v>490</v>
      </c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>
      <c r="A1137" s="33">
        <v>45818.955918287036</v>
      </c>
      <c r="B1137" s="22" t="s">
        <v>56</v>
      </c>
      <c r="C1137" s="22" t="s">
        <v>57</v>
      </c>
      <c r="D1137" s="33">
        <v>45818.95595192129</v>
      </c>
      <c r="E1137" s="22" t="s">
        <v>2</v>
      </c>
      <c r="F1137" s="22" t="s">
        <v>313</v>
      </c>
      <c r="G1137" s="34">
        <v>1.0</v>
      </c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>
      <c r="A1138" s="33">
        <v>45815.66723875</v>
      </c>
      <c r="B1138" s="22" t="s">
        <v>132</v>
      </c>
      <c r="C1138" s="22" t="s">
        <v>133</v>
      </c>
      <c r="D1138" s="33">
        <v>45815.6672387963</v>
      </c>
      <c r="E1138" s="22" t="s">
        <v>324</v>
      </c>
      <c r="F1138" s="22" t="s">
        <v>313</v>
      </c>
      <c r="G1138" s="34">
        <v>1.0</v>
      </c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>
      <c r="A1139" s="33">
        <v>45815.66723875</v>
      </c>
      <c r="B1139" s="22" t="s">
        <v>100</v>
      </c>
      <c r="C1139" s="22" t="s">
        <v>101</v>
      </c>
      <c r="D1139" s="33">
        <v>45815.66767712963</v>
      </c>
      <c r="E1139" s="22" t="s">
        <v>324</v>
      </c>
      <c r="F1139" s="22" t="s">
        <v>313</v>
      </c>
      <c r="G1139" s="34">
        <v>1.0</v>
      </c>
      <c r="H1139" s="22" t="s">
        <v>364</v>
      </c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>
      <c r="A1140" s="33">
        <v>45815.66723875</v>
      </c>
      <c r="B1140" s="22" t="s">
        <v>134</v>
      </c>
      <c r="C1140" s="22" t="s">
        <v>135</v>
      </c>
      <c r="D1140" s="33">
        <v>45815.668363564815</v>
      </c>
      <c r="E1140" s="22" t="s">
        <v>324</v>
      </c>
      <c r="F1140" s="22" t="s">
        <v>313</v>
      </c>
      <c r="G1140" s="34">
        <v>1.0</v>
      </c>
      <c r="H1140" s="22" t="s">
        <v>364</v>
      </c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>
      <c r="A1141" s="33">
        <v>45812.91941797454</v>
      </c>
      <c r="B1141" s="22" t="s">
        <v>86</v>
      </c>
      <c r="C1141" s="22" t="s">
        <v>87</v>
      </c>
      <c r="D1141" s="33">
        <v>45811.0</v>
      </c>
      <c r="E1141" s="22" t="s">
        <v>321</v>
      </c>
      <c r="F1141" s="22" t="s">
        <v>313</v>
      </c>
      <c r="G1141" s="34">
        <v>1.0</v>
      </c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>
      <c r="A1142" s="33">
        <v>45812.91941797454</v>
      </c>
      <c r="B1142" s="22" t="s">
        <v>20</v>
      </c>
      <c r="C1142" s="22" t="s">
        <v>21</v>
      </c>
      <c r="D1142" s="33">
        <v>45812.92701770834</v>
      </c>
      <c r="E1142" s="22" t="s">
        <v>321</v>
      </c>
      <c r="F1142" s="22" t="s">
        <v>312</v>
      </c>
      <c r="G1142" s="34">
        <v>5.0</v>
      </c>
      <c r="H1142" s="22" t="s">
        <v>491</v>
      </c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>
      <c r="A1143" s="33">
        <v>45812.91941797454</v>
      </c>
      <c r="B1143" s="22" t="s">
        <v>20</v>
      </c>
      <c r="C1143" s="22" t="s">
        <v>21</v>
      </c>
      <c r="D1143" s="33">
        <v>45812.92727241898</v>
      </c>
      <c r="E1143" s="22" t="s">
        <v>321</v>
      </c>
      <c r="F1143" s="22" t="s">
        <v>313</v>
      </c>
      <c r="G1143" s="34">
        <v>1.0</v>
      </c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>
      <c r="A1144" s="33">
        <v>45812.91941797454</v>
      </c>
      <c r="B1144" s="22" t="s">
        <v>20</v>
      </c>
      <c r="C1144" s="22" t="s">
        <v>21</v>
      </c>
      <c r="D1144" s="33">
        <v>45812.92763583333</v>
      </c>
      <c r="E1144" s="22" t="s">
        <v>321</v>
      </c>
      <c r="F1144" s="21"/>
      <c r="G1144" s="21"/>
      <c r="H1144" s="21"/>
      <c r="I1144" s="34">
        <v>5.0</v>
      </c>
      <c r="J1144" s="22" t="s">
        <v>379</v>
      </c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>
      <c r="A1145" s="33">
        <v>45812.91941797454</v>
      </c>
      <c r="B1145" s="22" t="s">
        <v>116</v>
      </c>
      <c r="C1145" s="22" t="s">
        <v>117</v>
      </c>
      <c r="D1145" s="33">
        <v>45812.943856956015</v>
      </c>
      <c r="E1145" s="22" t="s">
        <v>321</v>
      </c>
      <c r="F1145" s="22" t="s">
        <v>312</v>
      </c>
      <c r="G1145" s="34">
        <v>5.0</v>
      </c>
      <c r="H1145" s="22" t="s">
        <v>468</v>
      </c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>
      <c r="A1146" s="33">
        <v>45812.91941797454</v>
      </c>
      <c r="B1146" s="22" t="s">
        <v>34</v>
      </c>
      <c r="C1146" s="22" t="s">
        <v>35</v>
      </c>
      <c r="D1146" s="33">
        <v>45811.0</v>
      </c>
      <c r="E1146" s="22" t="s">
        <v>321</v>
      </c>
      <c r="F1146" s="22" t="s">
        <v>313</v>
      </c>
      <c r="G1146" s="34">
        <v>1.0</v>
      </c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>
      <c r="A1147" s="33">
        <v>45812.91941797454</v>
      </c>
      <c r="B1147" s="22" t="s">
        <v>112</v>
      </c>
      <c r="C1147" s="22" t="s">
        <v>113</v>
      </c>
      <c r="D1147" s="33">
        <v>45813.95482462963</v>
      </c>
      <c r="E1147" s="22" t="s">
        <v>321</v>
      </c>
      <c r="F1147" s="22" t="s">
        <v>313</v>
      </c>
      <c r="G1147" s="34">
        <v>1.0</v>
      </c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>
      <c r="A1148" s="33">
        <v>45812.91941797454</v>
      </c>
      <c r="B1148" s="22" t="s">
        <v>232</v>
      </c>
      <c r="C1148" s="22" t="s">
        <v>233</v>
      </c>
      <c r="D1148" s="33">
        <v>45813.95495597222</v>
      </c>
      <c r="E1148" s="22" t="s">
        <v>321</v>
      </c>
      <c r="F1148" s="22" t="s">
        <v>313</v>
      </c>
      <c r="G1148" s="34">
        <v>1.0</v>
      </c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>
      <c r="A1149" s="33">
        <v>45812.91941797454</v>
      </c>
      <c r="B1149" s="22" t="s">
        <v>110</v>
      </c>
      <c r="C1149" s="22" t="s">
        <v>111</v>
      </c>
      <c r="D1149" s="33">
        <v>45813.95508835648</v>
      </c>
      <c r="E1149" s="22" t="s">
        <v>321</v>
      </c>
      <c r="F1149" s="22" t="s">
        <v>313</v>
      </c>
      <c r="G1149" s="34">
        <v>1.0</v>
      </c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>
      <c r="A1150" s="33">
        <v>45812.8987527662</v>
      </c>
      <c r="B1150" s="22" t="s">
        <v>134</v>
      </c>
      <c r="C1150" s="22" t="s">
        <v>135</v>
      </c>
      <c r="D1150" s="33">
        <v>45812.89875284722</v>
      </c>
      <c r="E1150" s="22" t="s">
        <v>324</v>
      </c>
      <c r="F1150" s="22" t="s">
        <v>313</v>
      </c>
      <c r="G1150" s="34">
        <v>1.0</v>
      </c>
      <c r="H1150" s="22" t="s">
        <v>364</v>
      </c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>
      <c r="A1151" s="33">
        <v>45812.88459646991</v>
      </c>
      <c r="B1151" s="22" t="s">
        <v>152</v>
      </c>
      <c r="C1151" s="22" t="s">
        <v>153</v>
      </c>
      <c r="D1151" s="33">
        <v>45812.88463396991</v>
      </c>
      <c r="E1151" s="22" t="s">
        <v>323</v>
      </c>
      <c r="F1151" s="21"/>
      <c r="G1151" s="21"/>
      <c r="H1151" s="21"/>
      <c r="I1151" s="34">
        <v>4.0</v>
      </c>
      <c r="J1151" s="22" t="s">
        <v>371</v>
      </c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>
      <c r="A1152" s="33">
        <v>45812.88459646991</v>
      </c>
      <c r="B1152" s="22" t="s">
        <v>150</v>
      </c>
      <c r="C1152" s="22" t="s">
        <v>151</v>
      </c>
      <c r="D1152" s="33">
        <v>45812.8849096875</v>
      </c>
      <c r="E1152" s="22" t="s">
        <v>323</v>
      </c>
      <c r="F1152" s="21"/>
      <c r="G1152" s="21"/>
      <c r="H1152" s="21"/>
      <c r="I1152" s="34">
        <v>4.0</v>
      </c>
      <c r="J1152" s="22" t="s">
        <v>371</v>
      </c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>
      <c r="A1153" s="33">
        <v>45808.63279393519</v>
      </c>
      <c r="B1153" s="22" t="s">
        <v>34</v>
      </c>
      <c r="C1153" s="22" t="s">
        <v>35</v>
      </c>
      <c r="D1153" s="33">
        <v>45808.63279396991</v>
      </c>
      <c r="E1153" s="22" t="s">
        <v>2</v>
      </c>
      <c r="F1153" s="21"/>
      <c r="G1153" s="21"/>
      <c r="H1153" s="21"/>
      <c r="I1153" s="34">
        <v>4.0</v>
      </c>
      <c r="J1153" s="22" t="s">
        <v>492</v>
      </c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>
      <c r="A1154" s="33">
        <v>45807.95594741898</v>
      </c>
      <c r="B1154" s="22" t="s">
        <v>210</v>
      </c>
      <c r="C1154" s="22" t="s">
        <v>211</v>
      </c>
      <c r="D1154" s="33">
        <v>45807.956004259264</v>
      </c>
      <c r="E1154" s="22" t="s">
        <v>321</v>
      </c>
      <c r="F1154" s="22" t="s">
        <v>313</v>
      </c>
      <c r="G1154" s="34">
        <v>1.0</v>
      </c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>
      <c r="A1155" s="33">
        <v>45807.95594741898</v>
      </c>
      <c r="B1155" s="22" t="s">
        <v>190</v>
      </c>
      <c r="C1155" s="22" t="s">
        <v>191</v>
      </c>
      <c r="D1155" s="33">
        <v>45807.95610240741</v>
      </c>
      <c r="E1155" s="22" t="s">
        <v>321</v>
      </c>
      <c r="F1155" s="22" t="s">
        <v>313</v>
      </c>
      <c r="G1155" s="34">
        <v>1.0</v>
      </c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>
      <c r="A1156" s="33">
        <v>45807.95594741898</v>
      </c>
      <c r="B1156" s="22" t="s">
        <v>284</v>
      </c>
      <c r="C1156" s="22" t="s">
        <v>285</v>
      </c>
      <c r="D1156" s="33">
        <v>45807.95618444444</v>
      </c>
      <c r="E1156" s="22" t="s">
        <v>321</v>
      </c>
      <c r="F1156" s="22" t="s">
        <v>313</v>
      </c>
      <c r="G1156" s="34">
        <v>1.0</v>
      </c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>
      <c r="A1157" s="33">
        <v>45807.95594741898</v>
      </c>
      <c r="B1157" s="22" t="s">
        <v>286</v>
      </c>
      <c r="C1157" s="22" t="s">
        <v>287</v>
      </c>
      <c r="D1157" s="33">
        <v>45807.95627604167</v>
      </c>
      <c r="E1157" s="22" t="s">
        <v>321</v>
      </c>
      <c r="F1157" s="22" t="s">
        <v>313</v>
      </c>
      <c r="G1157" s="34">
        <v>1.0</v>
      </c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>
      <c r="A1158" s="33">
        <v>45807.95594741898</v>
      </c>
      <c r="B1158" s="22" t="s">
        <v>34</v>
      </c>
      <c r="C1158" s="22" t="s">
        <v>35</v>
      </c>
      <c r="D1158" s="33">
        <v>45807.956371168984</v>
      </c>
      <c r="E1158" s="22" t="s">
        <v>321</v>
      </c>
      <c r="F1158" s="22" t="s">
        <v>313</v>
      </c>
      <c r="G1158" s="34">
        <v>1.0</v>
      </c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>
      <c r="A1159" s="33">
        <v>45807.95594741898</v>
      </c>
      <c r="B1159" s="22" t="s">
        <v>32</v>
      </c>
      <c r="C1159" s="22" t="s">
        <v>33</v>
      </c>
      <c r="D1159" s="33">
        <v>45807.95647133102</v>
      </c>
      <c r="E1159" s="22" t="s">
        <v>321</v>
      </c>
      <c r="F1159" s="22" t="s">
        <v>313</v>
      </c>
      <c r="G1159" s="34">
        <v>1.0</v>
      </c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>
      <c r="A1160" s="33">
        <v>45807.95594741898</v>
      </c>
      <c r="B1160" s="22" t="s">
        <v>86</v>
      </c>
      <c r="C1160" s="22" t="s">
        <v>87</v>
      </c>
      <c r="D1160" s="33">
        <v>45807.95655174769</v>
      </c>
      <c r="E1160" s="22" t="s">
        <v>321</v>
      </c>
      <c r="F1160" s="22" t="s">
        <v>313</v>
      </c>
      <c r="G1160" s="34">
        <v>1.0</v>
      </c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>
      <c r="A1161" s="33">
        <v>45807.8946739699</v>
      </c>
      <c r="B1161" s="22" t="s">
        <v>214</v>
      </c>
      <c r="C1161" s="22" t="s">
        <v>215</v>
      </c>
      <c r="D1161" s="33">
        <v>45807.894735995375</v>
      </c>
      <c r="E1161" s="22" t="s">
        <v>324</v>
      </c>
      <c r="F1161" s="22" t="s">
        <v>313</v>
      </c>
      <c r="G1161" s="34">
        <v>1.0</v>
      </c>
      <c r="H1161" s="22" t="s">
        <v>364</v>
      </c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>
      <c r="A1162" s="33">
        <v>45806.92171780093</v>
      </c>
      <c r="B1162" s="22" t="s">
        <v>34</v>
      </c>
      <c r="C1162" s="22" t="s">
        <v>35</v>
      </c>
      <c r="D1162" s="33">
        <v>45806.92171783565</v>
      </c>
      <c r="E1162" s="22" t="s">
        <v>324</v>
      </c>
      <c r="F1162" s="22" t="s">
        <v>313</v>
      </c>
      <c r="G1162" s="34">
        <v>1.0</v>
      </c>
      <c r="H1162" s="22" t="s">
        <v>364</v>
      </c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>
      <c r="A1163" s="33">
        <v>45806.92171780093</v>
      </c>
      <c r="B1163" s="22" t="s">
        <v>24</v>
      </c>
      <c r="C1163" s="22" t="s">
        <v>25</v>
      </c>
      <c r="D1163" s="33">
        <v>45806.98339513889</v>
      </c>
      <c r="E1163" s="22" t="s">
        <v>324</v>
      </c>
      <c r="F1163" s="21"/>
      <c r="G1163" s="21"/>
      <c r="H1163" s="21"/>
      <c r="I1163" s="34">
        <v>10.0</v>
      </c>
      <c r="J1163" s="22" t="s">
        <v>493</v>
      </c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>
      <c r="A1164" s="33">
        <v>45805.963878333336</v>
      </c>
      <c r="B1164" s="22" t="s">
        <v>260</v>
      </c>
      <c r="C1164" s="22" t="s">
        <v>261</v>
      </c>
      <c r="D1164" s="33">
        <v>45805.9638784375</v>
      </c>
      <c r="E1164" s="22" t="s">
        <v>323</v>
      </c>
      <c r="F1164" s="21"/>
      <c r="G1164" s="21"/>
      <c r="H1164" s="21"/>
      <c r="I1164" s="34">
        <v>35.0</v>
      </c>
      <c r="J1164" s="22" t="s">
        <v>494</v>
      </c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>
      <c r="A1165" s="33">
        <v>45805.94649476852</v>
      </c>
      <c r="B1165" s="22" t="s">
        <v>20</v>
      </c>
      <c r="C1165" s="22" t="s">
        <v>21</v>
      </c>
      <c r="D1165" s="33">
        <v>45805.94652828704</v>
      </c>
      <c r="E1165" s="22" t="s">
        <v>321</v>
      </c>
      <c r="F1165" s="22" t="s">
        <v>313</v>
      </c>
      <c r="G1165" s="34">
        <v>1.0</v>
      </c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>
      <c r="A1166" s="33">
        <v>45805.94649476852</v>
      </c>
      <c r="B1166" s="22" t="s">
        <v>260</v>
      </c>
      <c r="C1166" s="22" t="s">
        <v>261</v>
      </c>
      <c r="D1166" s="33">
        <v>45805.946705625</v>
      </c>
      <c r="E1166" s="22" t="s">
        <v>321</v>
      </c>
      <c r="F1166" s="22" t="s">
        <v>313</v>
      </c>
      <c r="G1166" s="34">
        <v>1.0</v>
      </c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>
      <c r="A1167" s="33">
        <v>45805.94649476852</v>
      </c>
      <c r="B1167" s="22" t="s">
        <v>174</v>
      </c>
      <c r="C1167" s="22" t="s">
        <v>175</v>
      </c>
      <c r="D1167" s="33">
        <v>45805.947121053236</v>
      </c>
      <c r="E1167" s="22" t="s">
        <v>321</v>
      </c>
      <c r="F1167" s="22" t="s">
        <v>313</v>
      </c>
      <c r="G1167" s="34">
        <v>1.0</v>
      </c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>
      <c r="A1168" s="33">
        <v>45805.91505523148</v>
      </c>
      <c r="B1168" s="22" t="s">
        <v>34</v>
      </c>
      <c r="C1168" s="22" t="s">
        <v>35</v>
      </c>
      <c r="D1168" s="33">
        <v>45793.0</v>
      </c>
      <c r="E1168" s="22" t="s">
        <v>323</v>
      </c>
      <c r="F1168" s="22" t="s">
        <v>312</v>
      </c>
      <c r="G1168" s="34">
        <v>5.0</v>
      </c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>
      <c r="A1169" s="33">
        <v>45805.91505523148</v>
      </c>
      <c r="B1169" s="22" t="s">
        <v>170</v>
      </c>
      <c r="C1169" s="22" t="s">
        <v>171</v>
      </c>
      <c r="D1169" s="33">
        <v>45794.0</v>
      </c>
      <c r="E1169" s="22" t="s">
        <v>323</v>
      </c>
      <c r="F1169" s="22" t="s">
        <v>312</v>
      </c>
      <c r="G1169" s="34">
        <v>5.0</v>
      </c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>
      <c r="A1170" s="33">
        <v>45805.91505523148</v>
      </c>
      <c r="B1170" s="22" t="s">
        <v>250</v>
      </c>
      <c r="C1170" s="22" t="s">
        <v>251</v>
      </c>
      <c r="D1170" s="33">
        <v>45794.0</v>
      </c>
      <c r="E1170" s="22" t="s">
        <v>323</v>
      </c>
      <c r="F1170" s="22" t="s">
        <v>312</v>
      </c>
      <c r="G1170" s="34">
        <v>5.0</v>
      </c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>
      <c r="A1171" s="33">
        <v>45805.91505523148</v>
      </c>
      <c r="B1171" s="22" t="s">
        <v>134</v>
      </c>
      <c r="C1171" s="22" t="s">
        <v>135</v>
      </c>
      <c r="D1171" s="33">
        <v>45794.0</v>
      </c>
      <c r="E1171" s="22" t="s">
        <v>323</v>
      </c>
      <c r="F1171" s="22" t="s">
        <v>312</v>
      </c>
      <c r="G1171" s="34">
        <v>5.0</v>
      </c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>
      <c r="A1172" s="33">
        <v>45805.91505523148</v>
      </c>
      <c r="B1172" s="22" t="s">
        <v>32</v>
      </c>
      <c r="C1172" s="22" t="s">
        <v>33</v>
      </c>
      <c r="D1172" s="33">
        <v>45797.0</v>
      </c>
      <c r="E1172" s="22" t="s">
        <v>323</v>
      </c>
      <c r="F1172" s="22" t="s">
        <v>312</v>
      </c>
      <c r="G1172" s="34">
        <v>5.0</v>
      </c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>
      <c r="A1173" s="33">
        <v>45805.91505523148</v>
      </c>
      <c r="B1173" s="22" t="s">
        <v>174</v>
      </c>
      <c r="C1173" s="22" t="s">
        <v>175</v>
      </c>
      <c r="D1173" s="33">
        <v>45798.0</v>
      </c>
      <c r="E1173" s="22" t="s">
        <v>323</v>
      </c>
      <c r="F1173" s="22" t="s">
        <v>312</v>
      </c>
      <c r="G1173" s="34">
        <v>5.0</v>
      </c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>
      <c r="A1174" s="33">
        <v>45805.91505523148</v>
      </c>
      <c r="B1174" s="22" t="s">
        <v>274</v>
      </c>
      <c r="C1174" s="22" t="s">
        <v>275</v>
      </c>
      <c r="D1174" s="33">
        <v>45799.0</v>
      </c>
      <c r="E1174" s="22" t="s">
        <v>323</v>
      </c>
      <c r="F1174" s="22" t="s">
        <v>312</v>
      </c>
      <c r="G1174" s="34">
        <v>5.0</v>
      </c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>
      <c r="A1175" s="33">
        <v>45805.91505523148</v>
      </c>
      <c r="B1175" s="22" t="s">
        <v>128</v>
      </c>
      <c r="C1175" s="22" t="s">
        <v>129</v>
      </c>
      <c r="D1175" s="33">
        <v>45799.0</v>
      </c>
      <c r="E1175" s="22" t="s">
        <v>323</v>
      </c>
      <c r="F1175" s="22" t="s">
        <v>312</v>
      </c>
      <c r="G1175" s="34">
        <v>5.0</v>
      </c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>
      <c r="A1176" s="33">
        <v>45805.91505523148</v>
      </c>
      <c r="B1176" s="22" t="s">
        <v>124</v>
      </c>
      <c r="C1176" s="22" t="s">
        <v>125</v>
      </c>
      <c r="D1176" s="33">
        <v>45799.0</v>
      </c>
      <c r="E1176" s="22" t="s">
        <v>323</v>
      </c>
      <c r="F1176" s="22" t="s">
        <v>312</v>
      </c>
      <c r="G1176" s="34">
        <v>5.0</v>
      </c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>
      <c r="A1177" s="33">
        <v>45805.91505523148</v>
      </c>
      <c r="B1177" s="22" t="s">
        <v>132</v>
      </c>
      <c r="C1177" s="22" t="s">
        <v>133</v>
      </c>
      <c r="D1177" s="33">
        <v>45799.0</v>
      </c>
      <c r="E1177" s="22" t="s">
        <v>323</v>
      </c>
      <c r="F1177" s="22" t="s">
        <v>312</v>
      </c>
      <c r="G1177" s="34">
        <v>5.0</v>
      </c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>
      <c r="A1178" s="33">
        <v>45805.91505523148</v>
      </c>
      <c r="B1178" s="22" t="s">
        <v>80</v>
      </c>
      <c r="C1178" s="22" t="s">
        <v>81</v>
      </c>
      <c r="D1178" s="33">
        <v>45800.0</v>
      </c>
      <c r="E1178" s="22" t="s">
        <v>323</v>
      </c>
      <c r="F1178" s="22" t="s">
        <v>312</v>
      </c>
      <c r="G1178" s="34">
        <v>5.0</v>
      </c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>
      <c r="A1179" s="33">
        <v>45805.91505523148</v>
      </c>
      <c r="B1179" s="22" t="s">
        <v>60</v>
      </c>
      <c r="C1179" s="22" t="s">
        <v>61</v>
      </c>
      <c r="D1179" s="33">
        <v>45801.0</v>
      </c>
      <c r="E1179" s="22" t="s">
        <v>323</v>
      </c>
      <c r="F1179" s="22" t="s">
        <v>312</v>
      </c>
      <c r="G1179" s="34">
        <v>5.0</v>
      </c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>
      <c r="A1180" s="33">
        <v>45805.91505523148</v>
      </c>
      <c r="B1180" s="22" t="s">
        <v>272</v>
      </c>
      <c r="C1180" s="22" t="s">
        <v>273</v>
      </c>
      <c r="D1180" s="33">
        <v>45801.0</v>
      </c>
      <c r="E1180" s="22" t="s">
        <v>323</v>
      </c>
      <c r="F1180" s="22" t="s">
        <v>312</v>
      </c>
      <c r="G1180" s="34">
        <v>5.0</v>
      </c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>
      <c r="A1181" s="33">
        <v>45805.91505523148</v>
      </c>
      <c r="B1181" s="22" t="s">
        <v>292</v>
      </c>
      <c r="C1181" s="22" t="s">
        <v>293</v>
      </c>
      <c r="D1181" s="33">
        <v>45801.0</v>
      </c>
      <c r="E1181" s="22" t="s">
        <v>323</v>
      </c>
      <c r="F1181" s="22" t="s">
        <v>312</v>
      </c>
      <c r="G1181" s="34">
        <v>5.0</v>
      </c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>
      <c r="A1182" s="33">
        <v>45805.91505523148</v>
      </c>
      <c r="B1182" s="22" t="s">
        <v>126</v>
      </c>
      <c r="C1182" s="22" t="s">
        <v>127</v>
      </c>
      <c r="D1182" s="33">
        <v>45804.0</v>
      </c>
      <c r="E1182" s="22" t="s">
        <v>323</v>
      </c>
      <c r="F1182" s="22" t="s">
        <v>312</v>
      </c>
      <c r="G1182" s="34">
        <v>5.0</v>
      </c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>
      <c r="A1183" s="33">
        <v>45805.91505523148</v>
      </c>
      <c r="B1183" s="22" t="s">
        <v>116</v>
      </c>
      <c r="C1183" s="22" t="s">
        <v>117</v>
      </c>
      <c r="D1183" s="33">
        <v>45805.94635465278</v>
      </c>
      <c r="E1183" s="22" t="s">
        <v>323</v>
      </c>
      <c r="F1183" s="22" t="s">
        <v>313</v>
      </c>
      <c r="G1183" s="34">
        <v>1.0</v>
      </c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>
      <c r="A1184" s="33">
        <v>45805.90184717593</v>
      </c>
      <c r="B1184" s="22" t="s">
        <v>84</v>
      </c>
      <c r="C1184" s="22" t="s">
        <v>85</v>
      </c>
      <c r="D1184" s="33">
        <v>45770.0</v>
      </c>
      <c r="E1184" s="22" t="s">
        <v>323</v>
      </c>
      <c r="F1184" s="22" t="s">
        <v>312</v>
      </c>
      <c r="G1184" s="34">
        <v>5.0</v>
      </c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>
      <c r="A1185" s="33">
        <v>45805.90184717593</v>
      </c>
      <c r="B1185" s="22" t="s">
        <v>60</v>
      </c>
      <c r="C1185" s="22" t="s">
        <v>61</v>
      </c>
      <c r="D1185" s="33">
        <v>45771.0</v>
      </c>
      <c r="E1185" s="22" t="s">
        <v>323</v>
      </c>
      <c r="F1185" s="22" t="s">
        <v>312</v>
      </c>
      <c r="G1185" s="34">
        <v>5.0</v>
      </c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>
      <c r="A1186" s="33">
        <v>45805.90184717593</v>
      </c>
      <c r="B1186" s="22" t="s">
        <v>274</v>
      </c>
      <c r="C1186" s="22" t="s">
        <v>275</v>
      </c>
      <c r="D1186" s="33">
        <v>45771.0</v>
      </c>
      <c r="E1186" s="22" t="s">
        <v>323</v>
      </c>
      <c r="F1186" s="22" t="s">
        <v>312</v>
      </c>
      <c r="G1186" s="34">
        <v>5.0</v>
      </c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>
      <c r="A1187" s="33">
        <v>45805.90184717593</v>
      </c>
      <c r="B1187" s="22" t="s">
        <v>130</v>
      </c>
      <c r="C1187" s="22" t="s">
        <v>131</v>
      </c>
      <c r="D1187" s="33">
        <v>45805.90398671296</v>
      </c>
      <c r="E1187" s="22" t="s">
        <v>323</v>
      </c>
      <c r="F1187" s="22" t="s">
        <v>312</v>
      </c>
      <c r="G1187" s="34">
        <v>5.0</v>
      </c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>
      <c r="A1188" s="33">
        <v>45805.90184717593</v>
      </c>
      <c r="B1188" s="22" t="s">
        <v>24</v>
      </c>
      <c r="C1188" s="22" t="s">
        <v>25</v>
      </c>
      <c r="D1188" s="33">
        <v>45772.0</v>
      </c>
      <c r="E1188" s="22" t="s">
        <v>323</v>
      </c>
      <c r="F1188" s="22" t="s">
        <v>312</v>
      </c>
      <c r="G1188" s="34">
        <v>5.0</v>
      </c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>
      <c r="A1189" s="33">
        <v>45805.90184717593</v>
      </c>
      <c r="B1189" s="22" t="s">
        <v>168</v>
      </c>
      <c r="C1189" s="22" t="s">
        <v>169</v>
      </c>
      <c r="D1189" s="33">
        <v>45773.0</v>
      </c>
      <c r="E1189" s="22" t="s">
        <v>323</v>
      </c>
      <c r="F1189" s="22" t="s">
        <v>312</v>
      </c>
      <c r="G1189" s="34">
        <v>5.0</v>
      </c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>
      <c r="A1190" s="33">
        <v>45805.90184717593</v>
      </c>
      <c r="B1190" s="22" t="s">
        <v>214</v>
      </c>
      <c r="C1190" s="22" t="s">
        <v>215</v>
      </c>
      <c r="D1190" s="33">
        <v>45773.0</v>
      </c>
      <c r="E1190" s="22" t="s">
        <v>323</v>
      </c>
      <c r="F1190" s="22" t="s">
        <v>312</v>
      </c>
      <c r="G1190" s="34">
        <v>5.0</v>
      </c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>
      <c r="A1191" s="33">
        <v>45805.90184717593</v>
      </c>
      <c r="B1191" s="22" t="s">
        <v>202</v>
      </c>
      <c r="C1191" s="22" t="s">
        <v>203</v>
      </c>
      <c r="D1191" s="33">
        <v>45773.0</v>
      </c>
      <c r="E1191" s="22" t="s">
        <v>323</v>
      </c>
      <c r="F1191" s="22" t="s">
        <v>312</v>
      </c>
      <c r="G1191" s="34">
        <v>5.0</v>
      </c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>
      <c r="A1192" s="33">
        <v>45805.90184717593</v>
      </c>
      <c r="B1192" s="22" t="s">
        <v>190</v>
      </c>
      <c r="C1192" s="22" t="s">
        <v>191</v>
      </c>
      <c r="D1192" s="33">
        <v>45776.0</v>
      </c>
      <c r="E1192" s="22" t="s">
        <v>323</v>
      </c>
      <c r="F1192" s="22" t="s">
        <v>312</v>
      </c>
      <c r="G1192" s="34">
        <v>5.0</v>
      </c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>
      <c r="A1193" s="33">
        <v>45805.90184717593</v>
      </c>
      <c r="B1193" s="22" t="s">
        <v>86</v>
      </c>
      <c r="C1193" s="22" t="s">
        <v>87</v>
      </c>
      <c r="D1193" s="33">
        <v>45776.0</v>
      </c>
      <c r="E1193" s="22" t="s">
        <v>323</v>
      </c>
      <c r="F1193" s="22" t="s">
        <v>312</v>
      </c>
      <c r="G1193" s="34">
        <v>5.0</v>
      </c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>
      <c r="A1194" s="33">
        <v>45805.90184717593</v>
      </c>
      <c r="B1194" s="22" t="s">
        <v>114</v>
      </c>
      <c r="C1194" s="22" t="s">
        <v>115</v>
      </c>
      <c r="D1194" s="33">
        <v>45776.0</v>
      </c>
      <c r="E1194" s="22" t="s">
        <v>323</v>
      </c>
      <c r="F1194" s="22" t="s">
        <v>312</v>
      </c>
      <c r="G1194" s="34">
        <v>5.0</v>
      </c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>
      <c r="A1195" s="33">
        <v>45805.90184717593</v>
      </c>
      <c r="B1195" s="22" t="s">
        <v>174</v>
      </c>
      <c r="C1195" s="22" t="s">
        <v>175</v>
      </c>
      <c r="D1195" s="33">
        <v>45777.0</v>
      </c>
      <c r="E1195" s="22" t="s">
        <v>323</v>
      </c>
      <c r="F1195" s="22" t="s">
        <v>312</v>
      </c>
      <c r="G1195" s="34">
        <v>5.0</v>
      </c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>
      <c r="A1196" s="33">
        <v>45805.90184717593</v>
      </c>
      <c r="B1196" s="22" t="s">
        <v>170</v>
      </c>
      <c r="C1196" s="22" t="s">
        <v>171</v>
      </c>
      <c r="D1196" s="33">
        <v>45778.0</v>
      </c>
      <c r="E1196" s="22" t="s">
        <v>323</v>
      </c>
      <c r="F1196" s="22" t="s">
        <v>312</v>
      </c>
      <c r="G1196" s="34">
        <v>5.0</v>
      </c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  <row r="1197">
      <c r="A1197" s="33">
        <v>45805.90184717593</v>
      </c>
      <c r="B1197" s="22" t="s">
        <v>284</v>
      </c>
      <c r="C1197" s="22" t="s">
        <v>285</v>
      </c>
      <c r="D1197" s="33">
        <v>45779.0</v>
      </c>
      <c r="E1197" s="22" t="s">
        <v>323</v>
      </c>
      <c r="F1197" s="22" t="s">
        <v>312</v>
      </c>
      <c r="G1197" s="34">
        <v>5.0</v>
      </c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>
      <c r="A1198" s="33">
        <v>45805.90184717593</v>
      </c>
      <c r="B1198" s="22" t="s">
        <v>132</v>
      </c>
      <c r="C1198" s="22" t="s">
        <v>133</v>
      </c>
      <c r="D1198" s="33">
        <v>45780.0</v>
      </c>
      <c r="E1198" s="22" t="s">
        <v>323</v>
      </c>
      <c r="F1198" s="22" t="s">
        <v>312</v>
      </c>
      <c r="G1198" s="34">
        <v>5.0</v>
      </c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</row>
    <row r="1199">
      <c r="A1199" s="33">
        <v>45805.90184717593</v>
      </c>
      <c r="B1199" s="22" t="s">
        <v>300</v>
      </c>
      <c r="C1199" s="22" t="s">
        <v>301</v>
      </c>
      <c r="D1199" s="33">
        <v>45780.0</v>
      </c>
      <c r="E1199" s="22" t="s">
        <v>323</v>
      </c>
      <c r="F1199" s="22" t="s">
        <v>312</v>
      </c>
      <c r="G1199" s="34">
        <v>5.0</v>
      </c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</row>
    <row r="1200">
      <c r="A1200" s="33">
        <v>45805.90184717593</v>
      </c>
      <c r="B1200" s="22" t="s">
        <v>42</v>
      </c>
      <c r="C1200" s="22" t="s">
        <v>43</v>
      </c>
      <c r="D1200" s="33">
        <v>45805.907753946754</v>
      </c>
      <c r="E1200" s="22" t="s">
        <v>323</v>
      </c>
      <c r="F1200" s="22" t="s">
        <v>312</v>
      </c>
      <c r="G1200" s="34">
        <v>5.0</v>
      </c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</row>
    <row r="1201">
      <c r="A1201" s="33">
        <v>45805.90184717593</v>
      </c>
      <c r="B1201" s="22" t="s">
        <v>50</v>
      </c>
      <c r="C1201" s="22" t="s">
        <v>51</v>
      </c>
      <c r="D1201" s="33">
        <v>45784.0</v>
      </c>
      <c r="E1201" s="22" t="s">
        <v>323</v>
      </c>
      <c r="F1201" s="22" t="s">
        <v>312</v>
      </c>
      <c r="G1201" s="34">
        <v>5.0</v>
      </c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</row>
    <row r="1202">
      <c r="A1202" s="33">
        <v>45805.90184717593</v>
      </c>
      <c r="B1202" s="22" t="s">
        <v>132</v>
      </c>
      <c r="C1202" s="22" t="s">
        <v>133</v>
      </c>
      <c r="D1202" s="33">
        <v>45785.0</v>
      </c>
      <c r="E1202" s="22" t="s">
        <v>323</v>
      </c>
      <c r="F1202" s="22" t="s">
        <v>312</v>
      </c>
      <c r="G1202" s="34">
        <v>5.0</v>
      </c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</row>
    <row r="1203">
      <c r="A1203" s="33">
        <v>45805.90184717593</v>
      </c>
      <c r="B1203" s="22" t="s">
        <v>80</v>
      </c>
      <c r="C1203" s="22" t="s">
        <v>81</v>
      </c>
      <c r="D1203" s="33">
        <v>45786.0</v>
      </c>
      <c r="E1203" s="22" t="s">
        <v>323</v>
      </c>
      <c r="F1203" s="22" t="s">
        <v>312</v>
      </c>
      <c r="G1203" s="34">
        <v>5.0</v>
      </c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</row>
    <row r="1204">
      <c r="A1204" s="33">
        <v>45805.90184717593</v>
      </c>
      <c r="B1204" s="22" t="s">
        <v>190</v>
      </c>
      <c r="C1204" s="22" t="s">
        <v>191</v>
      </c>
      <c r="D1204" s="33">
        <v>45786.0</v>
      </c>
      <c r="E1204" s="22" t="s">
        <v>323</v>
      </c>
      <c r="F1204" s="22" t="s">
        <v>312</v>
      </c>
      <c r="G1204" s="34">
        <v>5.0</v>
      </c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</row>
    <row r="1205">
      <c r="A1205" s="33">
        <v>45805.90184717593</v>
      </c>
      <c r="B1205" s="22" t="s">
        <v>60</v>
      </c>
      <c r="C1205" s="22" t="s">
        <v>61</v>
      </c>
      <c r="D1205" s="33">
        <v>45787.0</v>
      </c>
      <c r="E1205" s="22" t="s">
        <v>323</v>
      </c>
      <c r="F1205" s="22" t="s">
        <v>312</v>
      </c>
      <c r="G1205" s="34">
        <v>5.0</v>
      </c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</row>
    <row r="1206">
      <c r="A1206" s="33">
        <v>45805.90184717593</v>
      </c>
      <c r="B1206" s="22" t="s">
        <v>32</v>
      </c>
      <c r="C1206" s="22" t="s">
        <v>33</v>
      </c>
      <c r="D1206" s="33">
        <v>45790.0</v>
      </c>
      <c r="E1206" s="22" t="s">
        <v>323</v>
      </c>
      <c r="F1206" s="22" t="s">
        <v>312</v>
      </c>
      <c r="G1206" s="34">
        <v>5.0</v>
      </c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</row>
    <row r="1207">
      <c r="A1207" s="33">
        <v>45805.90184717593</v>
      </c>
      <c r="B1207" s="22" t="s">
        <v>214</v>
      </c>
      <c r="C1207" s="22" t="s">
        <v>215</v>
      </c>
      <c r="D1207" s="33">
        <v>45790.0</v>
      </c>
      <c r="E1207" s="22" t="s">
        <v>323</v>
      </c>
      <c r="F1207" s="22" t="s">
        <v>312</v>
      </c>
      <c r="G1207" s="34">
        <v>5.0</v>
      </c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</row>
    <row r="1208">
      <c r="A1208" s="33">
        <v>45805.90184717593</v>
      </c>
      <c r="B1208" s="22" t="s">
        <v>86</v>
      </c>
      <c r="C1208" s="22" t="s">
        <v>87</v>
      </c>
      <c r="D1208" s="33">
        <v>45790.0</v>
      </c>
      <c r="E1208" s="22" t="s">
        <v>323</v>
      </c>
      <c r="F1208" s="22" t="s">
        <v>312</v>
      </c>
      <c r="G1208" s="34">
        <v>5.0</v>
      </c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</row>
    <row r="1209">
      <c r="A1209" s="33">
        <v>45805.90184717593</v>
      </c>
      <c r="B1209" s="22" t="s">
        <v>254</v>
      </c>
      <c r="C1209" s="22" t="s">
        <v>255</v>
      </c>
      <c r="D1209" s="33">
        <v>45790.0</v>
      </c>
      <c r="E1209" s="22" t="s">
        <v>323</v>
      </c>
      <c r="F1209" s="22" t="s">
        <v>312</v>
      </c>
      <c r="G1209" s="34">
        <v>5.0</v>
      </c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>
      <c r="A1210" s="33">
        <v>45805.90184717593</v>
      </c>
      <c r="B1210" s="22" t="s">
        <v>148</v>
      </c>
      <c r="C1210" s="22" t="s">
        <v>149</v>
      </c>
      <c r="D1210" s="33">
        <v>45790.0</v>
      </c>
      <c r="E1210" s="22" t="s">
        <v>323</v>
      </c>
      <c r="F1210" s="22" t="s">
        <v>312</v>
      </c>
      <c r="G1210" s="34">
        <v>5.0</v>
      </c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</row>
    <row r="1211">
      <c r="A1211" s="33">
        <v>45805.90184717593</v>
      </c>
      <c r="B1211" s="22" t="s">
        <v>102</v>
      </c>
      <c r="C1211" s="22" t="s">
        <v>103</v>
      </c>
      <c r="D1211" s="33">
        <v>45792.0</v>
      </c>
      <c r="E1211" s="22" t="s">
        <v>323</v>
      </c>
      <c r="F1211" s="22" t="s">
        <v>312</v>
      </c>
      <c r="G1211" s="34">
        <v>5.0</v>
      </c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</row>
    <row r="1212">
      <c r="A1212" s="33">
        <v>45805.90184717593</v>
      </c>
      <c r="B1212" s="22" t="s">
        <v>124</v>
      </c>
      <c r="C1212" s="22" t="s">
        <v>125</v>
      </c>
      <c r="D1212" s="33">
        <v>45792.0</v>
      </c>
      <c r="E1212" s="22" t="s">
        <v>323</v>
      </c>
      <c r="F1212" s="22" t="s">
        <v>312</v>
      </c>
      <c r="G1212" s="34">
        <v>5.0</v>
      </c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</row>
    <row r="1213">
      <c r="A1213" s="33">
        <v>45805.90184717593</v>
      </c>
      <c r="B1213" s="22" t="s">
        <v>56</v>
      </c>
      <c r="C1213" s="22" t="s">
        <v>57</v>
      </c>
      <c r="D1213" s="33">
        <v>45792.0</v>
      </c>
      <c r="E1213" s="22" t="s">
        <v>323</v>
      </c>
      <c r="F1213" s="22" t="s">
        <v>312</v>
      </c>
      <c r="G1213" s="34">
        <v>5.0</v>
      </c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</row>
    <row r="1214">
      <c r="A1214" s="33">
        <v>45805.90184717593</v>
      </c>
      <c r="B1214" s="22" t="s">
        <v>122</v>
      </c>
      <c r="C1214" s="22" t="s">
        <v>123</v>
      </c>
      <c r="D1214" s="33">
        <v>45792.0</v>
      </c>
      <c r="E1214" s="22" t="s">
        <v>323</v>
      </c>
      <c r="F1214" s="22" t="s">
        <v>312</v>
      </c>
      <c r="G1214" s="34">
        <v>5.0</v>
      </c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</row>
    <row r="1215">
      <c r="A1215" s="33">
        <v>45805.90184717593</v>
      </c>
      <c r="B1215" s="22" t="s">
        <v>224</v>
      </c>
      <c r="C1215" s="22" t="s">
        <v>225</v>
      </c>
      <c r="D1215" s="33">
        <v>45792.0</v>
      </c>
      <c r="E1215" s="22" t="s">
        <v>323</v>
      </c>
      <c r="F1215" s="22" t="s">
        <v>312</v>
      </c>
      <c r="G1215" s="34">
        <v>5.0</v>
      </c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</row>
    <row r="1216">
      <c r="A1216" s="33">
        <v>45805.90184717593</v>
      </c>
      <c r="B1216" s="22" t="s">
        <v>274</v>
      </c>
      <c r="C1216" s="22" t="s">
        <v>275</v>
      </c>
      <c r="D1216" s="33">
        <v>45793.0</v>
      </c>
      <c r="E1216" s="22" t="s">
        <v>323</v>
      </c>
      <c r="F1216" s="22" t="s">
        <v>312</v>
      </c>
      <c r="G1216" s="34">
        <v>5.0</v>
      </c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</row>
    <row r="1217">
      <c r="A1217" s="33">
        <v>45805.90184717593</v>
      </c>
      <c r="B1217" s="22" t="s">
        <v>284</v>
      </c>
      <c r="C1217" s="22" t="s">
        <v>285</v>
      </c>
      <c r="D1217" s="33">
        <v>45793.0</v>
      </c>
      <c r="E1217" s="22" t="s">
        <v>323</v>
      </c>
      <c r="F1217" s="22" t="s">
        <v>312</v>
      </c>
      <c r="G1217" s="34">
        <v>5.0</v>
      </c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>
      <c r="A1218" s="33">
        <v>45804.95966497685</v>
      </c>
      <c r="B1218" s="22" t="s">
        <v>126</v>
      </c>
      <c r="C1218" s="22" t="s">
        <v>127</v>
      </c>
      <c r="D1218" s="33">
        <v>45804.959728622685</v>
      </c>
      <c r="E1218" s="22" t="s">
        <v>324</v>
      </c>
      <c r="F1218" s="21"/>
      <c r="G1218" s="21"/>
      <c r="H1218" s="21"/>
      <c r="I1218" s="34">
        <v>4.0</v>
      </c>
      <c r="J1218" s="22" t="s">
        <v>411</v>
      </c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</row>
    <row r="1219">
      <c r="A1219" s="33">
        <v>45804.95966497685</v>
      </c>
      <c r="B1219" s="22" t="s">
        <v>254</v>
      </c>
      <c r="C1219" s="22" t="s">
        <v>255</v>
      </c>
      <c r="D1219" s="33">
        <v>45804.96074375</v>
      </c>
      <c r="E1219" s="22" t="s">
        <v>324</v>
      </c>
      <c r="F1219" s="22" t="s">
        <v>313</v>
      </c>
      <c r="G1219" s="34">
        <v>1.0</v>
      </c>
      <c r="H1219" s="22" t="s">
        <v>495</v>
      </c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</row>
    <row r="1220">
      <c r="A1220" s="33">
        <v>45804.95966497685</v>
      </c>
      <c r="B1220" s="22" t="s">
        <v>300</v>
      </c>
      <c r="C1220" s="22" t="s">
        <v>301</v>
      </c>
      <c r="D1220" s="33">
        <v>45804.96104378472</v>
      </c>
      <c r="E1220" s="22" t="s">
        <v>324</v>
      </c>
      <c r="F1220" s="22" t="s">
        <v>313</v>
      </c>
      <c r="G1220" s="34">
        <v>1.0</v>
      </c>
      <c r="H1220" s="22" t="s">
        <v>495</v>
      </c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</row>
    <row r="1221">
      <c r="A1221" s="33">
        <v>45801.61631894676</v>
      </c>
      <c r="B1221" s="22" t="s">
        <v>130</v>
      </c>
      <c r="C1221" s="22" t="s">
        <v>131</v>
      </c>
      <c r="D1221" s="33">
        <v>45801.617072361114</v>
      </c>
      <c r="E1221" s="22" t="s">
        <v>324</v>
      </c>
      <c r="F1221" s="21"/>
      <c r="G1221" s="21"/>
      <c r="H1221" s="21"/>
      <c r="I1221" s="34">
        <v>21.0</v>
      </c>
      <c r="J1221" s="22" t="s">
        <v>496</v>
      </c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</row>
    <row r="1222">
      <c r="A1222" s="33">
        <v>45801.61631894676</v>
      </c>
      <c r="B1222" s="22" t="s">
        <v>128</v>
      </c>
      <c r="C1222" s="22" t="s">
        <v>129</v>
      </c>
      <c r="D1222" s="33">
        <v>45801.61854862269</v>
      </c>
      <c r="E1222" s="22" t="s">
        <v>324</v>
      </c>
      <c r="F1222" s="21"/>
      <c r="G1222" s="21"/>
      <c r="H1222" s="21"/>
      <c r="I1222" s="34">
        <v>9.0</v>
      </c>
      <c r="J1222" s="22" t="s">
        <v>497</v>
      </c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</row>
    <row r="1223">
      <c r="A1223" s="33">
        <v>45801.61631894676</v>
      </c>
      <c r="B1223" s="22" t="s">
        <v>170</v>
      </c>
      <c r="C1223" s="22" t="s">
        <v>171</v>
      </c>
      <c r="D1223" s="33">
        <v>45801.640476053246</v>
      </c>
      <c r="E1223" s="22" t="s">
        <v>324</v>
      </c>
      <c r="F1223" s="21"/>
      <c r="G1223" s="21"/>
      <c r="H1223" s="21"/>
      <c r="I1223" s="34">
        <v>35.0</v>
      </c>
      <c r="J1223" s="22" t="s">
        <v>498</v>
      </c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</row>
    <row r="1224">
      <c r="A1224" s="33">
        <v>45801.61631894676</v>
      </c>
      <c r="B1224" s="22" t="s">
        <v>202</v>
      </c>
      <c r="C1224" s="22" t="s">
        <v>203</v>
      </c>
      <c r="D1224" s="33">
        <v>45801.64285628472</v>
      </c>
      <c r="E1224" s="22" t="s">
        <v>324</v>
      </c>
      <c r="F1224" s="22" t="s">
        <v>313</v>
      </c>
      <c r="G1224" s="34">
        <v>1.0</v>
      </c>
      <c r="H1224" s="22" t="s">
        <v>364</v>
      </c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</row>
    <row r="1225">
      <c r="A1225" s="33">
        <v>45801.61631894676</v>
      </c>
      <c r="B1225" s="22" t="s">
        <v>250</v>
      </c>
      <c r="C1225" s="22" t="s">
        <v>251</v>
      </c>
      <c r="D1225" s="33">
        <v>45801.69276048611</v>
      </c>
      <c r="E1225" s="22" t="s">
        <v>324</v>
      </c>
      <c r="F1225" s="22" t="s">
        <v>313</v>
      </c>
      <c r="G1225" s="34">
        <v>1.0</v>
      </c>
      <c r="H1225" s="22" t="s">
        <v>364</v>
      </c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</row>
    <row r="1226">
      <c r="A1226" s="33">
        <v>45801.61631894676</v>
      </c>
      <c r="B1226" s="22" t="s">
        <v>272</v>
      </c>
      <c r="C1226" s="22" t="s">
        <v>273</v>
      </c>
      <c r="D1226" s="33">
        <v>45801.69373215278</v>
      </c>
      <c r="E1226" s="22" t="s">
        <v>324</v>
      </c>
      <c r="F1226" s="22" t="s">
        <v>313</v>
      </c>
      <c r="G1226" s="34">
        <v>1.0</v>
      </c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</row>
    <row r="1227">
      <c r="A1227" s="33">
        <v>45801.61631894676</v>
      </c>
      <c r="B1227" s="22" t="s">
        <v>292</v>
      </c>
      <c r="C1227" s="22" t="s">
        <v>293</v>
      </c>
      <c r="D1227" s="33">
        <v>45801.69392240741</v>
      </c>
      <c r="E1227" s="22" t="s">
        <v>324</v>
      </c>
      <c r="F1227" s="22" t="s">
        <v>313</v>
      </c>
      <c r="G1227" s="34">
        <v>1.0</v>
      </c>
      <c r="H1227" s="22" t="s">
        <v>364</v>
      </c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</row>
    <row r="1228">
      <c r="A1228" s="33">
        <v>45801.61631894676</v>
      </c>
      <c r="B1228" s="22" t="s">
        <v>196</v>
      </c>
      <c r="C1228" s="22" t="s">
        <v>197</v>
      </c>
      <c r="D1228" s="33">
        <v>45801.72530556713</v>
      </c>
      <c r="E1228" s="22" t="s">
        <v>324</v>
      </c>
      <c r="F1228" s="22" t="s">
        <v>313</v>
      </c>
      <c r="G1228" s="34">
        <v>1.0</v>
      </c>
      <c r="H1228" s="22" t="s">
        <v>364</v>
      </c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</row>
    <row r="1229">
      <c r="A1229" s="33">
        <v>45800.92517353009</v>
      </c>
      <c r="B1229" s="22" t="s">
        <v>80</v>
      </c>
      <c r="C1229" s="22" t="s">
        <v>81</v>
      </c>
      <c r="D1229" s="33">
        <v>45800.92525305555</v>
      </c>
      <c r="E1229" s="22" t="s">
        <v>2</v>
      </c>
      <c r="F1229" s="21"/>
      <c r="G1229" s="21"/>
      <c r="H1229" s="21"/>
      <c r="I1229" s="34">
        <v>4.0</v>
      </c>
      <c r="J1229" s="22" t="s">
        <v>490</v>
      </c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</row>
    <row r="1230">
      <c r="A1230" s="33">
        <v>45800.92517353009</v>
      </c>
      <c r="B1230" s="22" t="s">
        <v>152</v>
      </c>
      <c r="C1230" s="22" t="s">
        <v>153</v>
      </c>
      <c r="D1230" s="33">
        <v>45800.92611810185</v>
      </c>
      <c r="E1230" s="22" t="s">
        <v>2</v>
      </c>
      <c r="F1230" s="21"/>
      <c r="G1230" s="21"/>
      <c r="H1230" s="21"/>
      <c r="I1230" s="34">
        <v>4.0</v>
      </c>
      <c r="J1230" s="22" t="s">
        <v>499</v>
      </c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</row>
    <row r="1231">
      <c r="A1231" s="33">
        <v>45799.959742962965</v>
      </c>
      <c r="B1231" s="22" t="s">
        <v>56</v>
      </c>
      <c r="C1231" s="22" t="s">
        <v>57</v>
      </c>
      <c r="D1231" s="33">
        <v>45799.95980302083</v>
      </c>
      <c r="E1231" s="22" t="s">
        <v>324</v>
      </c>
      <c r="F1231" s="21"/>
      <c r="G1231" s="21"/>
      <c r="H1231" s="21"/>
      <c r="I1231" s="34">
        <v>8.0</v>
      </c>
      <c r="J1231" s="22" t="s">
        <v>500</v>
      </c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</row>
    <row r="1232">
      <c r="A1232" s="33">
        <v>45799.959742962965</v>
      </c>
      <c r="B1232" s="22" t="s">
        <v>132</v>
      </c>
      <c r="C1232" s="22" t="s">
        <v>133</v>
      </c>
      <c r="D1232" s="33">
        <v>45799.96014795139</v>
      </c>
      <c r="E1232" s="22" t="s">
        <v>324</v>
      </c>
      <c r="F1232" s="22" t="s">
        <v>313</v>
      </c>
      <c r="G1232" s="34">
        <v>1.0</v>
      </c>
      <c r="H1232" s="22" t="s">
        <v>364</v>
      </c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</row>
    <row r="1233">
      <c r="A1233" s="33">
        <v>45799.959742962965</v>
      </c>
      <c r="B1233" s="22" t="s">
        <v>190</v>
      </c>
      <c r="C1233" s="22" t="s">
        <v>191</v>
      </c>
      <c r="D1233" s="33">
        <v>45800.92468136574</v>
      </c>
      <c r="E1233" s="22" t="s">
        <v>324</v>
      </c>
      <c r="F1233" s="22" t="s">
        <v>313</v>
      </c>
      <c r="G1233" s="34">
        <v>1.0</v>
      </c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</row>
    <row r="1234">
      <c r="A1234" s="33">
        <v>45799.9535671875</v>
      </c>
      <c r="B1234" s="22" t="s">
        <v>52</v>
      </c>
      <c r="C1234" s="22" t="s">
        <v>53</v>
      </c>
      <c r="D1234" s="33">
        <v>45799.95356721064</v>
      </c>
      <c r="E1234" s="22" t="s">
        <v>321</v>
      </c>
      <c r="F1234" s="22" t="s">
        <v>313</v>
      </c>
      <c r="G1234" s="34">
        <v>1.0</v>
      </c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</row>
    <row r="1235">
      <c r="A1235" s="33">
        <v>45799.9535671875</v>
      </c>
      <c r="B1235" s="22" t="s">
        <v>130</v>
      </c>
      <c r="C1235" s="22" t="s">
        <v>131</v>
      </c>
      <c r="D1235" s="33">
        <v>45799.953718668985</v>
      </c>
      <c r="E1235" s="22" t="s">
        <v>321</v>
      </c>
      <c r="F1235" s="22" t="s">
        <v>313</v>
      </c>
      <c r="G1235" s="34">
        <v>1.0</v>
      </c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</row>
    <row r="1236">
      <c r="A1236" s="33">
        <v>45799.9535671875</v>
      </c>
      <c r="B1236" s="22" t="s">
        <v>232</v>
      </c>
      <c r="C1236" s="22" t="s">
        <v>233</v>
      </c>
      <c r="D1236" s="33">
        <v>45799.953912199075</v>
      </c>
      <c r="E1236" s="22" t="s">
        <v>321</v>
      </c>
      <c r="F1236" s="22" t="s">
        <v>313</v>
      </c>
      <c r="G1236" s="34">
        <v>1.0</v>
      </c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</row>
    <row r="1237">
      <c r="A1237" s="33">
        <v>45799.9535671875</v>
      </c>
      <c r="B1237" s="22" t="s">
        <v>110</v>
      </c>
      <c r="C1237" s="22" t="s">
        <v>111</v>
      </c>
      <c r="D1237" s="33">
        <v>45799.953991898146</v>
      </c>
      <c r="E1237" s="22" t="s">
        <v>321</v>
      </c>
      <c r="F1237" s="22" t="s">
        <v>313</v>
      </c>
      <c r="G1237" s="34">
        <v>1.0</v>
      </c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</row>
    <row r="1238">
      <c r="A1238" s="33">
        <v>45799.9535671875</v>
      </c>
      <c r="B1238" s="22" t="s">
        <v>224</v>
      </c>
      <c r="C1238" s="22" t="s">
        <v>225</v>
      </c>
      <c r="D1238" s="33">
        <v>45799.95449053241</v>
      </c>
      <c r="E1238" s="22" t="s">
        <v>321</v>
      </c>
      <c r="F1238" s="22" t="s">
        <v>313</v>
      </c>
      <c r="G1238" s="34">
        <v>1.0</v>
      </c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</row>
    <row r="1239">
      <c r="A1239" s="33">
        <v>45799.9535671875</v>
      </c>
      <c r="B1239" s="22" t="s">
        <v>132</v>
      </c>
      <c r="C1239" s="22" t="s">
        <v>133</v>
      </c>
      <c r="D1239" s="33">
        <v>45799.95459311343</v>
      </c>
      <c r="E1239" s="22" t="s">
        <v>321</v>
      </c>
      <c r="F1239" s="22" t="s">
        <v>313</v>
      </c>
      <c r="G1239" s="34">
        <v>1.0</v>
      </c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</row>
    <row r="1240">
      <c r="A1240" s="33">
        <v>45799.9535671875</v>
      </c>
      <c r="B1240" s="22" t="s">
        <v>128</v>
      </c>
      <c r="C1240" s="22" t="s">
        <v>129</v>
      </c>
      <c r="D1240" s="33">
        <v>45799.954762696754</v>
      </c>
      <c r="E1240" s="22" t="s">
        <v>321</v>
      </c>
      <c r="F1240" s="22" t="s">
        <v>313</v>
      </c>
      <c r="G1240" s="34">
        <v>1.0</v>
      </c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</row>
    <row r="1241">
      <c r="A1241" s="33">
        <v>45799.9535671875</v>
      </c>
      <c r="B1241" s="22" t="s">
        <v>190</v>
      </c>
      <c r="C1241" s="22" t="s">
        <v>191</v>
      </c>
      <c r="D1241" s="33">
        <v>45799.959010046296</v>
      </c>
      <c r="E1241" s="22" t="s">
        <v>321</v>
      </c>
      <c r="F1241" s="22" t="s">
        <v>313</v>
      </c>
      <c r="G1241" s="34">
        <v>1.0</v>
      </c>
      <c r="H1241" s="22" t="s">
        <v>422</v>
      </c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</row>
    <row r="1242">
      <c r="A1242" s="33">
        <v>45799.8610406713</v>
      </c>
      <c r="B1242" s="22" t="s">
        <v>24</v>
      </c>
      <c r="C1242" s="22" t="s">
        <v>25</v>
      </c>
      <c r="D1242" s="33">
        <v>45799.86110840278</v>
      </c>
      <c r="E1242" s="22" t="s">
        <v>324</v>
      </c>
      <c r="F1242" s="21"/>
      <c r="G1242" s="21"/>
      <c r="H1242" s="21"/>
      <c r="I1242" s="34">
        <v>4.0</v>
      </c>
      <c r="J1242" s="22" t="s">
        <v>361</v>
      </c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</row>
    <row r="1243">
      <c r="A1243" s="33">
        <v>45798.946124317124</v>
      </c>
      <c r="B1243" s="22" t="s">
        <v>116</v>
      </c>
      <c r="C1243" s="22" t="s">
        <v>117</v>
      </c>
      <c r="D1243" s="33">
        <v>45798.94612435185</v>
      </c>
      <c r="E1243" s="22" t="s">
        <v>321</v>
      </c>
      <c r="F1243" s="22" t="s">
        <v>312</v>
      </c>
      <c r="G1243" s="34">
        <v>5.0</v>
      </c>
      <c r="H1243" s="22" t="s">
        <v>501</v>
      </c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</row>
    <row r="1244">
      <c r="A1244" s="33">
        <v>45798.946124317124</v>
      </c>
      <c r="B1244" s="22" t="s">
        <v>260</v>
      </c>
      <c r="C1244" s="22" t="s">
        <v>261</v>
      </c>
      <c r="D1244" s="33">
        <v>45798.94651274306</v>
      </c>
      <c r="E1244" s="22" t="s">
        <v>321</v>
      </c>
      <c r="F1244" s="22" t="s">
        <v>313</v>
      </c>
      <c r="G1244" s="34">
        <v>1.0</v>
      </c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</row>
    <row r="1245">
      <c r="A1245" s="33">
        <v>45798.946124317124</v>
      </c>
      <c r="B1245" s="22" t="s">
        <v>174</v>
      </c>
      <c r="C1245" s="22" t="s">
        <v>175</v>
      </c>
      <c r="D1245" s="33">
        <v>45798.94651274306</v>
      </c>
      <c r="E1245" s="22" t="s">
        <v>321</v>
      </c>
      <c r="F1245" s="22" t="s">
        <v>313</v>
      </c>
      <c r="G1245" s="34">
        <v>1.0</v>
      </c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</row>
    <row r="1246">
      <c r="A1246" s="33">
        <v>45798.946124317124</v>
      </c>
      <c r="B1246" s="22" t="s">
        <v>50</v>
      </c>
      <c r="C1246" s="22" t="s">
        <v>51</v>
      </c>
      <c r="D1246" s="33">
        <v>45798.94651274306</v>
      </c>
      <c r="E1246" s="22" t="s">
        <v>321</v>
      </c>
      <c r="F1246" s="22" t="s">
        <v>313</v>
      </c>
      <c r="G1246" s="34">
        <v>1.0</v>
      </c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</row>
    <row r="1247">
      <c r="A1247" s="33">
        <v>45798.928117407406</v>
      </c>
      <c r="B1247" s="22" t="s">
        <v>20</v>
      </c>
      <c r="C1247" s="22" t="s">
        <v>21</v>
      </c>
      <c r="D1247" s="33">
        <v>45798.92813454861</v>
      </c>
      <c r="E1247" s="22" t="s">
        <v>323</v>
      </c>
      <c r="F1247" s="21"/>
      <c r="G1247" s="21"/>
      <c r="H1247" s="21"/>
      <c r="I1247" s="34">
        <v>4.0</v>
      </c>
      <c r="J1247" s="22" t="s">
        <v>371</v>
      </c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</row>
    <row r="1248">
      <c r="A1248" s="33">
        <v>45797.95558460648</v>
      </c>
      <c r="B1248" s="22" t="s">
        <v>32</v>
      </c>
      <c r="C1248" s="22" t="s">
        <v>33</v>
      </c>
      <c r="D1248" s="33">
        <v>45797.95561765046</v>
      </c>
      <c r="E1248" s="22" t="s">
        <v>321</v>
      </c>
      <c r="F1248" s="22" t="s">
        <v>313</v>
      </c>
      <c r="G1248" s="34">
        <v>1.0</v>
      </c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</row>
    <row r="1249">
      <c r="A1249" s="33">
        <v>45797.95558460648</v>
      </c>
      <c r="B1249" s="22" t="s">
        <v>86</v>
      </c>
      <c r="C1249" s="22" t="s">
        <v>87</v>
      </c>
      <c r="D1249" s="33">
        <v>45797.955785694445</v>
      </c>
      <c r="E1249" s="22" t="s">
        <v>321</v>
      </c>
      <c r="F1249" s="22" t="s">
        <v>313</v>
      </c>
      <c r="G1249" s="34">
        <v>1.0</v>
      </c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</row>
    <row r="1250">
      <c r="A1250" s="33">
        <v>45797.95558460648</v>
      </c>
      <c r="B1250" s="22" t="s">
        <v>254</v>
      </c>
      <c r="C1250" s="22" t="s">
        <v>255</v>
      </c>
      <c r="D1250" s="33">
        <v>45797.95961158565</v>
      </c>
      <c r="E1250" s="22" t="s">
        <v>321</v>
      </c>
      <c r="F1250" s="22" t="s">
        <v>313</v>
      </c>
      <c r="G1250" s="34">
        <v>1.0</v>
      </c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</row>
    <row r="1251">
      <c r="A1251" s="33">
        <v>45797.95558460648</v>
      </c>
      <c r="B1251" s="22" t="s">
        <v>292</v>
      </c>
      <c r="C1251" s="22" t="s">
        <v>293</v>
      </c>
      <c r="D1251" s="33">
        <v>45797.96036321759</v>
      </c>
      <c r="E1251" s="22" t="s">
        <v>321</v>
      </c>
      <c r="F1251" s="22" t="s">
        <v>313</v>
      </c>
      <c r="G1251" s="34">
        <v>1.0</v>
      </c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</row>
    <row r="1252">
      <c r="A1252" s="33">
        <v>45797.83825540509</v>
      </c>
      <c r="B1252" s="22" t="s">
        <v>24</v>
      </c>
      <c r="C1252" s="22" t="s">
        <v>25</v>
      </c>
      <c r="D1252" s="33">
        <v>45797.83832131945</v>
      </c>
      <c r="E1252" s="22" t="s">
        <v>324</v>
      </c>
      <c r="F1252" s="21"/>
      <c r="G1252" s="21"/>
      <c r="H1252" s="21"/>
      <c r="I1252" s="34">
        <v>4.0</v>
      </c>
      <c r="J1252" s="22" t="s">
        <v>361</v>
      </c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</row>
    <row r="1253">
      <c r="A1253" s="33">
        <v>45794.746043796295</v>
      </c>
      <c r="B1253" s="22" t="s">
        <v>134</v>
      </c>
      <c r="C1253" s="22" t="s">
        <v>135</v>
      </c>
      <c r="D1253" s="33">
        <v>45794.74604384259</v>
      </c>
      <c r="E1253" s="22" t="s">
        <v>2</v>
      </c>
      <c r="F1253" s="22" t="s">
        <v>313</v>
      </c>
      <c r="G1253" s="34">
        <v>2.0</v>
      </c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</row>
    <row r="1254">
      <c r="A1254" s="33">
        <v>45793.96276672454</v>
      </c>
      <c r="B1254" s="22" t="s">
        <v>26</v>
      </c>
      <c r="C1254" s="22" t="s">
        <v>27</v>
      </c>
      <c r="D1254" s="33">
        <v>45793.96276675926</v>
      </c>
      <c r="E1254" s="22" t="s">
        <v>324</v>
      </c>
      <c r="F1254" s="22" t="s">
        <v>313</v>
      </c>
      <c r="G1254" s="34">
        <v>1.0</v>
      </c>
      <c r="H1254" s="22" t="s">
        <v>364</v>
      </c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</row>
    <row r="1255">
      <c r="A1255" s="33">
        <v>45793.935030671295</v>
      </c>
      <c r="B1255" s="22" t="s">
        <v>284</v>
      </c>
      <c r="C1255" s="22" t="s">
        <v>285</v>
      </c>
      <c r="D1255" s="33">
        <v>45793.93508462963</v>
      </c>
      <c r="E1255" s="22" t="s">
        <v>321</v>
      </c>
      <c r="F1255" s="22" t="s">
        <v>313</v>
      </c>
      <c r="G1255" s="34">
        <v>1.0</v>
      </c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</row>
    <row r="1256">
      <c r="A1256" s="33">
        <v>45793.935030671295</v>
      </c>
      <c r="B1256" s="22" t="s">
        <v>286</v>
      </c>
      <c r="C1256" s="22" t="s">
        <v>287</v>
      </c>
      <c r="D1256" s="33">
        <v>45793.935232476855</v>
      </c>
      <c r="E1256" s="22" t="s">
        <v>321</v>
      </c>
      <c r="F1256" s="22" t="s">
        <v>313</v>
      </c>
      <c r="G1256" s="34">
        <v>1.0</v>
      </c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</row>
    <row r="1257">
      <c r="A1257" s="33">
        <v>45793.935030671295</v>
      </c>
      <c r="B1257" s="22" t="s">
        <v>274</v>
      </c>
      <c r="C1257" s="22" t="s">
        <v>275</v>
      </c>
      <c r="D1257" s="33">
        <v>45793.93545791667</v>
      </c>
      <c r="E1257" s="22" t="s">
        <v>321</v>
      </c>
      <c r="F1257" s="22" t="s">
        <v>313</v>
      </c>
      <c r="G1257" s="34">
        <v>1.0</v>
      </c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</row>
    <row r="1258">
      <c r="A1258" s="33">
        <v>45793.935030671295</v>
      </c>
      <c r="B1258" s="22" t="s">
        <v>34</v>
      </c>
      <c r="C1258" s="22" t="s">
        <v>35</v>
      </c>
      <c r="D1258" s="33">
        <v>45793.93572136574</v>
      </c>
      <c r="E1258" s="22" t="s">
        <v>321</v>
      </c>
      <c r="F1258" s="22" t="s">
        <v>313</v>
      </c>
      <c r="G1258" s="34">
        <v>1.0</v>
      </c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</row>
    <row r="1259">
      <c r="A1259" s="33">
        <v>45793.935030671295</v>
      </c>
      <c r="B1259" s="22" t="s">
        <v>34</v>
      </c>
      <c r="C1259" s="22" t="s">
        <v>35</v>
      </c>
      <c r="D1259" s="33">
        <v>45793.94124914352</v>
      </c>
      <c r="E1259" s="22" t="s">
        <v>321</v>
      </c>
      <c r="F1259" s="21"/>
      <c r="G1259" s="21"/>
      <c r="H1259" s="21"/>
      <c r="I1259" s="34">
        <v>8.0</v>
      </c>
      <c r="J1259" s="22" t="s">
        <v>502</v>
      </c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</row>
    <row r="1260">
      <c r="A1260" s="33">
        <v>45793.935030671295</v>
      </c>
      <c r="B1260" s="22" t="s">
        <v>80</v>
      </c>
      <c r="C1260" s="22" t="s">
        <v>81</v>
      </c>
      <c r="D1260" s="33">
        <v>45793.941536388884</v>
      </c>
      <c r="E1260" s="22" t="s">
        <v>321</v>
      </c>
      <c r="F1260" s="21"/>
      <c r="G1260" s="21"/>
      <c r="H1260" s="21"/>
      <c r="I1260" s="34">
        <v>4.0</v>
      </c>
      <c r="J1260" s="22" t="s">
        <v>503</v>
      </c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</row>
    <row r="1261">
      <c r="A1261" s="33">
        <v>45793.935030671295</v>
      </c>
      <c r="B1261" s="22" t="s">
        <v>116</v>
      </c>
      <c r="C1261" s="22" t="s">
        <v>117</v>
      </c>
      <c r="D1261" s="33">
        <v>45793.95193728009</v>
      </c>
      <c r="E1261" s="22" t="s">
        <v>321</v>
      </c>
      <c r="F1261" s="22" t="s">
        <v>312</v>
      </c>
      <c r="G1261" s="34">
        <v>5.0</v>
      </c>
      <c r="H1261" s="22" t="s">
        <v>504</v>
      </c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</row>
    <row r="1262">
      <c r="A1262" s="33">
        <v>45793.935030671295</v>
      </c>
      <c r="B1262" s="22" t="s">
        <v>286</v>
      </c>
      <c r="C1262" s="22" t="s">
        <v>287</v>
      </c>
      <c r="D1262" s="33">
        <v>45793.957557118054</v>
      </c>
      <c r="E1262" s="22" t="s">
        <v>321</v>
      </c>
      <c r="F1262" s="22" t="s">
        <v>312</v>
      </c>
      <c r="G1262" s="34">
        <v>5.0</v>
      </c>
      <c r="H1262" s="22" t="s">
        <v>505</v>
      </c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</row>
    <row r="1263">
      <c r="A1263" s="33">
        <v>45793.91799627314</v>
      </c>
      <c r="B1263" s="22" t="s">
        <v>190</v>
      </c>
      <c r="C1263" s="22" t="s">
        <v>191</v>
      </c>
      <c r="D1263" s="33">
        <v>45793.91805050926</v>
      </c>
      <c r="E1263" s="22" t="s">
        <v>324</v>
      </c>
      <c r="F1263" s="22" t="s">
        <v>313</v>
      </c>
      <c r="G1263" s="34">
        <v>1.0</v>
      </c>
      <c r="H1263" s="22" t="s">
        <v>506</v>
      </c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</row>
    <row r="1264">
      <c r="A1264" s="33">
        <v>45793.84864052084</v>
      </c>
      <c r="B1264" s="22" t="s">
        <v>280</v>
      </c>
      <c r="C1264" s="22" t="s">
        <v>281</v>
      </c>
      <c r="D1264" s="33">
        <v>45793.8486914699</v>
      </c>
      <c r="E1264" s="22" t="s">
        <v>324</v>
      </c>
      <c r="F1264" s="21"/>
      <c r="G1264" s="21"/>
      <c r="H1264" s="21"/>
      <c r="I1264" s="34">
        <v>10.0</v>
      </c>
      <c r="J1264" s="22" t="s">
        <v>507</v>
      </c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</row>
    <row r="1265">
      <c r="A1265" s="33">
        <v>45793.84864052084</v>
      </c>
      <c r="B1265" s="22" t="s">
        <v>24</v>
      </c>
      <c r="C1265" s="22" t="s">
        <v>25</v>
      </c>
      <c r="D1265" s="33">
        <v>45793.8488552662</v>
      </c>
      <c r="E1265" s="22" t="s">
        <v>324</v>
      </c>
      <c r="F1265" s="21"/>
      <c r="G1265" s="21"/>
      <c r="H1265" s="21"/>
      <c r="I1265" s="34">
        <v>4.0</v>
      </c>
      <c r="J1265" s="22" t="s">
        <v>417</v>
      </c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</row>
    <row r="1266">
      <c r="A1266" s="33">
        <v>45793.84864052084</v>
      </c>
      <c r="B1266" s="22" t="s">
        <v>232</v>
      </c>
      <c r="C1266" s="22" t="s">
        <v>233</v>
      </c>
      <c r="D1266" s="33">
        <v>45793.84906732639</v>
      </c>
      <c r="E1266" s="22" t="s">
        <v>324</v>
      </c>
      <c r="F1266" s="21"/>
      <c r="G1266" s="21"/>
      <c r="H1266" s="21"/>
      <c r="I1266" s="34">
        <v>4.0</v>
      </c>
      <c r="J1266" s="22" t="s">
        <v>361</v>
      </c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</row>
    <row r="1267">
      <c r="A1267" s="33">
        <v>45793.84864052084</v>
      </c>
      <c r="B1267" s="22" t="s">
        <v>202</v>
      </c>
      <c r="C1267" s="22" t="s">
        <v>203</v>
      </c>
      <c r="D1267" s="33">
        <v>45793.887942905094</v>
      </c>
      <c r="E1267" s="22" t="s">
        <v>324</v>
      </c>
      <c r="F1267" s="22" t="s">
        <v>313</v>
      </c>
      <c r="G1267" s="34">
        <v>1.0</v>
      </c>
      <c r="H1267" s="22" t="s">
        <v>364</v>
      </c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</row>
    <row r="1268">
      <c r="A1268" s="33">
        <v>45793.84864052084</v>
      </c>
      <c r="B1268" s="22" t="s">
        <v>202</v>
      </c>
      <c r="C1268" s="22" t="s">
        <v>203</v>
      </c>
      <c r="D1268" s="33">
        <v>45793.8908325463</v>
      </c>
      <c r="E1268" s="22" t="s">
        <v>324</v>
      </c>
      <c r="F1268" s="21"/>
      <c r="G1268" s="21"/>
      <c r="H1268" s="21"/>
      <c r="I1268" s="34">
        <v>4.0</v>
      </c>
      <c r="J1268" s="22" t="s">
        <v>361</v>
      </c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</row>
    <row r="1269">
      <c r="A1269" s="33">
        <v>45792.96196299768</v>
      </c>
      <c r="B1269" s="22" t="s">
        <v>214</v>
      </c>
      <c r="C1269" s="22" t="s">
        <v>215</v>
      </c>
      <c r="D1269" s="33">
        <v>45792.96201996528</v>
      </c>
      <c r="E1269" s="22" t="s">
        <v>324</v>
      </c>
      <c r="F1269" s="22" t="s">
        <v>313</v>
      </c>
      <c r="G1269" s="34">
        <v>1.0</v>
      </c>
      <c r="H1269" s="22" t="s">
        <v>364</v>
      </c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</row>
    <row r="1270">
      <c r="A1270" s="33">
        <v>45792.83765622685</v>
      </c>
      <c r="B1270" s="22" t="s">
        <v>24</v>
      </c>
      <c r="C1270" s="22" t="s">
        <v>25</v>
      </c>
      <c r="D1270" s="33">
        <v>45792.84129708333</v>
      </c>
      <c r="E1270" s="22" t="s">
        <v>324</v>
      </c>
      <c r="F1270" s="21"/>
      <c r="G1270" s="21"/>
      <c r="H1270" s="21"/>
      <c r="I1270" s="34">
        <v>4.0</v>
      </c>
      <c r="J1270" s="22" t="s">
        <v>361</v>
      </c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</row>
    <row r="1271">
      <c r="A1271" s="33">
        <v>45791.96111822917</v>
      </c>
      <c r="B1271" s="22" t="s">
        <v>214</v>
      </c>
      <c r="C1271" s="22" t="s">
        <v>215</v>
      </c>
      <c r="D1271" s="33">
        <v>45791.96124072917</v>
      </c>
      <c r="E1271" s="22" t="s">
        <v>324</v>
      </c>
      <c r="F1271" s="22" t="s">
        <v>313</v>
      </c>
      <c r="G1271" s="34">
        <v>1.0</v>
      </c>
      <c r="H1271" s="22" t="s">
        <v>495</v>
      </c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</row>
    <row r="1272">
      <c r="A1272" s="33">
        <v>45791.96111822917</v>
      </c>
      <c r="B1272" s="22" t="s">
        <v>134</v>
      </c>
      <c r="C1272" s="22" t="s">
        <v>135</v>
      </c>
      <c r="D1272" s="33">
        <v>45791.96323858797</v>
      </c>
      <c r="E1272" s="22" t="s">
        <v>324</v>
      </c>
      <c r="F1272" s="21"/>
      <c r="G1272" s="21"/>
      <c r="H1272" s="21"/>
      <c r="I1272" s="34">
        <v>4.0</v>
      </c>
      <c r="J1272" s="22" t="s">
        <v>361</v>
      </c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</row>
    <row r="1273">
      <c r="A1273" s="33">
        <v>45791.91157487268</v>
      </c>
      <c r="B1273" s="22" t="s">
        <v>84</v>
      </c>
      <c r="C1273" s="22" t="s">
        <v>85</v>
      </c>
      <c r="D1273" s="33">
        <v>45791.911575011574</v>
      </c>
      <c r="E1273" s="22" t="s">
        <v>321</v>
      </c>
      <c r="F1273" s="22" t="s">
        <v>313</v>
      </c>
      <c r="G1273" s="34">
        <v>1.0</v>
      </c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</row>
    <row r="1274">
      <c r="A1274" s="33">
        <v>45791.91157487268</v>
      </c>
      <c r="B1274" s="22" t="s">
        <v>110</v>
      </c>
      <c r="C1274" s="22" t="s">
        <v>111</v>
      </c>
      <c r="D1274" s="35">
        <v>45743.9240625</v>
      </c>
      <c r="E1274" s="22" t="s">
        <v>321</v>
      </c>
      <c r="F1274" s="22" t="s">
        <v>312</v>
      </c>
      <c r="G1274" s="34">
        <v>5.0</v>
      </c>
      <c r="H1274" s="22" t="s">
        <v>508</v>
      </c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</row>
    <row r="1275">
      <c r="A1275" s="33">
        <v>45791.91157487268</v>
      </c>
      <c r="B1275" s="22" t="s">
        <v>110</v>
      </c>
      <c r="C1275" s="22" t="s">
        <v>111</v>
      </c>
      <c r="D1275" s="33">
        <v>45764.0</v>
      </c>
      <c r="E1275" s="22" t="s">
        <v>321</v>
      </c>
      <c r="F1275" s="22" t="s">
        <v>312</v>
      </c>
      <c r="G1275" s="34">
        <v>5.0</v>
      </c>
      <c r="H1275" s="22" t="s">
        <v>509</v>
      </c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</row>
    <row r="1276">
      <c r="A1276" s="33">
        <v>45791.91157487268</v>
      </c>
      <c r="B1276" s="22" t="s">
        <v>110</v>
      </c>
      <c r="C1276" s="22" t="s">
        <v>111</v>
      </c>
      <c r="D1276" s="33">
        <v>45757.0</v>
      </c>
      <c r="E1276" s="22" t="s">
        <v>321</v>
      </c>
      <c r="F1276" s="22" t="s">
        <v>312</v>
      </c>
      <c r="G1276" s="34">
        <v>5.0</v>
      </c>
      <c r="H1276" s="22" t="s">
        <v>510</v>
      </c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</row>
    <row r="1277">
      <c r="A1277" s="33">
        <v>45791.91157487268</v>
      </c>
      <c r="B1277" s="22" t="s">
        <v>110</v>
      </c>
      <c r="C1277" s="22" t="s">
        <v>111</v>
      </c>
      <c r="D1277" s="33">
        <v>45743.0</v>
      </c>
      <c r="E1277" s="22" t="s">
        <v>321</v>
      </c>
      <c r="F1277" s="22" t="s">
        <v>312</v>
      </c>
      <c r="G1277" s="34">
        <v>5.0</v>
      </c>
      <c r="H1277" s="22" t="s">
        <v>505</v>
      </c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</row>
    <row r="1278">
      <c r="A1278" s="33">
        <v>45791.91157487268</v>
      </c>
      <c r="B1278" s="22" t="s">
        <v>50</v>
      </c>
      <c r="C1278" s="22" t="s">
        <v>51</v>
      </c>
      <c r="D1278" s="33">
        <v>45791.951996435186</v>
      </c>
      <c r="E1278" s="22" t="s">
        <v>321</v>
      </c>
      <c r="F1278" s="22" t="s">
        <v>313</v>
      </c>
      <c r="G1278" s="34">
        <v>1.0</v>
      </c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</row>
    <row r="1279">
      <c r="A1279" s="33">
        <v>45791.91157487268</v>
      </c>
      <c r="B1279" s="22" t="s">
        <v>214</v>
      </c>
      <c r="C1279" s="22" t="s">
        <v>215</v>
      </c>
      <c r="D1279" s="33">
        <v>45791.95214350695</v>
      </c>
      <c r="E1279" s="22" t="s">
        <v>321</v>
      </c>
      <c r="F1279" s="22" t="s">
        <v>313</v>
      </c>
      <c r="G1279" s="34">
        <v>1.0</v>
      </c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</row>
    <row r="1280">
      <c r="A1280" s="33">
        <v>45791.91157487268</v>
      </c>
      <c r="B1280" s="22" t="s">
        <v>110</v>
      </c>
      <c r="C1280" s="22" t="s">
        <v>111</v>
      </c>
      <c r="D1280" s="33">
        <v>45771.0</v>
      </c>
      <c r="E1280" s="22" t="s">
        <v>321</v>
      </c>
      <c r="F1280" s="22" t="s">
        <v>312</v>
      </c>
      <c r="G1280" s="34">
        <v>5.0</v>
      </c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</row>
    <row r="1281">
      <c r="A1281" s="33">
        <v>45791.91157487268</v>
      </c>
      <c r="B1281" s="22" t="s">
        <v>110</v>
      </c>
      <c r="C1281" s="22" t="s">
        <v>111</v>
      </c>
      <c r="D1281" s="33">
        <v>45778.0</v>
      </c>
      <c r="E1281" s="22" t="s">
        <v>321</v>
      </c>
      <c r="F1281" s="22" t="s">
        <v>312</v>
      </c>
      <c r="G1281" s="34">
        <v>5.0</v>
      </c>
      <c r="H1281" s="22" t="s">
        <v>511</v>
      </c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</row>
    <row r="1282">
      <c r="A1282" s="33">
        <v>45791.84380336806</v>
      </c>
      <c r="B1282" s="22" t="s">
        <v>126</v>
      </c>
      <c r="C1282" s="22" t="s">
        <v>127</v>
      </c>
      <c r="D1282" s="33">
        <v>45791.843959375</v>
      </c>
      <c r="E1282" s="22" t="s">
        <v>324</v>
      </c>
      <c r="F1282" s="22" t="s">
        <v>313</v>
      </c>
      <c r="G1282" s="34">
        <v>1.0</v>
      </c>
      <c r="H1282" s="22" t="s">
        <v>364</v>
      </c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</row>
    <row r="1283">
      <c r="A1283" s="33">
        <v>45791.84380336806</v>
      </c>
      <c r="B1283" s="22" t="s">
        <v>20</v>
      </c>
      <c r="C1283" s="22" t="s">
        <v>21</v>
      </c>
      <c r="D1283" s="33">
        <v>45791.89722443287</v>
      </c>
      <c r="E1283" s="22" t="s">
        <v>324</v>
      </c>
      <c r="F1283" s="21"/>
      <c r="G1283" s="21"/>
      <c r="H1283" s="21"/>
      <c r="I1283" s="34">
        <v>4.0</v>
      </c>
      <c r="J1283" s="22" t="s">
        <v>361</v>
      </c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</row>
    <row r="1284">
      <c r="A1284" s="33">
        <v>45786.93329402778</v>
      </c>
      <c r="B1284" s="22" t="s">
        <v>286</v>
      </c>
      <c r="C1284" s="22" t="s">
        <v>287</v>
      </c>
      <c r="D1284" s="33">
        <v>45786.93329407407</v>
      </c>
      <c r="E1284" s="22" t="s">
        <v>321</v>
      </c>
      <c r="F1284" s="22" t="s">
        <v>313</v>
      </c>
      <c r="G1284" s="34">
        <v>1.0</v>
      </c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</row>
    <row r="1285">
      <c r="A1285" s="33">
        <v>45786.93329402778</v>
      </c>
      <c r="B1285" s="22" t="s">
        <v>284</v>
      </c>
      <c r="C1285" s="22" t="s">
        <v>285</v>
      </c>
      <c r="D1285" s="33">
        <v>45786.93342773148</v>
      </c>
      <c r="E1285" s="22" t="s">
        <v>321</v>
      </c>
      <c r="F1285" s="22" t="s">
        <v>313</v>
      </c>
      <c r="G1285" s="34">
        <v>1.0</v>
      </c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</row>
    <row r="1286">
      <c r="A1286" s="33">
        <v>45786.93329402778</v>
      </c>
      <c r="B1286" s="22" t="s">
        <v>190</v>
      </c>
      <c r="C1286" s="22" t="s">
        <v>191</v>
      </c>
      <c r="D1286" s="33">
        <v>45786.93353627315</v>
      </c>
      <c r="E1286" s="22" t="s">
        <v>321</v>
      </c>
      <c r="F1286" s="22" t="s">
        <v>313</v>
      </c>
      <c r="G1286" s="34">
        <v>1.0</v>
      </c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</row>
    <row r="1287">
      <c r="A1287" s="33">
        <v>45786.93329402778</v>
      </c>
      <c r="B1287" s="22" t="s">
        <v>274</v>
      </c>
      <c r="C1287" s="22" t="s">
        <v>275</v>
      </c>
      <c r="D1287" s="33">
        <v>45786.933636828704</v>
      </c>
      <c r="E1287" s="22" t="s">
        <v>321</v>
      </c>
      <c r="F1287" s="22" t="s">
        <v>313</v>
      </c>
      <c r="G1287" s="34">
        <v>1.0</v>
      </c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</row>
    <row r="1288">
      <c r="A1288" s="33">
        <v>45786.93329402778</v>
      </c>
      <c r="B1288" s="22" t="s">
        <v>34</v>
      </c>
      <c r="C1288" s="22" t="s">
        <v>35</v>
      </c>
      <c r="D1288" s="33">
        <v>45786.933765636575</v>
      </c>
      <c r="E1288" s="22" t="s">
        <v>321</v>
      </c>
      <c r="F1288" s="22" t="s">
        <v>313</v>
      </c>
      <c r="G1288" s="34">
        <v>1.0</v>
      </c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</row>
    <row r="1289">
      <c r="A1289" s="33">
        <v>45786.93329402778</v>
      </c>
      <c r="B1289" s="22" t="s">
        <v>34</v>
      </c>
      <c r="C1289" s="22" t="s">
        <v>35</v>
      </c>
      <c r="D1289" s="33">
        <v>45786.94448480324</v>
      </c>
      <c r="E1289" s="22" t="s">
        <v>321</v>
      </c>
      <c r="F1289" s="22" t="s">
        <v>313</v>
      </c>
      <c r="G1289" s="34">
        <v>1.0</v>
      </c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</row>
    <row r="1290">
      <c r="A1290" s="33">
        <v>45786.93329402778</v>
      </c>
      <c r="B1290" s="22" t="s">
        <v>286</v>
      </c>
      <c r="C1290" s="22" t="s">
        <v>287</v>
      </c>
      <c r="D1290" s="33">
        <v>45786.94641355324</v>
      </c>
      <c r="E1290" s="22" t="s">
        <v>321</v>
      </c>
      <c r="F1290" s="22" t="s">
        <v>312</v>
      </c>
      <c r="G1290" s="34">
        <v>5.0</v>
      </c>
      <c r="H1290" s="22" t="s">
        <v>512</v>
      </c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</row>
    <row r="1291">
      <c r="A1291" s="33">
        <v>45786.93329402778</v>
      </c>
      <c r="B1291" s="22" t="s">
        <v>286</v>
      </c>
      <c r="C1291" s="22" t="s">
        <v>287</v>
      </c>
      <c r="D1291" s="33">
        <v>45779.0</v>
      </c>
      <c r="E1291" s="22" t="s">
        <v>321</v>
      </c>
      <c r="F1291" s="22" t="s">
        <v>312</v>
      </c>
      <c r="G1291" s="34">
        <v>5.0</v>
      </c>
      <c r="H1291" s="22" t="s">
        <v>444</v>
      </c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</row>
    <row r="1292">
      <c r="A1292" s="33">
        <v>45786.91730707176</v>
      </c>
      <c r="B1292" s="22" t="s">
        <v>202</v>
      </c>
      <c r="C1292" s="22" t="s">
        <v>203</v>
      </c>
      <c r="D1292" s="33">
        <v>45786.917528148144</v>
      </c>
      <c r="E1292" s="22" t="s">
        <v>324</v>
      </c>
      <c r="F1292" s="21"/>
      <c r="G1292" s="21"/>
      <c r="H1292" s="21"/>
      <c r="I1292" s="34">
        <v>4.0</v>
      </c>
      <c r="J1292" s="22" t="s">
        <v>361</v>
      </c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</row>
    <row r="1293">
      <c r="A1293" s="33">
        <v>45786.91730707176</v>
      </c>
      <c r="B1293" s="22" t="s">
        <v>24</v>
      </c>
      <c r="C1293" s="22" t="s">
        <v>25</v>
      </c>
      <c r="D1293" s="33">
        <v>45786.93312234954</v>
      </c>
      <c r="E1293" s="22" t="s">
        <v>324</v>
      </c>
      <c r="F1293" s="22" t="s">
        <v>313</v>
      </c>
      <c r="G1293" s="34">
        <v>1.0</v>
      </c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</row>
    <row r="1294">
      <c r="A1294" s="33">
        <v>45786.83717961806</v>
      </c>
      <c r="B1294" s="22" t="s">
        <v>24</v>
      </c>
      <c r="C1294" s="22" t="s">
        <v>25</v>
      </c>
      <c r="D1294" s="33">
        <v>45786.837230046294</v>
      </c>
      <c r="E1294" s="22" t="s">
        <v>324</v>
      </c>
      <c r="F1294" s="21"/>
      <c r="G1294" s="21"/>
      <c r="H1294" s="21"/>
      <c r="I1294" s="34">
        <v>4.0</v>
      </c>
      <c r="J1294" s="22" t="s">
        <v>417</v>
      </c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</row>
    <row r="1295">
      <c r="A1295" s="33">
        <v>45785.89910177083</v>
      </c>
      <c r="B1295" s="22" t="s">
        <v>110</v>
      </c>
      <c r="C1295" s="22" t="s">
        <v>111</v>
      </c>
      <c r="D1295" s="33">
        <v>45785.89913748842</v>
      </c>
      <c r="E1295" s="22" t="s">
        <v>321</v>
      </c>
      <c r="F1295" s="22" t="s">
        <v>313</v>
      </c>
      <c r="G1295" s="34">
        <v>1.0</v>
      </c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</row>
    <row r="1296">
      <c r="A1296" s="33">
        <v>45785.89910177083</v>
      </c>
      <c r="B1296" s="22" t="s">
        <v>114</v>
      </c>
      <c r="C1296" s="22" t="s">
        <v>115</v>
      </c>
      <c r="D1296" s="33">
        <v>45785.91004113426</v>
      </c>
      <c r="E1296" s="22" t="s">
        <v>321</v>
      </c>
      <c r="F1296" s="22" t="s">
        <v>313</v>
      </c>
      <c r="G1296" s="34">
        <v>1.0</v>
      </c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</row>
    <row r="1297">
      <c r="A1297" s="33">
        <v>45785.89910177083</v>
      </c>
      <c r="B1297" s="22" t="s">
        <v>276</v>
      </c>
      <c r="C1297" s="22" t="s">
        <v>277</v>
      </c>
      <c r="D1297" s="33">
        <v>45785.91033841435</v>
      </c>
      <c r="E1297" s="22" t="s">
        <v>321</v>
      </c>
      <c r="F1297" s="22" t="s">
        <v>313</v>
      </c>
      <c r="G1297" s="34">
        <v>1.0</v>
      </c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</row>
    <row r="1298">
      <c r="A1298" s="33">
        <v>45785.89910177083</v>
      </c>
      <c r="B1298" s="22" t="s">
        <v>132</v>
      </c>
      <c r="C1298" s="22" t="s">
        <v>133</v>
      </c>
      <c r="D1298" s="33">
        <v>45785.91051111111</v>
      </c>
      <c r="E1298" s="22" t="s">
        <v>321</v>
      </c>
      <c r="F1298" s="22" t="s">
        <v>313</v>
      </c>
      <c r="G1298" s="34">
        <v>1.0</v>
      </c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</row>
    <row r="1299">
      <c r="A1299" s="33">
        <v>45785.89910177083</v>
      </c>
      <c r="B1299" s="22" t="s">
        <v>110</v>
      </c>
      <c r="C1299" s="22" t="s">
        <v>111</v>
      </c>
      <c r="D1299" s="33">
        <v>45771.0</v>
      </c>
      <c r="E1299" s="22" t="s">
        <v>321</v>
      </c>
      <c r="F1299" s="22" t="s">
        <v>312</v>
      </c>
      <c r="G1299" s="34">
        <v>5.0</v>
      </c>
      <c r="H1299" s="22" t="s">
        <v>513</v>
      </c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</row>
    <row r="1300">
      <c r="A1300" s="33">
        <v>45785.83622814815</v>
      </c>
      <c r="B1300" s="22" t="s">
        <v>24</v>
      </c>
      <c r="C1300" s="22" t="s">
        <v>25</v>
      </c>
      <c r="D1300" s="33">
        <v>45785.83631409722</v>
      </c>
      <c r="E1300" s="22" t="s">
        <v>324</v>
      </c>
      <c r="F1300" s="21"/>
      <c r="G1300" s="21"/>
      <c r="H1300" s="21"/>
      <c r="I1300" s="34">
        <v>4.0</v>
      </c>
      <c r="J1300" s="22" t="s">
        <v>405</v>
      </c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</row>
    <row r="1301">
      <c r="A1301" s="33">
        <v>45784.95557943287</v>
      </c>
      <c r="B1301" s="22" t="s">
        <v>50</v>
      </c>
      <c r="C1301" s="22" t="s">
        <v>51</v>
      </c>
      <c r="D1301" s="33">
        <v>45784.95557947917</v>
      </c>
      <c r="E1301" s="22" t="s">
        <v>321</v>
      </c>
      <c r="F1301" s="22" t="s">
        <v>313</v>
      </c>
      <c r="G1301" s="34">
        <v>1.0</v>
      </c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</row>
    <row r="1302">
      <c r="A1302" s="33">
        <v>45784.95557943287</v>
      </c>
      <c r="B1302" s="22" t="s">
        <v>20</v>
      </c>
      <c r="C1302" s="22" t="s">
        <v>21</v>
      </c>
      <c r="D1302" s="33">
        <v>45770.0</v>
      </c>
      <c r="E1302" s="22" t="s">
        <v>321</v>
      </c>
      <c r="F1302" s="22" t="s">
        <v>312</v>
      </c>
      <c r="G1302" s="34">
        <v>5.0</v>
      </c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</row>
    <row r="1303">
      <c r="A1303" s="33">
        <v>45784.89827546296</v>
      </c>
      <c r="B1303" s="22" t="s">
        <v>20</v>
      </c>
      <c r="C1303" s="22" t="s">
        <v>21</v>
      </c>
      <c r="D1303" s="33">
        <v>45784.898352777775</v>
      </c>
      <c r="E1303" s="22" t="s">
        <v>324</v>
      </c>
      <c r="F1303" s="22" t="s">
        <v>313</v>
      </c>
      <c r="G1303" s="34">
        <v>1.0</v>
      </c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</row>
    <row r="1304">
      <c r="A1304" s="33">
        <v>45784.89827546296</v>
      </c>
      <c r="B1304" s="22" t="s">
        <v>20</v>
      </c>
      <c r="C1304" s="22" t="s">
        <v>21</v>
      </c>
      <c r="D1304" s="33">
        <v>45784.898642141205</v>
      </c>
      <c r="E1304" s="22" t="s">
        <v>324</v>
      </c>
      <c r="F1304" s="21"/>
      <c r="G1304" s="21"/>
      <c r="H1304" s="21"/>
      <c r="I1304" s="34">
        <v>4.0</v>
      </c>
      <c r="J1304" s="22" t="s">
        <v>361</v>
      </c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</row>
    <row r="1305">
      <c r="A1305" s="33">
        <v>45784.89827546296</v>
      </c>
      <c r="B1305" s="22" t="s">
        <v>20</v>
      </c>
      <c r="C1305" s="22" t="s">
        <v>21</v>
      </c>
      <c r="D1305" s="33">
        <v>45784.95538300926</v>
      </c>
      <c r="E1305" s="22" t="s">
        <v>324</v>
      </c>
      <c r="F1305" s="22" t="s">
        <v>313</v>
      </c>
      <c r="G1305" s="34">
        <v>1.0</v>
      </c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</row>
    <row r="1306">
      <c r="A1306" s="33">
        <v>45783.94364092592</v>
      </c>
      <c r="B1306" s="22" t="s">
        <v>272</v>
      </c>
      <c r="C1306" s="22" t="s">
        <v>273</v>
      </c>
      <c r="D1306" s="33">
        <v>45783.94367690972</v>
      </c>
      <c r="E1306" s="22" t="s">
        <v>321</v>
      </c>
      <c r="F1306" s="22" t="s">
        <v>313</v>
      </c>
      <c r="G1306" s="34">
        <v>1.0</v>
      </c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</row>
    <row r="1307">
      <c r="A1307" s="33">
        <v>45783.94364092592</v>
      </c>
      <c r="B1307" s="22" t="s">
        <v>126</v>
      </c>
      <c r="C1307" s="22" t="s">
        <v>127</v>
      </c>
      <c r="D1307" s="33">
        <v>45783.94398135417</v>
      </c>
      <c r="E1307" s="22" t="s">
        <v>321</v>
      </c>
      <c r="F1307" s="22" t="s">
        <v>313</v>
      </c>
      <c r="G1307" s="34">
        <v>1.0</v>
      </c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</row>
    <row r="1308">
      <c r="A1308" s="33">
        <v>45783.94364092592</v>
      </c>
      <c r="B1308" s="22" t="s">
        <v>32</v>
      </c>
      <c r="C1308" s="22" t="s">
        <v>33</v>
      </c>
      <c r="D1308" s="33">
        <v>45783.94418759259</v>
      </c>
      <c r="E1308" s="22" t="s">
        <v>321</v>
      </c>
      <c r="F1308" s="22" t="s">
        <v>313</v>
      </c>
      <c r="G1308" s="34">
        <v>1.0</v>
      </c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</row>
    <row r="1309">
      <c r="A1309" s="33">
        <v>45783.94364092592</v>
      </c>
      <c r="B1309" s="22" t="s">
        <v>86</v>
      </c>
      <c r="C1309" s="22" t="s">
        <v>87</v>
      </c>
      <c r="D1309" s="33">
        <v>45783.944598807866</v>
      </c>
      <c r="E1309" s="22" t="s">
        <v>321</v>
      </c>
      <c r="F1309" s="22" t="s">
        <v>313</v>
      </c>
      <c r="G1309" s="34">
        <v>1.0</v>
      </c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</row>
    <row r="1310">
      <c r="A1310" s="33">
        <v>45783.94364092592</v>
      </c>
      <c r="B1310" s="22" t="s">
        <v>210</v>
      </c>
      <c r="C1310" s="22" t="s">
        <v>211</v>
      </c>
      <c r="D1310" s="33">
        <v>45783.94567543981</v>
      </c>
      <c r="E1310" s="22" t="s">
        <v>321</v>
      </c>
      <c r="F1310" s="22" t="s">
        <v>313</v>
      </c>
      <c r="G1310" s="34">
        <v>1.0</v>
      </c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</row>
    <row r="1311">
      <c r="A1311" s="33">
        <v>45783.94364092592</v>
      </c>
      <c r="B1311" s="22" t="s">
        <v>300</v>
      </c>
      <c r="C1311" s="22" t="s">
        <v>301</v>
      </c>
      <c r="D1311" s="33">
        <v>45783.94601167824</v>
      </c>
      <c r="E1311" s="22" t="s">
        <v>321</v>
      </c>
      <c r="F1311" s="22" t="s">
        <v>313</v>
      </c>
      <c r="G1311" s="34">
        <v>1.0</v>
      </c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</row>
    <row r="1312">
      <c r="A1312" s="33">
        <v>45783.94364092592</v>
      </c>
      <c r="B1312" s="22" t="s">
        <v>254</v>
      </c>
      <c r="C1312" s="22" t="s">
        <v>255</v>
      </c>
      <c r="D1312" s="33">
        <v>45783.9466975463</v>
      </c>
      <c r="E1312" s="22" t="s">
        <v>321</v>
      </c>
      <c r="F1312" s="22" t="s">
        <v>313</v>
      </c>
      <c r="G1312" s="34">
        <v>1.0</v>
      </c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</row>
    <row r="1313">
      <c r="A1313" s="33">
        <v>45783.9313758912</v>
      </c>
      <c r="B1313" s="22" t="s">
        <v>148</v>
      </c>
      <c r="C1313" s="22" t="s">
        <v>149</v>
      </c>
      <c r="D1313" s="33">
        <v>45783.93145070602</v>
      </c>
      <c r="E1313" s="22" t="s">
        <v>324</v>
      </c>
      <c r="F1313" s="21"/>
      <c r="G1313" s="21"/>
      <c r="H1313" s="21"/>
      <c r="I1313" s="22">
        <v>4.0</v>
      </c>
      <c r="J1313" s="22" t="s">
        <v>417</v>
      </c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</row>
    <row r="1314">
      <c r="A1314" s="33">
        <v>45783.9313758912</v>
      </c>
      <c r="B1314" s="22" t="s">
        <v>300</v>
      </c>
      <c r="C1314" s="22" t="s">
        <v>301</v>
      </c>
      <c r="D1314" s="33">
        <v>45783.9321353125</v>
      </c>
      <c r="E1314" s="22" t="s">
        <v>324</v>
      </c>
      <c r="F1314" s="21"/>
      <c r="G1314" s="21"/>
      <c r="H1314" s="21"/>
      <c r="I1314" s="34">
        <v>4.0</v>
      </c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</row>
    <row r="1315">
      <c r="A1315" s="33">
        <v>45783.9313758912</v>
      </c>
      <c r="B1315" s="22" t="s">
        <v>126</v>
      </c>
      <c r="C1315" s="22" t="s">
        <v>127</v>
      </c>
      <c r="D1315" s="33">
        <v>45783.94273412037</v>
      </c>
      <c r="E1315" s="22" t="s">
        <v>324</v>
      </c>
      <c r="F1315" s="22" t="s">
        <v>313</v>
      </c>
      <c r="G1315" s="34">
        <v>1.0</v>
      </c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</row>
    <row r="1316">
      <c r="A1316" s="33">
        <v>45780.6712644213</v>
      </c>
      <c r="B1316" s="22" t="s">
        <v>100</v>
      </c>
      <c r="C1316" s="22" t="s">
        <v>101</v>
      </c>
      <c r="D1316" s="33">
        <v>45780.67130248842</v>
      </c>
      <c r="E1316" s="22" t="s">
        <v>324</v>
      </c>
      <c r="F1316" s="22" t="s">
        <v>313</v>
      </c>
      <c r="G1316" s="34">
        <v>1.0</v>
      </c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</row>
    <row r="1317">
      <c r="A1317" s="33">
        <v>45780.6712644213</v>
      </c>
      <c r="B1317" s="22" t="s">
        <v>100</v>
      </c>
      <c r="C1317" s="22" t="s">
        <v>101</v>
      </c>
      <c r="D1317" s="33">
        <v>45780.671511215274</v>
      </c>
      <c r="E1317" s="22" t="s">
        <v>324</v>
      </c>
      <c r="F1317" s="22" t="s">
        <v>313</v>
      </c>
      <c r="G1317" s="34">
        <v>1.0</v>
      </c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</row>
    <row r="1318">
      <c r="A1318" s="33">
        <v>45780.6712644213</v>
      </c>
      <c r="B1318" s="22" t="s">
        <v>132</v>
      </c>
      <c r="C1318" s="22" t="s">
        <v>133</v>
      </c>
      <c r="D1318" s="33">
        <v>45780.671903009264</v>
      </c>
      <c r="E1318" s="22" t="s">
        <v>324</v>
      </c>
      <c r="F1318" s="22" t="s">
        <v>313</v>
      </c>
      <c r="G1318" s="34">
        <v>1.0</v>
      </c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</row>
    <row r="1319">
      <c r="A1319" s="33">
        <v>45780.6712644213</v>
      </c>
      <c r="B1319" s="22" t="s">
        <v>132</v>
      </c>
      <c r="C1319" s="22" t="s">
        <v>133</v>
      </c>
      <c r="D1319" s="33">
        <v>45780.67205</v>
      </c>
      <c r="E1319" s="22" t="s">
        <v>324</v>
      </c>
      <c r="F1319" s="22" t="s">
        <v>313</v>
      </c>
      <c r="G1319" s="34">
        <v>1.0</v>
      </c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</row>
    <row r="1320">
      <c r="A1320" s="33">
        <v>45780.6712644213</v>
      </c>
      <c r="B1320" s="22" t="s">
        <v>132</v>
      </c>
      <c r="C1320" s="22" t="s">
        <v>133</v>
      </c>
      <c r="D1320" s="33">
        <v>45780.672216921295</v>
      </c>
      <c r="E1320" s="22" t="s">
        <v>324</v>
      </c>
      <c r="F1320" s="21"/>
      <c r="G1320" s="21"/>
      <c r="H1320" s="21"/>
      <c r="I1320" s="34">
        <v>15.0</v>
      </c>
      <c r="J1320" s="22" t="s">
        <v>408</v>
      </c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</row>
    <row r="1321">
      <c r="A1321" s="33">
        <v>45779.96050017361</v>
      </c>
      <c r="B1321" s="22" t="s">
        <v>190</v>
      </c>
      <c r="C1321" s="22" t="s">
        <v>191</v>
      </c>
      <c r="D1321" s="33">
        <v>45779.96058158565</v>
      </c>
      <c r="E1321" s="22" t="s">
        <v>324</v>
      </c>
      <c r="F1321" s="22" t="s">
        <v>313</v>
      </c>
      <c r="G1321" s="34">
        <v>1.0</v>
      </c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</row>
    <row r="1322">
      <c r="A1322" s="33">
        <v>45779.96050017361</v>
      </c>
      <c r="B1322" s="22" t="s">
        <v>260</v>
      </c>
      <c r="C1322" s="22" t="s">
        <v>261</v>
      </c>
      <c r="D1322" s="33">
        <v>45779.96101903935</v>
      </c>
      <c r="E1322" s="22" t="s">
        <v>324</v>
      </c>
      <c r="F1322" s="22" t="s">
        <v>313</v>
      </c>
      <c r="G1322" s="34">
        <v>1.0</v>
      </c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</row>
    <row r="1323">
      <c r="A1323" s="33">
        <v>45779.92314320602</v>
      </c>
      <c r="B1323" s="22" t="s">
        <v>34</v>
      </c>
      <c r="C1323" s="22" t="s">
        <v>35</v>
      </c>
      <c r="D1323" s="33">
        <v>45779.92325487269</v>
      </c>
      <c r="E1323" s="22" t="s">
        <v>324</v>
      </c>
      <c r="F1323" s="21"/>
      <c r="G1323" s="21"/>
      <c r="H1323" s="21"/>
      <c r="I1323" s="34">
        <v>4.0</v>
      </c>
      <c r="J1323" s="22" t="s">
        <v>405</v>
      </c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</row>
    <row r="1324">
      <c r="A1324" s="33">
        <v>45779.92314320602</v>
      </c>
      <c r="B1324" s="22" t="s">
        <v>34</v>
      </c>
      <c r="C1324" s="22" t="s">
        <v>35</v>
      </c>
      <c r="D1324" s="33">
        <v>45779.92374994213</v>
      </c>
      <c r="E1324" s="22" t="s">
        <v>324</v>
      </c>
      <c r="F1324" s="22" t="s">
        <v>313</v>
      </c>
      <c r="G1324" s="34">
        <v>1.0</v>
      </c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</row>
    <row r="1325">
      <c r="A1325" s="33">
        <v>45779.83065290509</v>
      </c>
      <c r="B1325" s="22" t="s">
        <v>24</v>
      </c>
      <c r="C1325" s="22" t="s">
        <v>25</v>
      </c>
      <c r="D1325" s="33">
        <v>45779.832057708336</v>
      </c>
      <c r="E1325" s="22" t="s">
        <v>324</v>
      </c>
      <c r="F1325" s="21"/>
      <c r="G1325" s="21"/>
      <c r="H1325" s="21"/>
      <c r="I1325" s="34">
        <v>4.0</v>
      </c>
      <c r="J1325" s="22" t="s">
        <v>514</v>
      </c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</row>
    <row r="1326">
      <c r="A1326" s="33">
        <v>45778.959489560184</v>
      </c>
      <c r="B1326" s="22" t="s">
        <v>190</v>
      </c>
      <c r="C1326" s="22" t="s">
        <v>191</v>
      </c>
      <c r="D1326" s="33">
        <v>45778.95948960648</v>
      </c>
      <c r="E1326" s="22" t="s">
        <v>323</v>
      </c>
      <c r="F1326" s="22" t="s">
        <v>313</v>
      </c>
      <c r="G1326" s="34">
        <v>1.0</v>
      </c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</row>
    <row r="1327">
      <c r="A1327" s="33">
        <v>45778.90433439815</v>
      </c>
      <c r="B1327" s="22" t="s">
        <v>32</v>
      </c>
      <c r="C1327" s="22" t="s">
        <v>33</v>
      </c>
      <c r="D1327" s="33">
        <v>45778.9043744213</v>
      </c>
      <c r="E1327" s="22" t="s">
        <v>323</v>
      </c>
      <c r="F1327" s="22" t="s">
        <v>312</v>
      </c>
      <c r="G1327" s="34">
        <v>5.0</v>
      </c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</row>
    <row r="1328">
      <c r="A1328" s="33">
        <v>45778.90433439815</v>
      </c>
      <c r="B1328" s="22" t="s">
        <v>224</v>
      </c>
      <c r="C1328" s="22" t="s">
        <v>225</v>
      </c>
      <c r="D1328" s="33">
        <v>45778.904506203704</v>
      </c>
      <c r="E1328" s="22" t="s">
        <v>323</v>
      </c>
      <c r="F1328" s="22" t="s">
        <v>312</v>
      </c>
      <c r="G1328" s="34">
        <v>5.0</v>
      </c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</row>
    <row r="1329">
      <c r="A1329" s="33">
        <v>45778.90433439815</v>
      </c>
      <c r="B1329" s="22" t="s">
        <v>214</v>
      </c>
      <c r="C1329" s="22" t="s">
        <v>215</v>
      </c>
      <c r="D1329" s="33">
        <v>45756.904814814814</v>
      </c>
      <c r="E1329" s="22" t="s">
        <v>323</v>
      </c>
      <c r="F1329" s="22" t="s">
        <v>312</v>
      </c>
      <c r="G1329" s="34">
        <v>5.0</v>
      </c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</row>
    <row r="1330">
      <c r="A1330" s="33">
        <v>45778.90433439815</v>
      </c>
      <c r="B1330" s="22" t="s">
        <v>80</v>
      </c>
      <c r="C1330" s="22" t="s">
        <v>81</v>
      </c>
      <c r="D1330" s="33">
        <v>45756.905127314814</v>
      </c>
      <c r="E1330" s="22" t="s">
        <v>323</v>
      </c>
      <c r="F1330" s="22" t="s">
        <v>312</v>
      </c>
      <c r="G1330" s="34">
        <v>5.0</v>
      </c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</row>
    <row r="1331">
      <c r="A1331" s="33">
        <v>45778.90433439815</v>
      </c>
      <c r="B1331" s="22" t="s">
        <v>132</v>
      </c>
      <c r="C1331" s="22" t="s">
        <v>133</v>
      </c>
      <c r="D1331" s="33">
        <v>45757.90528935185</v>
      </c>
      <c r="E1331" s="22" t="s">
        <v>323</v>
      </c>
      <c r="F1331" s="22" t="s">
        <v>312</v>
      </c>
      <c r="G1331" s="34">
        <v>5.0</v>
      </c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</row>
    <row r="1332">
      <c r="A1332" s="33">
        <v>45778.90433439815</v>
      </c>
      <c r="B1332" s="22" t="s">
        <v>148</v>
      </c>
      <c r="C1332" s="22" t="s">
        <v>149</v>
      </c>
      <c r="D1332" s="33">
        <v>45757.0</v>
      </c>
      <c r="E1332" s="22" t="s">
        <v>323</v>
      </c>
      <c r="F1332" s="22" t="s">
        <v>312</v>
      </c>
      <c r="G1332" s="34">
        <v>5.0</v>
      </c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</row>
    <row r="1333">
      <c r="A1333" s="33">
        <v>45778.90433439815</v>
      </c>
      <c r="B1333" s="22" t="s">
        <v>92</v>
      </c>
      <c r="C1333" s="22" t="s">
        <v>93</v>
      </c>
      <c r="D1333" s="33">
        <v>45758.0</v>
      </c>
      <c r="E1333" s="22" t="s">
        <v>323</v>
      </c>
      <c r="F1333" s="22" t="s">
        <v>312</v>
      </c>
      <c r="G1333" s="34">
        <v>5.0</v>
      </c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</row>
    <row r="1334">
      <c r="A1334" s="33">
        <v>45778.90433439815</v>
      </c>
      <c r="B1334" s="22" t="s">
        <v>84</v>
      </c>
      <c r="C1334" s="22" t="s">
        <v>85</v>
      </c>
      <c r="D1334" s="33">
        <v>45758.0</v>
      </c>
      <c r="E1334" s="22" t="s">
        <v>323</v>
      </c>
      <c r="F1334" s="22" t="s">
        <v>312</v>
      </c>
      <c r="G1334" s="34">
        <v>5.0</v>
      </c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</row>
    <row r="1335">
      <c r="A1335" s="33">
        <v>45778.90433439815</v>
      </c>
      <c r="B1335" s="22" t="s">
        <v>266</v>
      </c>
      <c r="C1335" s="22" t="s">
        <v>267</v>
      </c>
      <c r="D1335" s="33">
        <v>45759.0</v>
      </c>
      <c r="E1335" s="22" t="s">
        <v>323</v>
      </c>
      <c r="F1335" s="22" t="s">
        <v>312</v>
      </c>
      <c r="G1335" s="34">
        <v>5.0</v>
      </c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</row>
    <row r="1336">
      <c r="A1336" s="33">
        <v>45778.90433439815</v>
      </c>
      <c r="B1336" s="22" t="s">
        <v>250</v>
      </c>
      <c r="C1336" s="22" t="s">
        <v>251</v>
      </c>
      <c r="D1336" s="33">
        <v>45759.0</v>
      </c>
      <c r="E1336" s="22" t="s">
        <v>323</v>
      </c>
      <c r="F1336" s="22" t="s">
        <v>312</v>
      </c>
      <c r="G1336" s="34">
        <v>5.0</v>
      </c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</row>
    <row r="1337">
      <c r="A1337" s="33">
        <v>45778.90433439815</v>
      </c>
      <c r="B1337" s="22" t="s">
        <v>14</v>
      </c>
      <c r="C1337" s="21" t="s">
        <v>15</v>
      </c>
      <c r="D1337" s="33">
        <v>45759.0</v>
      </c>
      <c r="E1337" s="22" t="s">
        <v>323</v>
      </c>
      <c r="F1337" s="22" t="s">
        <v>312</v>
      </c>
      <c r="G1337" s="34">
        <v>5.0</v>
      </c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</row>
    <row r="1338">
      <c r="A1338" s="33">
        <v>45778.90433439815</v>
      </c>
      <c r="B1338" s="22" t="s">
        <v>134</v>
      </c>
      <c r="C1338" s="22" t="s">
        <v>135</v>
      </c>
      <c r="D1338" s="33">
        <v>45759.0</v>
      </c>
      <c r="E1338" s="22" t="s">
        <v>323</v>
      </c>
      <c r="F1338" s="22" t="s">
        <v>312</v>
      </c>
      <c r="G1338" s="34">
        <v>5.0</v>
      </c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</row>
    <row r="1339">
      <c r="A1339" s="33">
        <v>45778.90433439815</v>
      </c>
      <c r="B1339" s="22" t="s">
        <v>60</v>
      </c>
      <c r="C1339" s="22" t="s">
        <v>61</v>
      </c>
      <c r="D1339" s="33">
        <v>45759.0</v>
      </c>
      <c r="E1339" s="22" t="s">
        <v>323</v>
      </c>
      <c r="F1339" s="22" t="s">
        <v>312</v>
      </c>
      <c r="G1339" s="34">
        <v>5.0</v>
      </c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</row>
    <row r="1340">
      <c r="A1340" s="33">
        <v>45778.90433439815</v>
      </c>
      <c r="B1340" s="22" t="s">
        <v>86</v>
      </c>
      <c r="C1340" s="22" t="s">
        <v>87</v>
      </c>
      <c r="D1340" s="33">
        <v>45762.0</v>
      </c>
      <c r="E1340" s="22" t="s">
        <v>323</v>
      </c>
      <c r="F1340" s="22" t="s">
        <v>312</v>
      </c>
      <c r="G1340" s="34">
        <v>5.0</v>
      </c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</row>
    <row r="1341">
      <c r="A1341" s="33">
        <v>45778.90433439815</v>
      </c>
      <c r="B1341" s="22" t="s">
        <v>32</v>
      </c>
      <c r="C1341" s="22" t="s">
        <v>33</v>
      </c>
      <c r="D1341" s="33">
        <v>45762.0</v>
      </c>
      <c r="E1341" s="22" t="s">
        <v>323</v>
      </c>
      <c r="F1341" s="22" t="s">
        <v>312</v>
      </c>
      <c r="G1341" s="34">
        <v>5.0</v>
      </c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</row>
    <row r="1342">
      <c r="A1342" s="33">
        <v>45778.90433439815</v>
      </c>
      <c r="B1342" s="22" t="s">
        <v>272</v>
      </c>
      <c r="C1342" s="22" t="s">
        <v>273</v>
      </c>
      <c r="D1342" s="33">
        <v>45763.0</v>
      </c>
      <c r="E1342" s="22" t="s">
        <v>323</v>
      </c>
      <c r="F1342" s="22" t="s">
        <v>312</v>
      </c>
      <c r="G1342" s="34">
        <v>5.0</v>
      </c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</row>
    <row r="1343">
      <c r="A1343" s="33">
        <v>45778.90433439815</v>
      </c>
      <c r="B1343" s="22" t="s">
        <v>34</v>
      </c>
      <c r="C1343" s="22" t="s">
        <v>35</v>
      </c>
      <c r="D1343" s="33">
        <v>45763.0</v>
      </c>
      <c r="E1343" s="22" t="s">
        <v>323</v>
      </c>
      <c r="F1343" s="22" t="s">
        <v>312</v>
      </c>
      <c r="G1343" s="34">
        <v>5.0</v>
      </c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</row>
    <row r="1344">
      <c r="A1344" s="33">
        <v>45778.90433439815</v>
      </c>
      <c r="B1344" s="22" t="s">
        <v>102</v>
      </c>
      <c r="C1344" s="22" t="s">
        <v>103</v>
      </c>
      <c r="D1344" s="33">
        <v>45764.0</v>
      </c>
      <c r="E1344" s="22" t="s">
        <v>323</v>
      </c>
      <c r="F1344" s="22" t="s">
        <v>312</v>
      </c>
      <c r="G1344" s="34">
        <v>5.0</v>
      </c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</row>
    <row r="1345">
      <c r="A1345" s="33">
        <v>45778.90433439815</v>
      </c>
      <c r="B1345" s="22" t="s">
        <v>276</v>
      </c>
      <c r="C1345" s="22" t="s">
        <v>277</v>
      </c>
      <c r="D1345" s="33">
        <v>45764.0</v>
      </c>
      <c r="E1345" s="22" t="s">
        <v>323</v>
      </c>
      <c r="F1345" s="22" t="s">
        <v>312</v>
      </c>
      <c r="G1345" s="34">
        <v>5.0</v>
      </c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</row>
    <row r="1346">
      <c r="A1346" s="33">
        <v>45778.90433439815</v>
      </c>
      <c r="B1346" s="22" t="s">
        <v>190</v>
      </c>
      <c r="C1346" s="22" t="s">
        <v>191</v>
      </c>
      <c r="D1346" s="33">
        <v>45764.0</v>
      </c>
      <c r="E1346" s="22" t="s">
        <v>323</v>
      </c>
      <c r="F1346" s="22" t="s">
        <v>312</v>
      </c>
      <c r="G1346" s="34">
        <v>5.0</v>
      </c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</row>
    <row r="1347">
      <c r="A1347" s="33">
        <v>45778.90433439815</v>
      </c>
      <c r="B1347" s="22" t="s">
        <v>122</v>
      </c>
      <c r="C1347" s="22" t="s">
        <v>123</v>
      </c>
      <c r="D1347" s="33">
        <v>45764.0</v>
      </c>
      <c r="E1347" s="22" t="s">
        <v>323</v>
      </c>
      <c r="F1347" s="22" t="s">
        <v>312</v>
      </c>
      <c r="G1347" s="34">
        <v>5.0</v>
      </c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</row>
    <row r="1348">
      <c r="A1348" s="33">
        <v>45778.90433439815</v>
      </c>
      <c r="B1348" s="22" t="s">
        <v>132</v>
      </c>
      <c r="C1348" s="22" t="s">
        <v>133</v>
      </c>
      <c r="D1348" s="33">
        <v>45764.0</v>
      </c>
      <c r="E1348" s="22" t="s">
        <v>323</v>
      </c>
      <c r="F1348" s="22" t="s">
        <v>312</v>
      </c>
      <c r="G1348" s="34">
        <v>5.0</v>
      </c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</row>
    <row r="1349">
      <c r="A1349" s="33">
        <v>45778.90433439815</v>
      </c>
      <c r="B1349" s="22" t="s">
        <v>214</v>
      </c>
      <c r="C1349" s="22" t="s">
        <v>215</v>
      </c>
      <c r="D1349" s="33">
        <v>45764.0</v>
      </c>
      <c r="E1349" s="22" t="s">
        <v>323</v>
      </c>
      <c r="F1349" s="22" t="s">
        <v>312</v>
      </c>
      <c r="G1349" s="34">
        <v>5.0</v>
      </c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</row>
    <row r="1350">
      <c r="A1350" s="33">
        <v>45778.90433439815</v>
      </c>
      <c r="B1350" s="22" t="s">
        <v>124</v>
      </c>
      <c r="C1350" s="22" t="s">
        <v>125</v>
      </c>
      <c r="D1350" s="33">
        <v>45764.0</v>
      </c>
      <c r="E1350" s="22" t="s">
        <v>323</v>
      </c>
      <c r="F1350" s="22" t="s">
        <v>312</v>
      </c>
      <c r="G1350" s="34">
        <v>5.0</v>
      </c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</row>
    <row r="1351">
      <c r="A1351" s="33">
        <v>45778.90433439815</v>
      </c>
      <c r="B1351" s="22" t="s">
        <v>260</v>
      </c>
      <c r="C1351" s="22" t="s">
        <v>261</v>
      </c>
      <c r="D1351" s="33">
        <v>45766.0</v>
      </c>
      <c r="E1351" s="22" t="s">
        <v>323</v>
      </c>
      <c r="F1351" s="22" t="s">
        <v>312</v>
      </c>
      <c r="G1351" s="34">
        <v>5.0</v>
      </c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</row>
    <row r="1352">
      <c r="A1352" s="33">
        <v>45778.90433439815</v>
      </c>
      <c r="B1352" s="22" t="s">
        <v>284</v>
      </c>
      <c r="C1352" s="22" t="s">
        <v>285</v>
      </c>
      <c r="D1352" s="33">
        <v>45766.0</v>
      </c>
      <c r="E1352" s="22" t="s">
        <v>323</v>
      </c>
      <c r="F1352" s="22" t="s">
        <v>312</v>
      </c>
      <c r="G1352" s="34">
        <v>5.0</v>
      </c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</row>
    <row r="1353">
      <c r="A1353" s="33">
        <v>45778.90433439815</v>
      </c>
      <c r="B1353" s="22" t="s">
        <v>268</v>
      </c>
      <c r="C1353" s="22" t="s">
        <v>269</v>
      </c>
      <c r="D1353" s="33">
        <v>45769.0</v>
      </c>
      <c r="E1353" s="22" t="s">
        <v>323</v>
      </c>
      <c r="F1353" s="22" t="s">
        <v>312</v>
      </c>
      <c r="G1353" s="34">
        <v>5.0</v>
      </c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</row>
    <row r="1354">
      <c r="A1354" s="33">
        <v>45778.90433439815</v>
      </c>
      <c r="B1354" s="22" t="s">
        <v>86</v>
      </c>
      <c r="C1354" s="22" t="s">
        <v>87</v>
      </c>
      <c r="D1354" s="33">
        <v>45769.0</v>
      </c>
      <c r="E1354" s="22" t="s">
        <v>323</v>
      </c>
      <c r="F1354" s="22" t="s">
        <v>312</v>
      </c>
      <c r="G1354" s="34">
        <v>5.0</v>
      </c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</row>
    <row r="1355">
      <c r="A1355" s="33">
        <v>45778.90433439815</v>
      </c>
      <c r="B1355" s="22" t="s">
        <v>32</v>
      </c>
      <c r="C1355" s="22" t="s">
        <v>33</v>
      </c>
      <c r="D1355" s="33">
        <v>45769.0</v>
      </c>
      <c r="E1355" s="22" t="s">
        <v>323</v>
      </c>
      <c r="F1355" s="22" t="s">
        <v>312</v>
      </c>
      <c r="G1355" s="34">
        <v>5.0</v>
      </c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</row>
    <row r="1356">
      <c r="A1356" s="33">
        <v>45778.90433439815</v>
      </c>
      <c r="B1356" s="22" t="s">
        <v>290</v>
      </c>
      <c r="C1356" s="22" t="s">
        <v>291</v>
      </c>
      <c r="D1356" s="33">
        <v>45770.0</v>
      </c>
      <c r="E1356" s="22" t="s">
        <v>323</v>
      </c>
      <c r="F1356" s="22" t="s">
        <v>312</v>
      </c>
      <c r="G1356" s="34">
        <v>5.0</v>
      </c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</row>
    <row r="1357">
      <c r="A1357" s="33">
        <v>45778.90433439815</v>
      </c>
      <c r="B1357" s="22" t="s">
        <v>84</v>
      </c>
      <c r="C1357" s="22" t="s">
        <v>85</v>
      </c>
      <c r="D1357" s="33">
        <v>45770.0</v>
      </c>
      <c r="E1357" s="22" t="s">
        <v>323</v>
      </c>
      <c r="F1357" s="22" t="s">
        <v>312</v>
      </c>
      <c r="G1357" s="34">
        <v>5.0</v>
      </c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</row>
    <row r="1358">
      <c r="A1358" s="33">
        <v>45778.90433439815</v>
      </c>
      <c r="B1358" s="22" t="s">
        <v>60</v>
      </c>
      <c r="C1358" s="22" t="s">
        <v>61</v>
      </c>
      <c r="D1358" s="33">
        <v>45771.0</v>
      </c>
      <c r="E1358" s="22" t="s">
        <v>323</v>
      </c>
      <c r="F1358" s="22" t="s">
        <v>312</v>
      </c>
      <c r="G1358" s="34">
        <v>5.0</v>
      </c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</row>
    <row r="1359">
      <c r="A1359" s="33">
        <v>45778.90433439815</v>
      </c>
      <c r="B1359" s="22" t="s">
        <v>274</v>
      </c>
      <c r="C1359" s="22" t="s">
        <v>275</v>
      </c>
      <c r="D1359" s="33">
        <v>45771.0</v>
      </c>
      <c r="E1359" s="22" t="s">
        <v>323</v>
      </c>
      <c r="F1359" s="22" t="s">
        <v>312</v>
      </c>
      <c r="G1359" s="34">
        <v>5.0</v>
      </c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</row>
    <row r="1360">
      <c r="A1360" s="33">
        <v>45778.90433439815</v>
      </c>
      <c r="B1360" s="22" t="s">
        <v>130</v>
      </c>
      <c r="C1360" s="22" t="s">
        <v>131</v>
      </c>
      <c r="D1360" s="33">
        <v>45771.0</v>
      </c>
      <c r="E1360" s="22" t="s">
        <v>323</v>
      </c>
      <c r="F1360" s="22" t="s">
        <v>312</v>
      </c>
      <c r="G1360" s="34">
        <v>5.0</v>
      </c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</row>
    <row r="1361">
      <c r="A1361" s="33">
        <v>45778.90433439815</v>
      </c>
      <c r="B1361" s="22" t="s">
        <v>24</v>
      </c>
      <c r="C1361" s="22" t="s">
        <v>25</v>
      </c>
      <c r="D1361" s="33">
        <v>45772.0</v>
      </c>
      <c r="E1361" s="22" t="s">
        <v>323</v>
      </c>
      <c r="F1361" s="22" t="s">
        <v>312</v>
      </c>
      <c r="G1361" s="34">
        <v>5.0</v>
      </c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</row>
    <row r="1362">
      <c r="A1362" s="33">
        <v>45778.90433439815</v>
      </c>
      <c r="B1362" s="22" t="s">
        <v>168</v>
      </c>
      <c r="C1362" s="22" t="s">
        <v>169</v>
      </c>
      <c r="D1362" s="33">
        <v>45773.0</v>
      </c>
      <c r="E1362" s="22" t="s">
        <v>323</v>
      </c>
      <c r="F1362" s="22" t="s">
        <v>312</v>
      </c>
      <c r="G1362" s="34">
        <v>5.0</v>
      </c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</row>
    <row r="1363">
      <c r="A1363" s="33">
        <v>45778.90433439815</v>
      </c>
      <c r="B1363" s="22" t="s">
        <v>214</v>
      </c>
      <c r="C1363" s="22" t="s">
        <v>215</v>
      </c>
      <c r="D1363" s="33">
        <v>45742.0</v>
      </c>
      <c r="E1363" s="22" t="s">
        <v>323</v>
      </c>
      <c r="F1363" s="22" t="s">
        <v>312</v>
      </c>
      <c r="G1363" s="34">
        <v>5.0</v>
      </c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</row>
    <row r="1364">
      <c r="A1364" s="33">
        <v>45778.90433439815</v>
      </c>
      <c r="B1364" s="22" t="s">
        <v>202</v>
      </c>
      <c r="C1364" s="22" t="s">
        <v>203</v>
      </c>
      <c r="D1364" s="33">
        <v>45773.0</v>
      </c>
      <c r="E1364" s="22" t="s">
        <v>323</v>
      </c>
      <c r="F1364" s="22" t="s">
        <v>312</v>
      </c>
      <c r="G1364" s="34">
        <v>5.0</v>
      </c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</row>
    <row r="1365">
      <c r="A1365" s="33">
        <v>45778.90433439815</v>
      </c>
      <c r="B1365" s="22" t="s">
        <v>190</v>
      </c>
      <c r="C1365" s="22" t="s">
        <v>191</v>
      </c>
      <c r="D1365" s="33">
        <v>45776.0</v>
      </c>
      <c r="E1365" s="22" t="s">
        <v>323</v>
      </c>
      <c r="F1365" s="22" t="s">
        <v>312</v>
      </c>
      <c r="G1365" s="34">
        <v>5.0</v>
      </c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</row>
    <row r="1366">
      <c r="A1366" s="33">
        <v>45778.90433439815</v>
      </c>
      <c r="B1366" s="22" t="s">
        <v>86</v>
      </c>
      <c r="C1366" s="22" t="s">
        <v>87</v>
      </c>
      <c r="D1366" s="33">
        <v>45776.0</v>
      </c>
      <c r="E1366" s="22" t="s">
        <v>323</v>
      </c>
      <c r="F1366" s="22" t="s">
        <v>312</v>
      </c>
      <c r="G1366" s="34">
        <v>5.0</v>
      </c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</row>
    <row r="1367">
      <c r="A1367" s="33">
        <v>45778.90433439815</v>
      </c>
      <c r="B1367" s="22" t="s">
        <v>114</v>
      </c>
      <c r="C1367" s="22" t="s">
        <v>115</v>
      </c>
      <c r="D1367" s="33">
        <v>45776.0</v>
      </c>
      <c r="E1367" s="22" t="s">
        <v>323</v>
      </c>
      <c r="F1367" s="22" t="s">
        <v>312</v>
      </c>
      <c r="G1367" s="34">
        <v>5.0</v>
      </c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</row>
    <row r="1368">
      <c r="A1368" s="33">
        <v>45778.90433439815</v>
      </c>
      <c r="B1368" s="22" t="s">
        <v>174</v>
      </c>
      <c r="C1368" s="22" t="s">
        <v>175</v>
      </c>
      <c r="D1368" s="33">
        <v>45777.0</v>
      </c>
      <c r="E1368" s="22" t="s">
        <v>323</v>
      </c>
      <c r="F1368" s="22" t="s">
        <v>312</v>
      </c>
      <c r="G1368" s="34">
        <v>5.0</v>
      </c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</row>
    <row r="1369">
      <c r="A1369" s="33">
        <v>45778.90433439815</v>
      </c>
      <c r="B1369" s="22" t="s">
        <v>170</v>
      </c>
      <c r="C1369" s="22" t="s">
        <v>171</v>
      </c>
      <c r="D1369" s="33">
        <v>45778.0</v>
      </c>
      <c r="E1369" s="22" t="s">
        <v>323</v>
      </c>
      <c r="F1369" s="22" t="s">
        <v>312</v>
      </c>
      <c r="G1369" s="34">
        <v>5.0</v>
      </c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</row>
    <row r="1370">
      <c r="A1370" s="33">
        <v>45778.90433439815</v>
      </c>
      <c r="B1370" s="22" t="s">
        <v>52</v>
      </c>
      <c r="C1370" s="22" t="s">
        <v>53</v>
      </c>
      <c r="D1370" s="33">
        <v>45778.9542472801</v>
      </c>
      <c r="E1370" s="22" t="s">
        <v>323</v>
      </c>
      <c r="F1370" s="21"/>
      <c r="G1370" s="21"/>
      <c r="H1370" s="21"/>
      <c r="I1370" s="34">
        <v>4.0</v>
      </c>
      <c r="J1370" s="22" t="s">
        <v>367</v>
      </c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</row>
    <row r="1371">
      <c r="A1371" s="33">
        <v>45778.834362071764</v>
      </c>
      <c r="B1371" s="22" t="s">
        <v>24</v>
      </c>
      <c r="C1371" s="22" t="s">
        <v>25</v>
      </c>
      <c r="D1371" s="33">
        <v>45778.834362118054</v>
      </c>
      <c r="E1371" s="22" t="s">
        <v>323</v>
      </c>
      <c r="F1371" s="21"/>
      <c r="G1371" s="21"/>
      <c r="H1371" s="21"/>
      <c r="I1371" s="34">
        <v>4.0</v>
      </c>
      <c r="J1371" s="22" t="s">
        <v>371</v>
      </c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</row>
    <row r="1372">
      <c r="A1372" s="33">
        <v>45777.95689611111</v>
      </c>
      <c r="B1372" s="22" t="s">
        <v>116</v>
      </c>
      <c r="C1372" s="22" t="s">
        <v>117</v>
      </c>
      <c r="D1372" s="33">
        <v>45777.95692950231</v>
      </c>
      <c r="E1372" s="22" t="s">
        <v>321</v>
      </c>
      <c r="F1372" s="22" t="s">
        <v>312</v>
      </c>
      <c r="G1372" s="34">
        <v>5.0</v>
      </c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</row>
    <row r="1373">
      <c r="A1373" s="33">
        <v>45777.95689611111</v>
      </c>
      <c r="B1373" s="22" t="s">
        <v>20</v>
      </c>
      <c r="C1373" s="22" t="s">
        <v>21</v>
      </c>
      <c r="D1373" s="33">
        <v>45777.957116122685</v>
      </c>
      <c r="E1373" s="22" t="s">
        <v>321</v>
      </c>
      <c r="F1373" s="22" t="s">
        <v>313</v>
      </c>
      <c r="G1373" s="34">
        <v>1.0</v>
      </c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</row>
    <row r="1374">
      <c r="A1374" s="33">
        <v>45777.95689611111</v>
      </c>
      <c r="B1374" s="22" t="s">
        <v>264</v>
      </c>
      <c r="C1374" s="22" t="s">
        <v>265</v>
      </c>
      <c r="D1374" s="33">
        <v>45777.95734655093</v>
      </c>
      <c r="E1374" s="22" t="s">
        <v>321</v>
      </c>
      <c r="F1374" s="22" t="s">
        <v>313</v>
      </c>
      <c r="G1374" s="34">
        <v>1.0</v>
      </c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</row>
    <row r="1375">
      <c r="A1375" s="33">
        <v>45777.95689611111</v>
      </c>
      <c r="B1375" s="22" t="s">
        <v>84</v>
      </c>
      <c r="C1375" s="22" t="s">
        <v>85</v>
      </c>
      <c r="D1375" s="33">
        <v>45777.957434826385</v>
      </c>
      <c r="E1375" s="22" t="s">
        <v>321</v>
      </c>
      <c r="F1375" s="22" t="s">
        <v>313</v>
      </c>
      <c r="G1375" s="34">
        <v>1.0</v>
      </c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</row>
    <row r="1376">
      <c r="A1376" s="33">
        <v>45777.93923539352</v>
      </c>
      <c r="B1376" s="22" t="s">
        <v>246</v>
      </c>
      <c r="C1376" s="22" t="s">
        <v>247</v>
      </c>
      <c r="D1376" s="33">
        <v>45777.939285671295</v>
      </c>
      <c r="E1376" s="22" t="s">
        <v>323</v>
      </c>
      <c r="F1376" s="22" t="s">
        <v>313</v>
      </c>
      <c r="G1376" s="34">
        <v>1.0</v>
      </c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</row>
    <row r="1377">
      <c r="A1377" s="33">
        <v>45777.901119710645</v>
      </c>
      <c r="B1377" s="22" t="s">
        <v>268</v>
      </c>
      <c r="C1377" s="22" t="s">
        <v>269</v>
      </c>
      <c r="D1377" s="33">
        <v>45777.9011197338</v>
      </c>
      <c r="E1377" s="22" t="s">
        <v>323</v>
      </c>
      <c r="F1377" s="22" t="s">
        <v>313</v>
      </c>
      <c r="G1377" s="34">
        <v>1.0</v>
      </c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</row>
    <row r="1378">
      <c r="A1378" s="33">
        <v>45777.901119710645</v>
      </c>
      <c r="B1378" s="22" t="s">
        <v>268</v>
      </c>
      <c r="C1378" s="22" t="s">
        <v>269</v>
      </c>
      <c r="D1378" s="33">
        <v>45777.902624317125</v>
      </c>
      <c r="E1378" s="22" t="s">
        <v>323</v>
      </c>
      <c r="F1378" s="21"/>
      <c r="G1378" s="21"/>
      <c r="H1378" s="21"/>
      <c r="I1378" s="34">
        <v>8.0</v>
      </c>
      <c r="J1378" s="22" t="s">
        <v>515</v>
      </c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</row>
    <row r="1379">
      <c r="A1379" s="33">
        <v>45777.89791642361</v>
      </c>
      <c r="B1379" s="22" t="s">
        <v>20</v>
      </c>
      <c r="C1379" s="22" t="s">
        <v>21</v>
      </c>
      <c r="D1379" s="33">
        <v>45777.89796958333</v>
      </c>
      <c r="E1379" s="22" t="s">
        <v>323</v>
      </c>
      <c r="F1379" s="21"/>
      <c r="G1379" s="21"/>
      <c r="H1379" s="21"/>
      <c r="I1379" s="34">
        <v>4.0</v>
      </c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</row>
    <row r="1380">
      <c r="A1380" s="33">
        <v>45776.96226115741</v>
      </c>
      <c r="B1380" s="22" t="s">
        <v>42</v>
      </c>
      <c r="C1380" s="22" t="s">
        <v>43</v>
      </c>
      <c r="D1380" s="33">
        <v>45776.96229753472</v>
      </c>
      <c r="E1380" s="22" t="s">
        <v>323</v>
      </c>
      <c r="F1380" s="21"/>
      <c r="G1380" s="21"/>
      <c r="H1380" s="21"/>
      <c r="I1380" s="34">
        <v>15.0</v>
      </c>
      <c r="J1380" s="22" t="s">
        <v>516</v>
      </c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</row>
    <row r="1381">
      <c r="A1381" s="33">
        <v>45776.95645813657</v>
      </c>
      <c r="B1381" s="22" t="s">
        <v>210</v>
      </c>
      <c r="C1381" s="22" t="s">
        <v>211</v>
      </c>
      <c r="D1381" s="33">
        <v>45776.956520381944</v>
      </c>
      <c r="E1381" s="22" t="s">
        <v>323</v>
      </c>
      <c r="F1381" s="21"/>
      <c r="G1381" s="21"/>
      <c r="H1381" s="21"/>
      <c r="I1381" s="34">
        <v>4.0</v>
      </c>
      <c r="J1381" s="22" t="s">
        <v>371</v>
      </c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</row>
    <row r="1382">
      <c r="A1382" s="33">
        <v>45776.95645813657</v>
      </c>
      <c r="B1382" s="22" t="s">
        <v>156</v>
      </c>
      <c r="C1382" s="22" t="s">
        <v>157</v>
      </c>
      <c r="D1382" s="33">
        <v>45776.95688795139</v>
      </c>
      <c r="E1382" s="22" t="s">
        <v>323</v>
      </c>
      <c r="F1382" s="22" t="s">
        <v>313</v>
      </c>
      <c r="G1382" s="34">
        <v>1.0</v>
      </c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</row>
    <row r="1383">
      <c r="A1383" s="33">
        <v>45776.95645813657</v>
      </c>
      <c r="B1383" s="22" t="s">
        <v>24</v>
      </c>
      <c r="C1383" s="22" t="s">
        <v>25</v>
      </c>
      <c r="D1383" s="33">
        <v>45776.95705385417</v>
      </c>
      <c r="E1383" s="22" t="s">
        <v>323</v>
      </c>
      <c r="F1383" s="22" t="s">
        <v>313</v>
      </c>
      <c r="G1383" s="34">
        <v>1.0</v>
      </c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</row>
    <row r="1384">
      <c r="A1384" s="33">
        <v>45776.95645813657</v>
      </c>
      <c r="B1384" s="22" t="s">
        <v>86</v>
      </c>
      <c r="C1384" s="22" t="s">
        <v>87</v>
      </c>
      <c r="D1384" s="33">
        <v>45776.95715637731</v>
      </c>
      <c r="E1384" s="22" t="s">
        <v>323</v>
      </c>
      <c r="F1384" s="22" t="s">
        <v>313</v>
      </c>
      <c r="G1384" s="34">
        <v>1.0</v>
      </c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</row>
    <row r="1385">
      <c r="A1385" s="33">
        <v>45776.95645813657</v>
      </c>
      <c r="B1385" s="22" t="s">
        <v>32</v>
      </c>
      <c r="C1385" s="22" t="s">
        <v>33</v>
      </c>
      <c r="D1385" s="33">
        <v>45776.95730782408</v>
      </c>
      <c r="E1385" s="22" t="s">
        <v>323</v>
      </c>
      <c r="F1385" s="22" t="s">
        <v>313</v>
      </c>
      <c r="G1385" s="34">
        <v>1.0</v>
      </c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</row>
    <row r="1386">
      <c r="A1386" s="33">
        <v>45776.95645813657</v>
      </c>
      <c r="B1386" s="22" t="s">
        <v>92</v>
      </c>
      <c r="C1386" s="22" t="s">
        <v>93</v>
      </c>
      <c r="D1386" s="33">
        <v>45776.95745782407</v>
      </c>
      <c r="E1386" s="22" t="s">
        <v>323</v>
      </c>
      <c r="F1386" s="22" t="s">
        <v>313</v>
      </c>
      <c r="G1386" s="34">
        <v>1.0</v>
      </c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</row>
    <row r="1387">
      <c r="A1387" s="33">
        <v>45776.93256836805</v>
      </c>
      <c r="B1387" s="22" t="s">
        <v>190</v>
      </c>
      <c r="C1387" s="22" t="s">
        <v>191</v>
      </c>
      <c r="D1387" s="33">
        <v>45776.93260435185</v>
      </c>
      <c r="E1387" s="22" t="s">
        <v>321</v>
      </c>
      <c r="F1387" s="22" t="s">
        <v>313</v>
      </c>
      <c r="G1387" s="34">
        <v>1.0</v>
      </c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</row>
    <row r="1388">
      <c r="A1388" s="33">
        <v>45776.93256836805</v>
      </c>
      <c r="B1388" s="22" t="s">
        <v>32</v>
      </c>
      <c r="C1388" s="22" t="s">
        <v>33</v>
      </c>
      <c r="D1388" s="33">
        <v>45776.932802615745</v>
      </c>
      <c r="E1388" s="22" t="s">
        <v>321</v>
      </c>
      <c r="F1388" s="22" t="s">
        <v>313</v>
      </c>
      <c r="G1388" s="34">
        <v>1.0</v>
      </c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</row>
    <row r="1389">
      <c r="A1389" s="33">
        <v>45776.93256836805</v>
      </c>
      <c r="B1389" s="22" t="s">
        <v>286</v>
      </c>
      <c r="C1389" s="22" t="s">
        <v>287</v>
      </c>
      <c r="D1389" s="33">
        <v>45772.0</v>
      </c>
      <c r="E1389" s="22" t="s">
        <v>321</v>
      </c>
      <c r="F1389" s="22" t="s">
        <v>312</v>
      </c>
      <c r="G1389" s="34">
        <v>5.0</v>
      </c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</row>
    <row r="1390">
      <c r="A1390" s="33">
        <v>45776.93256836805</v>
      </c>
      <c r="B1390" s="22" t="s">
        <v>286</v>
      </c>
      <c r="C1390" s="22" t="s">
        <v>287</v>
      </c>
      <c r="D1390" s="33">
        <v>45750.0</v>
      </c>
      <c r="E1390" s="22" t="s">
        <v>321</v>
      </c>
      <c r="F1390" s="22" t="s">
        <v>312</v>
      </c>
      <c r="G1390" s="34">
        <v>5.0</v>
      </c>
      <c r="H1390" s="22" t="s">
        <v>460</v>
      </c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</row>
    <row r="1391">
      <c r="A1391" s="33">
        <v>45776.93256836805</v>
      </c>
      <c r="B1391" s="22" t="s">
        <v>286</v>
      </c>
      <c r="C1391" s="22" t="s">
        <v>287</v>
      </c>
      <c r="D1391" s="33">
        <v>45772.0</v>
      </c>
      <c r="E1391" s="22" t="s">
        <v>321</v>
      </c>
      <c r="F1391" s="22" t="s">
        <v>313</v>
      </c>
      <c r="G1391" s="34">
        <v>1.0</v>
      </c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</row>
    <row r="1392">
      <c r="A1392" s="36">
        <v>45773.74762708333</v>
      </c>
      <c r="B1392" s="24" t="s">
        <v>150</v>
      </c>
      <c r="C1392" s="24" t="s">
        <v>151</v>
      </c>
      <c r="D1392" s="37">
        <v>45773.747687870375</v>
      </c>
      <c r="E1392" s="24" t="s">
        <v>324</v>
      </c>
      <c r="I1392" s="38">
        <v>4.0</v>
      </c>
      <c r="J1392" s="24" t="s">
        <v>363</v>
      </c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</row>
    <row r="1393">
      <c r="A1393" s="36">
        <v>45773.74762708333</v>
      </c>
      <c r="B1393" s="24" t="s">
        <v>152</v>
      </c>
      <c r="C1393" s="24" t="s">
        <v>153</v>
      </c>
      <c r="D1393" s="37">
        <v>45773.753862881946</v>
      </c>
      <c r="E1393" s="24" t="s">
        <v>324</v>
      </c>
      <c r="I1393" s="38">
        <v>4.0</v>
      </c>
      <c r="J1393" s="24" t="s">
        <v>517</v>
      </c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</row>
    <row r="1394">
      <c r="A1394" s="36">
        <v>45773.68052623843</v>
      </c>
      <c r="B1394" s="24" t="s">
        <v>142</v>
      </c>
      <c r="C1394" s="24" t="s">
        <v>143</v>
      </c>
      <c r="D1394" s="37">
        <v>45773.680804710646</v>
      </c>
      <c r="E1394" s="24" t="s">
        <v>324</v>
      </c>
      <c r="I1394" s="38">
        <v>4.0</v>
      </c>
      <c r="J1394" s="24" t="s">
        <v>417</v>
      </c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</row>
    <row r="1395">
      <c r="A1395" s="36">
        <v>45773.68052623843</v>
      </c>
      <c r="B1395" s="24" t="s">
        <v>260</v>
      </c>
      <c r="C1395" s="24" t="s">
        <v>261</v>
      </c>
      <c r="D1395" s="37">
        <v>45773.69051788194</v>
      </c>
      <c r="E1395" s="24" t="s">
        <v>324</v>
      </c>
      <c r="F1395" s="24" t="s">
        <v>313</v>
      </c>
      <c r="G1395" s="38">
        <v>1.0</v>
      </c>
      <c r="J1395" s="24" t="s">
        <v>417</v>
      </c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</row>
    <row r="1396">
      <c r="A1396" s="36">
        <v>45772.92495799769</v>
      </c>
      <c r="B1396" s="24" t="s">
        <v>24</v>
      </c>
      <c r="C1396" s="24" t="s">
        <v>25</v>
      </c>
      <c r="D1396" s="37">
        <v>45772.92518825231</v>
      </c>
      <c r="E1396" s="24" t="s">
        <v>321</v>
      </c>
      <c r="F1396" s="24" t="s">
        <v>313</v>
      </c>
      <c r="G1396" s="38">
        <v>1.0</v>
      </c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</row>
    <row r="1397">
      <c r="A1397" s="36">
        <v>45772.92011936342</v>
      </c>
      <c r="B1397" s="22" t="s">
        <v>34</v>
      </c>
      <c r="C1397" s="22" t="s">
        <v>35</v>
      </c>
      <c r="D1397" s="37">
        <v>45772.9201765162</v>
      </c>
      <c r="E1397" s="24" t="s">
        <v>324</v>
      </c>
      <c r="F1397" s="24" t="s">
        <v>313</v>
      </c>
      <c r="G1397" s="38">
        <v>1.0</v>
      </c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</row>
    <row r="1398">
      <c r="A1398" s="36">
        <v>45772.8689944213</v>
      </c>
      <c r="B1398" s="24" t="s">
        <v>274</v>
      </c>
      <c r="C1398" s="24" t="s">
        <v>275</v>
      </c>
      <c r="D1398" s="37">
        <v>45772.86902442129</v>
      </c>
      <c r="E1398" s="24" t="s">
        <v>321</v>
      </c>
      <c r="F1398" s="24" t="s">
        <v>313</v>
      </c>
      <c r="G1398" s="38">
        <v>1.0</v>
      </c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</row>
    <row r="1399">
      <c r="A1399" s="36">
        <v>45772.835359942124</v>
      </c>
      <c r="B1399" s="24" t="s">
        <v>24</v>
      </c>
      <c r="C1399" s="24" t="s">
        <v>25</v>
      </c>
      <c r="D1399" s="37">
        <v>45772.83541637732</v>
      </c>
      <c r="E1399" s="24" t="s">
        <v>324</v>
      </c>
      <c r="I1399" s="38">
        <v>4.0</v>
      </c>
      <c r="J1399" s="24" t="s">
        <v>417</v>
      </c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</row>
    <row r="1400">
      <c r="A1400" s="36">
        <v>45772.835359942124</v>
      </c>
      <c r="B1400" s="24" t="s">
        <v>130</v>
      </c>
      <c r="C1400" s="24" t="s">
        <v>131</v>
      </c>
      <c r="D1400" s="37">
        <v>45771.0</v>
      </c>
      <c r="E1400" s="24" t="s">
        <v>324</v>
      </c>
      <c r="F1400" s="24" t="s">
        <v>313</v>
      </c>
      <c r="G1400" s="38">
        <v>1.0</v>
      </c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</row>
    <row r="1401">
      <c r="A1401" s="36">
        <v>45771.91568960648</v>
      </c>
      <c r="B1401" s="24" t="s">
        <v>272</v>
      </c>
      <c r="C1401" s="24" t="s">
        <v>273</v>
      </c>
      <c r="D1401" s="37">
        <v>45771.91572269676</v>
      </c>
      <c r="E1401" s="24" t="s">
        <v>321</v>
      </c>
      <c r="F1401" s="24" t="s">
        <v>313</v>
      </c>
      <c r="G1401" s="38">
        <v>1.0</v>
      </c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</row>
    <row r="1402">
      <c r="A1402" s="36">
        <v>45771.91568960648</v>
      </c>
      <c r="B1402" s="24" t="s">
        <v>110</v>
      </c>
      <c r="C1402" s="24" t="s">
        <v>111</v>
      </c>
      <c r="D1402" s="37">
        <v>45771.91628111112</v>
      </c>
      <c r="E1402" s="24" t="s">
        <v>321</v>
      </c>
      <c r="F1402" s="24" t="s">
        <v>312</v>
      </c>
      <c r="G1402" s="38">
        <v>5.0</v>
      </c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</row>
    <row r="1403">
      <c r="A1403" s="36">
        <v>45771.91568960648</v>
      </c>
      <c r="B1403" s="24" t="s">
        <v>112</v>
      </c>
      <c r="C1403" s="24" t="s">
        <v>113</v>
      </c>
      <c r="D1403" s="37">
        <v>45771.93527965278</v>
      </c>
      <c r="E1403" s="24" t="s">
        <v>321</v>
      </c>
      <c r="F1403" s="24" t="s">
        <v>314</v>
      </c>
      <c r="G1403" s="38">
        <v>10.0</v>
      </c>
      <c r="H1403" s="24" t="s">
        <v>513</v>
      </c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</row>
    <row r="1404">
      <c r="A1404" s="36">
        <v>45771.91568960648</v>
      </c>
      <c r="B1404" s="24" t="s">
        <v>52</v>
      </c>
      <c r="C1404" s="24" t="s">
        <v>53</v>
      </c>
      <c r="D1404" s="37">
        <v>45771.95936789352</v>
      </c>
      <c r="E1404" s="24" t="s">
        <v>321</v>
      </c>
      <c r="F1404" s="24" t="s">
        <v>313</v>
      </c>
      <c r="G1404" s="38">
        <v>1.0</v>
      </c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</row>
    <row r="1405">
      <c r="A1405" s="36">
        <v>45770.95801973379</v>
      </c>
      <c r="B1405" s="24" t="s">
        <v>20</v>
      </c>
      <c r="C1405" s="24" t="s">
        <v>21</v>
      </c>
      <c r="D1405" s="37">
        <v>45770.95809630787</v>
      </c>
      <c r="E1405" s="24" t="s">
        <v>323</v>
      </c>
      <c r="F1405" s="24" t="s">
        <v>313</v>
      </c>
      <c r="G1405" s="38">
        <v>1.0</v>
      </c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</row>
    <row r="1406">
      <c r="A1406" s="36">
        <v>45770.94079978009</v>
      </c>
      <c r="B1406" s="24" t="s">
        <v>116</v>
      </c>
      <c r="C1406" s="24" t="s">
        <v>117</v>
      </c>
      <c r="D1406" s="37">
        <v>45770.94084751158</v>
      </c>
      <c r="E1406" s="24" t="s">
        <v>321</v>
      </c>
      <c r="F1406" s="24" t="s">
        <v>313</v>
      </c>
      <c r="G1406" s="38">
        <v>1.0</v>
      </c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</row>
    <row r="1407">
      <c r="A1407" s="36">
        <v>45770.94079978009</v>
      </c>
      <c r="B1407" s="24" t="s">
        <v>116</v>
      </c>
      <c r="C1407" s="24" t="s">
        <v>117</v>
      </c>
      <c r="D1407" s="37">
        <v>45763.0</v>
      </c>
      <c r="E1407" s="24" t="s">
        <v>321</v>
      </c>
      <c r="F1407" s="24" t="s">
        <v>312</v>
      </c>
      <c r="G1407" s="38">
        <v>5.0</v>
      </c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</row>
    <row r="1408">
      <c r="A1408" s="36">
        <v>45770.94079978009</v>
      </c>
      <c r="B1408" s="24" t="s">
        <v>232</v>
      </c>
      <c r="C1408" s="24" t="s">
        <v>233</v>
      </c>
      <c r="D1408" s="37">
        <v>45764.0</v>
      </c>
      <c r="E1408" s="24" t="s">
        <v>321</v>
      </c>
      <c r="F1408" s="24" t="s">
        <v>314</v>
      </c>
      <c r="G1408" s="38">
        <v>10.0</v>
      </c>
      <c r="H1408" s="24" t="s">
        <v>518</v>
      </c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</row>
    <row r="1409">
      <c r="A1409" s="36">
        <v>45770.94079978009</v>
      </c>
      <c r="B1409" s="24" t="s">
        <v>232</v>
      </c>
      <c r="C1409" s="24" t="s">
        <v>233</v>
      </c>
      <c r="D1409" s="37">
        <v>45764.0</v>
      </c>
      <c r="E1409" s="24" t="s">
        <v>321</v>
      </c>
      <c r="F1409" s="24" t="s">
        <v>313</v>
      </c>
      <c r="G1409" s="38">
        <v>1.0</v>
      </c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</row>
    <row r="1410">
      <c r="A1410" s="36">
        <v>45770.94079978009</v>
      </c>
      <c r="B1410" s="24" t="s">
        <v>20</v>
      </c>
      <c r="C1410" s="24" t="s">
        <v>21</v>
      </c>
      <c r="D1410" s="37">
        <v>45770.95753543981</v>
      </c>
      <c r="E1410" s="24" t="s">
        <v>321</v>
      </c>
      <c r="F1410" s="24" t="s">
        <v>312</v>
      </c>
      <c r="G1410" s="38">
        <v>5.0</v>
      </c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</row>
    <row r="1411">
      <c r="A1411" s="36">
        <v>45770.892500625</v>
      </c>
      <c r="B1411" s="24" t="s">
        <v>290</v>
      </c>
      <c r="C1411" s="24" t="s">
        <v>291</v>
      </c>
      <c r="D1411" s="37">
        <v>45770.89254601852</v>
      </c>
      <c r="E1411" s="24" t="s">
        <v>323</v>
      </c>
      <c r="F1411" s="24" t="s">
        <v>312</v>
      </c>
      <c r="G1411" s="38">
        <v>5.0</v>
      </c>
      <c r="H1411" s="24" t="s">
        <v>519</v>
      </c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</row>
    <row r="1412">
      <c r="A1412" s="36">
        <v>45770.83358611111</v>
      </c>
      <c r="B1412" s="24" t="s">
        <v>24</v>
      </c>
      <c r="C1412" s="24" t="s">
        <v>25</v>
      </c>
      <c r="D1412" s="37">
        <v>45770.833586203706</v>
      </c>
      <c r="E1412" s="24" t="s">
        <v>323</v>
      </c>
      <c r="I1412" s="38">
        <v>4.0</v>
      </c>
      <c r="J1412" s="24" t="s">
        <v>377</v>
      </c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</row>
    <row r="1413">
      <c r="A1413" s="39">
        <v>45769.96452015046</v>
      </c>
      <c r="B1413" s="21" t="s">
        <v>86</v>
      </c>
      <c r="C1413" s="21" t="s">
        <v>87</v>
      </c>
      <c r="D1413" s="40">
        <v>45769.964520208334</v>
      </c>
      <c r="E1413" s="21" t="s">
        <v>323</v>
      </c>
      <c r="F1413" s="21" t="s">
        <v>313</v>
      </c>
      <c r="G1413" s="25">
        <v>1.0</v>
      </c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</row>
    <row r="1414">
      <c r="A1414" s="39">
        <v>45769.96247900463</v>
      </c>
      <c r="B1414" s="21" t="s">
        <v>32</v>
      </c>
      <c r="C1414" s="21" t="s">
        <v>33</v>
      </c>
      <c r="D1414" s="40">
        <v>45769.96247903936</v>
      </c>
      <c r="E1414" s="21" t="s">
        <v>323</v>
      </c>
      <c r="F1414" s="21" t="s">
        <v>313</v>
      </c>
      <c r="G1414" s="25">
        <v>1.0</v>
      </c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</row>
    <row r="1415">
      <c r="A1415" s="39">
        <v>45769.9032966088</v>
      </c>
      <c r="B1415" s="21" t="s">
        <v>210</v>
      </c>
      <c r="C1415" s="21" t="s">
        <v>211</v>
      </c>
      <c r="D1415" s="40">
        <v>45769.90329665509</v>
      </c>
      <c r="E1415" s="21" t="s">
        <v>323</v>
      </c>
      <c r="F1415" s="21"/>
      <c r="G1415" s="21"/>
      <c r="H1415" s="25"/>
      <c r="I1415" s="25">
        <v>4.0</v>
      </c>
      <c r="J1415" s="21" t="s">
        <v>371</v>
      </c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</row>
    <row r="1416">
      <c r="A1416" s="39">
        <v>45769.899773321755</v>
      </c>
      <c r="B1416" s="21" t="s">
        <v>268</v>
      </c>
      <c r="C1416" s="21" t="s">
        <v>269</v>
      </c>
      <c r="D1416" s="40">
        <v>45769.89977337963</v>
      </c>
      <c r="E1416" s="21" t="s">
        <v>323</v>
      </c>
      <c r="F1416" s="21" t="s">
        <v>312</v>
      </c>
      <c r="G1416" s="25">
        <v>5.0</v>
      </c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</row>
    <row r="1417">
      <c r="A1417" s="39">
        <v>45769.87534140046</v>
      </c>
      <c r="B1417" s="24" t="s">
        <v>260</v>
      </c>
      <c r="C1417" s="21" t="s">
        <v>261</v>
      </c>
      <c r="D1417" s="40">
        <v>45766.0</v>
      </c>
      <c r="E1417" s="21" t="s">
        <v>323</v>
      </c>
      <c r="F1417" s="21" t="s">
        <v>312</v>
      </c>
      <c r="G1417" s="25">
        <v>5.0</v>
      </c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</row>
    <row r="1418">
      <c r="A1418" s="39">
        <v>45769.874993310186</v>
      </c>
      <c r="B1418" s="24" t="s">
        <v>232</v>
      </c>
      <c r="C1418" s="21" t="s">
        <v>233</v>
      </c>
      <c r="D1418" s="40">
        <v>45764.0</v>
      </c>
      <c r="E1418" s="21" t="s">
        <v>323</v>
      </c>
      <c r="F1418" s="21" t="s">
        <v>312</v>
      </c>
      <c r="G1418" s="25">
        <v>5.0</v>
      </c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</row>
    <row r="1419">
      <c r="A1419" s="39">
        <v>45769.87208706018</v>
      </c>
      <c r="B1419" s="21" t="s">
        <v>190</v>
      </c>
      <c r="C1419" s="21" t="s">
        <v>191</v>
      </c>
      <c r="D1419" s="40">
        <v>45769.87208710648</v>
      </c>
      <c r="E1419" s="21" t="s">
        <v>323</v>
      </c>
      <c r="F1419" s="21" t="s">
        <v>312</v>
      </c>
      <c r="G1419" s="25">
        <v>5.0</v>
      </c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</row>
    <row r="1420">
      <c r="A1420" s="39">
        <v>45769.87149832176</v>
      </c>
      <c r="B1420" s="22" t="s">
        <v>102</v>
      </c>
      <c r="C1420" s="21" t="s">
        <v>103</v>
      </c>
      <c r="D1420" s="40">
        <v>45764.0</v>
      </c>
      <c r="E1420" s="21" t="s">
        <v>323</v>
      </c>
      <c r="F1420" s="21" t="s">
        <v>312</v>
      </c>
      <c r="G1420" s="25">
        <v>5.0</v>
      </c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</row>
    <row r="1421">
      <c r="A1421" s="39">
        <v>45769.871242719906</v>
      </c>
      <c r="B1421" s="21" t="s">
        <v>190</v>
      </c>
      <c r="C1421" s="21" t="s">
        <v>191</v>
      </c>
      <c r="D1421" s="40">
        <v>45764.0</v>
      </c>
      <c r="E1421" s="21" t="s">
        <v>323</v>
      </c>
      <c r="F1421" s="21" t="s">
        <v>313</v>
      </c>
      <c r="G1421" s="25">
        <v>1.0</v>
      </c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</row>
    <row r="1422">
      <c r="A1422" s="39">
        <v>45769.871048483794</v>
      </c>
      <c r="B1422" s="21" t="s">
        <v>132</v>
      </c>
      <c r="C1422" s="21" t="s">
        <v>133</v>
      </c>
      <c r="D1422" s="40">
        <v>45764.0</v>
      </c>
      <c r="E1422" s="21" t="s">
        <v>323</v>
      </c>
      <c r="F1422" s="21" t="s">
        <v>313</v>
      </c>
      <c r="G1422" s="25">
        <v>1.0</v>
      </c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</row>
    <row r="1423">
      <c r="A1423" s="39">
        <v>45769.87084974537</v>
      </c>
      <c r="B1423" s="21" t="s">
        <v>132</v>
      </c>
      <c r="C1423" s="21" t="s">
        <v>133</v>
      </c>
      <c r="D1423" s="40">
        <v>45764.0</v>
      </c>
      <c r="E1423" s="21" t="s">
        <v>323</v>
      </c>
      <c r="F1423" s="21" t="s">
        <v>313</v>
      </c>
      <c r="G1423" s="25">
        <v>1.0</v>
      </c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</row>
    <row r="1424">
      <c r="A1424" s="39">
        <v>45769.87023510417</v>
      </c>
      <c r="B1424" s="22" t="s">
        <v>100</v>
      </c>
      <c r="C1424" s="21" t="s">
        <v>101</v>
      </c>
      <c r="D1424" s="40">
        <v>45764.0</v>
      </c>
      <c r="E1424" s="21" t="s">
        <v>323</v>
      </c>
      <c r="F1424" s="21" t="s">
        <v>313</v>
      </c>
      <c r="G1424" s="25">
        <v>1.0</v>
      </c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</row>
    <row r="1425">
      <c r="A1425" s="39">
        <v>45769.869981979165</v>
      </c>
      <c r="B1425" s="22" t="s">
        <v>100</v>
      </c>
      <c r="C1425" s="21" t="s">
        <v>101</v>
      </c>
      <c r="D1425" s="40">
        <v>45764.0</v>
      </c>
      <c r="E1425" s="21" t="s">
        <v>323</v>
      </c>
      <c r="F1425" s="21" t="s">
        <v>313</v>
      </c>
      <c r="G1425" s="25">
        <v>1.0</v>
      </c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</row>
    <row r="1426">
      <c r="A1426" s="39">
        <v>45769.86978862269</v>
      </c>
      <c r="B1426" s="21" t="s">
        <v>174</v>
      </c>
      <c r="C1426" s="21" t="s">
        <v>175</v>
      </c>
      <c r="D1426" s="40">
        <v>45763.0</v>
      </c>
      <c r="E1426" s="21" t="s">
        <v>323</v>
      </c>
      <c r="F1426" s="21" t="s">
        <v>313</v>
      </c>
      <c r="G1426" s="25">
        <v>1.0</v>
      </c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</row>
    <row r="1427">
      <c r="A1427" s="39">
        <v>45769.869508020834</v>
      </c>
      <c r="B1427" s="21" t="s">
        <v>80</v>
      </c>
      <c r="C1427" s="21" t="s">
        <v>81</v>
      </c>
      <c r="D1427" s="40">
        <v>45763.0</v>
      </c>
      <c r="E1427" s="21" t="s">
        <v>323</v>
      </c>
      <c r="F1427" s="21" t="s">
        <v>312</v>
      </c>
      <c r="G1427" s="25">
        <v>5.0</v>
      </c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</row>
    <row r="1428">
      <c r="A1428" s="39">
        <v>45769.869156967594</v>
      </c>
      <c r="B1428" s="21" t="s">
        <v>80</v>
      </c>
      <c r="C1428" s="21" t="s">
        <v>81</v>
      </c>
      <c r="D1428" s="40">
        <v>45763.0</v>
      </c>
      <c r="E1428" s="21" t="s">
        <v>323</v>
      </c>
      <c r="F1428" s="21" t="s">
        <v>313</v>
      </c>
      <c r="G1428" s="25">
        <v>1.0</v>
      </c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</row>
    <row r="1429">
      <c r="A1429" s="39">
        <v>45769.8687877662</v>
      </c>
      <c r="B1429" s="24" t="s">
        <v>20</v>
      </c>
      <c r="C1429" s="21" t="s">
        <v>21</v>
      </c>
      <c r="D1429" s="40">
        <v>45769.868787858795</v>
      </c>
      <c r="E1429" s="21" t="s">
        <v>323</v>
      </c>
      <c r="F1429" s="21"/>
      <c r="G1429" s="21"/>
      <c r="H1429" s="25"/>
      <c r="I1429" s="25">
        <v>8.0</v>
      </c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</row>
    <row r="1430">
      <c r="A1430" s="39">
        <v>45769.865914305556</v>
      </c>
      <c r="B1430" s="24" t="s">
        <v>20</v>
      </c>
      <c r="C1430" s="21" t="s">
        <v>21</v>
      </c>
      <c r="D1430" s="40">
        <v>45769.86591435185</v>
      </c>
      <c r="E1430" s="21" t="s">
        <v>323</v>
      </c>
      <c r="F1430" s="21" t="s">
        <v>313</v>
      </c>
      <c r="G1430" s="25">
        <v>1.0</v>
      </c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</row>
    <row r="1431">
      <c r="A1431" s="39">
        <v>45769.832813518515</v>
      </c>
      <c r="B1431" s="21" t="s">
        <v>300</v>
      </c>
      <c r="C1431" s="21" t="s">
        <v>301</v>
      </c>
      <c r="D1431" s="40">
        <v>45769.83281356482</v>
      </c>
      <c r="E1431" s="21" t="s">
        <v>324</v>
      </c>
      <c r="F1431" s="21" t="s">
        <v>313</v>
      </c>
      <c r="G1431" s="25">
        <v>1.0</v>
      </c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</row>
    <row r="1432">
      <c r="A1432" s="39">
        <v>45769.832087523144</v>
      </c>
      <c r="B1432" s="24" t="s">
        <v>24</v>
      </c>
      <c r="C1432" s="21" t="s">
        <v>25</v>
      </c>
      <c r="D1432" s="40">
        <v>45762.0</v>
      </c>
      <c r="E1432" s="21" t="s">
        <v>324</v>
      </c>
      <c r="F1432" s="21"/>
      <c r="G1432" s="21"/>
      <c r="H1432" s="25"/>
      <c r="I1432" s="25">
        <v>4.0</v>
      </c>
      <c r="J1432" s="21" t="s">
        <v>520</v>
      </c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</row>
    <row r="1433">
      <c r="A1433" s="41">
        <v>45759.67230324074</v>
      </c>
      <c r="B1433" s="21" t="s">
        <v>202</v>
      </c>
      <c r="C1433" s="21" t="s">
        <v>203</v>
      </c>
      <c r="D1433" s="40">
        <v>45759.0</v>
      </c>
      <c r="E1433" s="21" t="s">
        <v>521</v>
      </c>
      <c r="F1433" s="21" t="s">
        <v>522</v>
      </c>
      <c r="G1433" s="25">
        <v>5.0</v>
      </c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</row>
    <row r="1434">
      <c r="A1434" s="41">
        <v>45759.45344060185</v>
      </c>
      <c r="B1434" s="22" t="s">
        <v>14</v>
      </c>
      <c r="C1434" s="21" t="s">
        <v>15</v>
      </c>
      <c r="D1434" s="40">
        <v>45759.0</v>
      </c>
      <c r="E1434" s="21" t="s">
        <v>521</v>
      </c>
      <c r="F1434" s="21"/>
      <c r="G1434" s="21"/>
      <c r="H1434" s="25"/>
      <c r="I1434" s="25">
        <v>4.0</v>
      </c>
      <c r="J1434" s="21" t="s">
        <v>360</v>
      </c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</row>
    <row r="1435">
      <c r="A1435" s="41">
        <v>45759.45288318287</v>
      </c>
      <c r="B1435" s="21" t="s">
        <v>202</v>
      </c>
      <c r="C1435" s="21" t="s">
        <v>203</v>
      </c>
      <c r="D1435" s="40">
        <v>45759.0</v>
      </c>
      <c r="E1435" s="21" t="s">
        <v>521</v>
      </c>
      <c r="F1435" s="21"/>
      <c r="G1435" s="21"/>
      <c r="H1435" s="25"/>
      <c r="I1435" s="25">
        <v>4.0</v>
      </c>
      <c r="J1435" s="21" t="s">
        <v>523</v>
      </c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</row>
    <row r="1436">
      <c r="A1436" s="41">
        <v>45759.45165454861</v>
      </c>
      <c r="B1436" s="21" t="s">
        <v>202</v>
      </c>
      <c r="C1436" s="21" t="s">
        <v>203</v>
      </c>
      <c r="D1436" s="40">
        <v>45759.0</v>
      </c>
      <c r="E1436" s="21" t="s">
        <v>521</v>
      </c>
      <c r="F1436" s="21" t="s">
        <v>524</v>
      </c>
      <c r="G1436" s="25">
        <v>1.0</v>
      </c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</row>
    <row r="1437">
      <c r="A1437" s="41">
        <v>45757.794824502314</v>
      </c>
      <c r="B1437" s="22" t="s">
        <v>100</v>
      </c>
      <c r="C1437" s="21" t="s">
        <v>101</v>
      </c>
      <c r="D1437" s="40">
        <v>45757.0</v>
      </c>
      <c r="E1437" s="21" t="s">
        <v>323</v>
      </c>
      <c r="F1437" s="21" t="s">
        <v>525</v>
      </c>
      <c r="G1437" s="25">
        <v>1.0</v>
      </c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</row>
    <row r="1438">
      <c r="A1438" s="41">
        <v>45757.794679872684</v>
      </c>
      <c r="B1438" s="22" t="s">
        <v>100</v>
      </c>
      <c r="C1438" s="21" t="s">
        <v>101</v>
      </c>
      <c r="D1438" s="40">
        <v>45757.0</v>
      </c>
      <c r="E1438" s="21" t="s">
        <v>323</v>
      </c>
      <c r="F1438" s="21" t="s">
        <v>524</v>
      </c>
      <c r="G1438" s="25">
        <v>1.0</v>
      </c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</row>
    <row r="1439">
      <c r="A1439" s="41">
        <v>45757.7509346875</v>
      </c>
      <c r="B1439" s="22" t="s">
        <v>34</v>
      </c>
      <c r="C1439" s="22" t="s">
        <v>35</v>
      </c>
      <c r="D1439" s="40">
        <v>45757.0</v>
      </c>
      <c r="E1439" s="21" t="s">
        <v>323</v>
      </c>
      <c r="F1439" s="21" t="s">
        <v>524</v>
      </c>
      <c r="G1439" s="25">
        <v>1.0</v>
      </c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</row>
    <row r="1440">
      <c r="A1440" s="41">
        <v>45756.78539533565</v>
      </c>
      <c r="B1440" s="21" t="s">
        <v>268</v>
      </c>
      <c r="C1440" s="21" t="s">
        <v>269</v>
      </c>
      <c r="D1440" s="40">
        <v>45756.0</v>
      </c>
      <c r="E1440" s="21" t="s">
        <v>521</v>
      </c>
      <c r="F1440" s="21" t="s">
        <v>524</v>
      </c>
      <c r="G1440" s="25">
        <v>1.0</v>
      </c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</row>
    <row r="1441">
      <c r="A1441" s="41">
        <v>45756.78437569445</v>
      </c>
      <c r="B1441" s="24" t="s">
        <v>152</v>
      </c>
      <c r="C1441" s="21" t="s">
        <v>153</v>
      </c>
      <c r="D1441" s="40">
        <v>45756.0</v>
      </c>
      <c r="E1441" s="21" t="s">
        <v>521</v>
      </c>
      <c r="F1441" s="21"/>
      <c r="G1441" s="21"/>
      <c r="H1441" s="25"/>
      <c r="I1441" s="25">
        <v>7.0</v>
      </c>
      <c r="J1441" s="21" t="s">
        <v>344</v>
      </c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</row>
    <row r="1442">
      <c r="A1442" s="41">
        <v>45756.78393148148</v>
      </c>
      <c r="B1442" s="24" t="s">
        <v>116</v>
      </c>
      <c r="C1442" s="21" t="s">
        <v>117</v>
      </c>
      <c r="D1442" s="40">
        <v>45756.0</v>
      </c>
      <c r="E1442" s="21" t="s">
        <v>521</v>
      </c>
      <c r="F1442" s="21"/>
      <c r="G1442" s="21"/>
      <c r="H1442" s="25"/>
      <c r="I1442" s="25">
        <v>160.0</v>
      </c>
      <c r="J1442" s="21" t="s">
        <v>526</v>
      </c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</row>
    <row r="1443">
      <c r="A1443" s="41">
        <v>45756.78160478009</v>
      </c>
      <c r="B1443" s="24" t="s">
        <v>116</v>
      </c>
      <c r="C1443" s="21" t="s">
        <v>117</v>
      </c>
      <c r="D1443" s="40">
        <v>45756.0</v>
      </c>
      <c r="E1443" s="21" t="s">
        <v>527</v>
      </c>
      <c r="F1443" s="21" t="s">
        <v>528</v>
      </c>
      <c r="G1443" s="25">
        <v>5.0</v>
      </c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</row>
    <row r="1444">
      <c r="A1444" s="41">
        <v>45756.75388513889</v>
      </c>
      <c r="B1444" s="24" t="s">
        <v>20</v>
      </c>
      <c r="C1444" s="21" t="s">
        <v>21</v>
      </c>
      <c r="D1444" s="40">
        <v>45756.0</v>
      </c>
      <c r="E1444" s="21" t="s">
        <v>527</v>
      </c>
      <c r="F1444" s="21" t="s">
        <v>528</v>
      </c>
      <c r="G1444" s="25">
        <v>5.0</v>
      </c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</row>
    <row r="1445">
      <c r="A1445" s="41">
        <v>45756.75376841435</v>
      </c>
      <c r="B1445" s="24" t="s">
        <v>20</v>
      </c>
      <c r="C1445" s="21" t="s">
        <v>21</v>
      </c>
      <c r="D1445" s="40">
        <v>45756.0</v>
      </c>
      <c r="E1445" s="21" t="s">
        <v>527</v>
      </c>
      <c r="F1445" s="21" t="s">
        <v>524</v>
      </c>
      <c r="G1445" s="25">
        <v>1.0</v>
      </c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</row>
    <row r="1446">
      <c r="A1446" s="41">
        <v>45756.73713734954</v>
      </c>
      <c r="B1446" s="24" t="s">
        <v>20</v>
      </c>
      <c r="C1446" s="21" t="s">
        <v>21</v>
      </c>
      <c r="D1446" s="40">
        <v>45756.0</v>
      </c>
      <c r="E1446" s="21" t="s">
        <v>323</v>
      </c>
      <c r="F1446" s="21" t="s">
        <v>524</v>
      </c>
      <c r="G1446" s="25">
        <v>1.0</v>
      </c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</row>
    <row r="1447">
      <c r="A1447" s="41">
        <v>45756.73713734954</v>
      </c>
      <c r="B1447" s="24" t="s">
        <v>20</v>
      </c>
      <c r="C1447" s="21" t="s">
        <v>21</v>
      </c>
      <c r="D1447" s="40">
        <v>45756.0</v>
      </c>
      <c r="E1447" s="21" t="s">
        <v>323</v>
      </c>
      <c r="F1447" s="21"/>
      <c r="G1447" s="21"/>
      <c r="H1447" s="25"/>
      <c r="I1447" s="25">
        <v>4.0</v>
      </c>
      <c r="J1447" s="21" t="s">
        <v>370</v>
      </c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</row>
    <row r="1448">
      <c r="A1448" s="41">
        <v>45755.79171621527</v>
      </c>
      <c r="B1448" s="21" t="s">
        <v>86</v>
      </c>
      <c r="C1448" s="21" t="s">
        <v>87</v>
      </c>
      <c r="D1448" s="40">
        <v>45755.0</v>
      </c>
      <c r="E1448" s="21" t="s">
        <v>527</v>
      </c>
      <c r="F1448" s="21" t="s">
        <v>524</v>
      </c>
      <c r="G1448" s="25">
        <v>1.0</v>
      </c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</row>
    <row r="1449">
      <c r="A1449" s="41">
        <v>45755.78762275463</v>
      </c>
      <c r="B1449" s="21" t="s">
        <v>32</v>
      </c>
      <c r="C1449" s="21" t="s">
        <v>33</v>
      </c>
      <c r="D1449" s="40">
        <v>45755.0</v>
      </c>
      <c r="E1449" s="21" t="s">
        <v>527</v>
      </c>
      <c r="F1449" s="21" t="s">
        <v>524</v>
      </c>
      <c r="G1449" s="25">
        <v>1.0</v>
      </c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</row>
    <row r="1450">
      <c r="A1450" s="41">
        <v>45755.76323621528</v>
      </c>
      <c r="B1450" s="21" t="s">
        <v>254</v>
      </c>
      <c r="C1450" s="21" t="s">
        <v>255</v>
      </c>
      <c r="D1450" s="40">
        <v>45755.0</v>
      </c>
      <c r="E1450" s="21" t="s">
        <v>527</v>
      </c>
      <c r="F1450" s="21" t="s">
        <v>524</v>
      </c>
      <c r="G1450" s="25">
        <v>1.0</v>
      </c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</row>
    <row r="1451">
      <c r="A1451" s="41">
        <v>45755.751030555555</v>
      </c>
      <c r="B1451" s="21" t="s">
        <v>268</v>
      </c>
      <c r="C1451" s="21" t="s">
        <v>269</v>
      </c>
      <c r="D1451" s="40">
        <v>45755.0</v>
      </c>
      <c r="E1451" s="21" t="s">
        <v>323</v>
      </c>
      <c r="F1451" s="21" t="s">
        <v>524</v>
      </c>
      <c r="G1451" s="25">
        <v>1.0</v>
      </c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</row>
    <row r="1452">
      <c r="A1452" s="41">
        <v>45755.65871621528</v>
      </c>
      <c r="B1452" s="21" t="s">
        <v>274</v>
      </c>
      <c r="C1452" s="22" t="s">
        <v>275</v>
      </c>
      <c r="D1452" s="40">
        <v>45751.0</v>
      </c>
      <c r="E1452" s="21" t="s">
        <v>323</v>
      </c>
      <c r="F1452" s="21" t="s">
        <v>528</v>
      </c>
      <c r="G1452" s="25">
        <v>5.0</v>
      </c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</row>
    <row r="1453">
      <c r="A1453" s="41">
        <v>45755.6585384375</v>
      </c>
      <c r="B1453" s="24" t="s">
        <v>24</v>
      </c>
      <c r="C1453" s="21" t="s">
        <v>25</v>
      </c>
      <c r="D1453" s="40">
        <v>45751.0</v>
      </c>
      <c r="E1453" s="21" t="s">
        <v>323</v>
      </c>
      <c r="F1453" s="21" t="s">
        <v>528</v>
      </c>
      <c r="G1453" s="25">
        <v>5.0</v>
      </c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</row>
    <row r="1454">
      <c r="A1454" s="41">
        <v>45755.65837690972</v>
      </c>
      <c r="B1454" s="22" t="s">
        <v>50</v>
      </c>
      <c r="C1454" s="21" t="s">
        <v>51</v>
      </c>
      <c r="D1454" s="40">
        <v>45750.0</v>
      </c>
      <c r="E1454" s="21" t="s">
        <v>323</v>
      </c>
      <c r="F1454" s="21" t="s">
        <v>528</v>
      </c>
      <c r="G1454" s="25">
        <v>5.0</v>
      </c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</row>
    <row r="1455">
      <c r="A1455" s="41">
        <v>45755.658152777774</v>
      </c>
      <c r="B1455" s="24" t="s">
        <v>130</v>
      </c>
      <c r="C1455" s="21" t="s">
        <v>131</v>
      </c>
      <c r="D1455" s="40">
        <v>45750.0</v>
      </c>
      <c r="E1455" s="21" t="s">
        <v>323</v>
      </c>
      <c r="F1455" s="21" t="s">
        <v>528</v>
      </c>
      <c r="G1455" s="25">
        <v>5.0</v>
      </c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</row>
    <row r="1456">
      <c r="A1456" s="41">
        <v>45755.65795876157</v>
      </c>
      <c r="B1456" s="21" t="s">
        <v>122</v>
      </c>
      <c r="C1456" s="21" t="s">
        <v>123</v>
      </c>
      <c r="D1456" s="40">
        <v>45750.0</v>
      </c>
      <c r="E1456" s="21" t="s">
        <v>323</v>
      </c>
      <c r="F1456" s="21" t="s">
        <v>528</v>
      </c>
      <c r="G1456" s="25">
        <v>5.0</v>
      </c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</row>
    <row r="1457">
      <c r="A1457" s="41">
        <v>45755.657755625</v>
      </c>
      <c r="B1457" s="21" t="s">
        <v>124</v>
      </c>
      <c r="C1457" s="21" t="s">
        <v>125</v>
      </c>
      <c r="D1457" s="40">
        <v>45750.0</v>
      </c>
      <c r="E1457" s="21" t="s">
        <v>323</v>
      </c>
      <c r="F1457" s="21" t="s">
        <v>528</v>
      </c>
      <c r="G1457" s="25">
        <v>5.0</v>
      </c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</row>
    <row r="1458">
      <c r="A1458" s="41">
        <v>45755.657438090275</v>
      </c>
      <c r="B1458" s="21" t="s">
        <v>170</v>
      </c>
      <c r="C1458" s="21" t="s">
        <v>171</v>
      </c>
      <c r="D1458" s="40">
        <v>45750.0</v>
      </c>
      <c r="E1458" s="21" t="s">
        <v>323</v>
      </c>
      <c r="F1458" s="21" t="s">
        <v>528</v>
      </c>
      <c r="G1458" s="25">
        <v>5.0</v>
      </c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</row>
    <row r="1459">
      <c r="A1459" s="41">
        <v>45755.657229398144</v>
      </c>
      <c r="B1459" s="21" t="s">
        <v>156</v>
      </c>
      <c r="C1459" s="21" t="s">
        <v>157</v>
      </c>
      <c r="D1459" s="40">
        <v>45750.0</v>
      </c>
      <c r="E1459" s="21" t="s">
        <v>323</v>
      </c>
      <c r="F1459" s="21" t="s">
        <v>528</v>
      </c>
      <c r="G1459" s="25">
        <v>5.0</v>
      </c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</row>
    <row r="1460">
      <c r="A1460" s="41">
        <v>45752.50449465278</v>
      </c>
      <c r="B1460" s="24" t="s">
        <v>260</v>
      </c>
      <c r="C1460" s="21" t="s">
        <v>261</v>
      </c>
      <c r="D1460" s="40">
        <v>45752.0</v>
      </c>
      <c r="E1460" s="21" t="s">
        <v>521</v>
      </c>
      <c r="F1460" s="21" t="s">
        <v>524</v>
      </c>
      <c r="G1460" s="25">
        <v>1.0</v>
      </c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</row>
    <row r="1461">
      <c r="A1461" s="41">
        <v>45751.75800570602</v>
      </c>
      <c r="B1461" s="21" t="s">
        <v>202</v>
      </c>
      <c r="C1461" s="21" t="s">
        <v>203</v>
      </c>
      <c r="D1461" s="40">
        <v>45751.0</v>
      </c>
      <c r="E1461" s="21" t="s">
        <v>521</v>
      </c>
      <c r="F1461" s="21"/>
      <c r="G1461" s="21"/>
      <c r="H1461" s="25"/>
      <c r="I1461" s="25">
        <v>4.0</v>
      </c>
      <c r="J1461" s="21" t="s">
        <v>529</v>
      </c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</row>
    <row r="1462">
      <c r="A1462" s="41">
        <v>45751.74787515047</v>
      </c>
      <c r="B1462" s="24" t="s">
        <v>232</v>
      </c>
      <c r="C1462" s="21" t="s">
        <v>233</v>
      </c>
      <c r="D1462" s="40">
        <v>45751.0</v>
      </c>
      <c r="E1462" s="21" t="s">
        <v>527</v>
      </c>
      <c r="F1462" s="21" t="s">
        <v>524</v>
      </c>
      <c r="G1462" s="25">
        <v>1.0</v>
      </c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</row>
    <row r="1463">
      <c r="A1463" s="41">
        <v>45751.74768046296</v>
      </c>
      <c r="B1463" s="24" t="s">
        <v>52</v>
      </c>
      <c r="C1463" s="21" t="s">
        <v>53</v>
      </c>
      <c r="D1463" s="40">
        <v>45751.0</v>
      </c>
      <c r="E1463" s="21" t="s">
        <v>527</v>
      </c>
      <c r="F1463" s="21" t="s">
        <v>524</v>
      </c>
      <c r="G1463" s="25">
        <v>1.0</v>
      </c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</row>
    <row r="1464">
      <c r="A1464" s="41">
        <v>45750.78820333333</v>
      </c>
      <c r="B1464" s="21" t="s">
        <v>80</v>
      </c>
      <c r="C1464" s="21" t="s">
        <v>81</v>
      </c>
      <c r="D1464" s="40">
        <v>45750.0</v>
      </c>
      <c r="E1464" s="21" t="s">
        <v>530</v>
      </c>
      <c r="F1464" s="21" t="s">
        <v>524</v>
      </c>
      <c r="G1464" s="25">
        <v>1.0</v>
      </c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</row>
    <row r="1465">
      <c r="A1465" s="41">
        <v>45750.78589771991</v>
      </c>
      <c r="B1465" s="23" t="s">
        <v>286</v>
      </c>
      <c r="C1465" s="21" t="s">
        <v>287</v>
      </c>
      <c r="D1465" s="40">
        <v>45750.0</v>
      </c>
      <c r="E1465" s="21" t="s">
        <v>530</v>
      </c>
      <c r="F1465" s="21" t="s">
        <v>524</v>
      </c>
      <c r="G1465" s="25">
        <v>1.0</v>
      </c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</row>
    <row r="1466">
      <c r="A1466" s="41">
        <v>45750.782114375004</v>
      </c>
      <c r="B1466" s="22" t="s">
        <v>34</v>
      </c>
      <c r="C1466" s="22" t="s">
        <v>35</v>
      </c>
      <c r="D1466" s="40">
        <v>45750.0</v>
      </c>
      <c r="E1466" s="21" t="s">
        <v>521</v>
      </c>
      <c r="F1466" s="21" t="s">
        <v>524</v>
      </c>
      <c r="G1466" s="25">
        <v>1.0</v>
      </c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</row>
    <row r="1467">
      <c r="A1467" s="41">
        <v>45750.78141384259</v>
      </c>
      <c r="B1467" s="24" t="s">
        <v>20</v>
      </c>
      <c r="C1467" s="21" t="s">
        <v>21</v>
      </c>
      <c r="D1467" s="40">
        <v>45750.0</v>
      </c>
      <c r="E1467" s="21" t="s">
        <v>521</v>
      </c>
      <c r="F1467" s="21"/>
      <c r="G1467" s="21"/>
      <c r="H1467" s="25"/>
      <c r="I1467" s="25">
        <v>4.0</v>
      </c>
      <c r="J1467" s="21" t="s">
        <v>531</v>
      </c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</row>
    <row r="1468">
      <c r="A1468" s="41">
        <v>45750.781078472224</v>
      </c>
      <c r="B1468" s="24" t="s">
        <v>20</v>
      </c>
      <c r="C1468" s="21" t="s">
        <v>21</v>
      </c>
      <c r="D1468" s="40">
        <v>45750.0</v>
      </c>
      <c r="E1468" s="21" t="s">
        <v>521</v>
      </c>
      <c r="F1468" s="21" t="s">
        <v>524</v>
      </c>
      <c r="G1468" s="25">
        <v>1.0</v>
      </c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</row>
    <row r="1469">
      <c r="A1469" s="41">
        <v>45750.77866130787</v>
      </c>
      <c r="B1469" s="24" t="s">
        <v>20</v>
      </c>
      <c r="C1469" s="21" t="s">
        <v>21</v>
      </c>
      <c r="D1469" s="40">
        <v>45750.0</v>
      </c>
      <c r="E1469" s="21" t="s">
        <v>527</v>
      </c>
      <c r="F1469" s="21" t="s">
        <v>524</v>
      </c>
      <c r="G1469" s="25">
        <v>1.0</v>
      </c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</row>
    <row r="1470">
      <c r="A1470" s="41">
        <v>45750.778439375004</v>
      </c>
      <c r="B1470" s="23" t="s">
        <v>284</v>
      </c>
      <c r="C1470" s="21" t="s">
        <v>285</v>
      </c>
      <c r="D1470" s="40">
        <v>45750.0</v>
      </c>
      <c r="E1470" s="21" t="s">
        <v>527</v>
      </c>
      <c r="F1470" s="21" t="s">
        <v>111</v>
      </c>
      <c r="G1470" s="25">
        <v>1.0</v>
      </c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</row>
    <row r="1471">
      <c r="A1471" s="41">
        <v>45750.77823766204</v>
      </c>
      <c r="B1471" s="24" t="s">
        <v>110</v>
      </c>
      <c r="C1471" s="21" t="s">
        <v>111</v>
      </c>
      <c r="D1471" s="40">
        <v>45750.0</v>
      </c>
      <c r="E1471" s="21" t="s">
        <v>527</v>
      </c>
      <c r="F1471" s="21" t="s">
        <v>524</v>
      </c>
      <c r="G1471" s="25">
        <v>1.0</v>
      </c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</row>
    <row r="1472">
      <c r="A1472" s="41">
        <v>45750.7780616088</v>
      </c>
      <c r="B1472" s="24" t="s">
        <v>112</v>
      </c>
      <c r="C1472" s="24" t="s">
        <v>113</v>
      </c>
      <c r="D1472" s="40">
        <v>45750.0</v>
      </c>
      <c r="E1472" s="21" t="s">
        <v>527</v>
      </c>
      <c r="F1472" s="21" t="s">
        <v>524</v>
      </c>
      <c r="G1472" s="25">
        <v>1.0</v>
      </c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</row>
    <row r="1473">
      <c r="A1473" s="41">
        <v>45750.74290710648</v>
      </c>
      <c r="B1473" s="21" t="s">
        <v>194</v>
      </c>
      <c r="C1473" s="21" t="s">
        <v>195</v>
      </c>
      <c r="D1473" s="40">
        <v>45750.0</v>
      </c>
      <c r="E1473" s="21" t="s">
        <v>530</v>
      </c>
      <c r="F1473" s="21" t="s">
        <v>524</v>
      </c>
      <c r="G1473" s="25">
        <v>1.0</v>
      </c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</row>
    <row r="1474">
      <c r="A1474" s="41">
        <v>45749.79053755787</v>
      </c>
      <c r="B1474" s="24" t="s">
        <v>116</v>
      </c>
      <c r="C1474" s="21" t="s">
        <v>117</v>
      </c>
      <c r="D1474" s="40">
        <v>45749.0</v>
      </c>
      <c r="E1474" s="21" t="s">
        <v>527</v>
      </c>
      <c r="F1474" s="21" t="s">
        <v>528</v>
      </c>
      <c r="G1474" s="25">
        <v>5.0</v>
      </c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</row>
    <row r="1475">
      <c r="A1475" s="41">
        <v>45749.772078333335</v>
      </c>
      <c r="B1475" s="24" t="s">
        <v>116</v>
      </c>
      <c r="C1475" s="21" t="s">
        <v>117</v>
      </c>
      <c r="D1475" s="40">
        <v>45749.0</v>
      </c>
      <c r="E1475" s="21" t="s">
        <v>527</v>
      </c>
      <c r="F1475" s="21" t="s">
        <v>528</v>
      </c>
      <c r="G1475" s="25">
        <v>5.0</v>
      </c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</row>
    <row r="1476">
      <c r="A1476" s="41">
        <v>45749.719730462966</v>
      </c>
      <c r="B1476" s="21" t="s">
        <v>190</v>
      </c>
      <c r="C1476" s="21" t="s">
        <v>191</v>
      </c>
      <c r="D1476" s="40">
        <v>45748.0</v>
      </c>
      <c r="E1476" s="21" t="s">
        <v>527</v>
      </c>
      <c r="F1476" s="21" t="s">
        <v>524</v>
      </c>
      <c r="G1476" s="25">
        <v>1.0</v>
      </c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</row>
    <row r="1477">
      <c r="A1477" s="41">
        <v>45749.71953565972</v>
      </c>
      <c r="B1477" s="21" t="s">
        <v>174</v>
      </c>
      <c r="C1477" s="21" t="s">
        <v>175</v>
      </c>
      <c r="D1477" s="40">
        <v>45749.0</v>
      </c>
      <c r="E1477" s="21" t="s">
        <v>527</v>
      </c>
      <c r="F1477" s="21" t="s">
        <v>524</v>
      </c>
      <c r="G1477" s="25">
        <v>1.0</v>
      </c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</row>
    <row r="1478">
      <c r="A1478" s="41">
        <v>45748.77677719908</v>
      </c>
      <c r="B1478" s="24" t="s">
        <v>52</v>
      </c>
      <c r="C1478" s="21" t="s">
        <v>53</v>
      </c>
      <c r="D1478" s="40">
        <v>45748.0</v>
      </c>
      <c r="E1478" s="21" t="s">
        <v>527</v>
      </c>
      <c r="F1478" s="21" t="s">
        <v>524</v>
      </c>
      <c r="G1478" s="25">
        <v>1.0</v>
      </c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</row>
    <row r="1479">
      <c r="A1479" s="41">
        <v>45748.76124438657</v>
      </c>
      <c r="B1479" s="24" t="s">
        <v>52</v>
      </c>
      <c r="C1479" s="21" t="s">
        <v>53</v>
      </c>
      <c r="D1479" s="40">
        <v>45748.0</v>
      </c>
      <c r="E1479" s="21" t="s">
        <v>323</v>
      </c>
      <c r="F1479" s="21"/>
      <c r="G1479" s="21"/>
      <c r="H1479" s="25"/>
      <c r="I1479" s="25">
        <v>4.0</v>
      </c>
      <c r="J1479" s="21" t="s">
        <v>532</v>
      </c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</row>
    <row r="1480">
      <c r="A1480" s="41">
        <v>45748.70343173611</v>
      </c>
      <c r="B1480" s="21" t="s">
        <v>274</v>
      </c>
      <c r="C1480" s="22" t="s">
        <v>275</v>
      </c>
      <c r="D1480" s="40">
        <v>45744.0</v>
      </c>
      <c r="E1480" s="21" t="s">
        <v>323</v>
      </c>
      <c r="F1480" s="21" t="s">
        <v>528</v>
      </c>
      <c r="G1480" s="25">
        <v>5.0</v>
      </c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</row>
    <row r="1481">
      <c r="A1481" s="41">
        <v>45748.7032684838</v>
      </c>
      <c r="B1481" s="21" t="s">
        <v>132</v>
      </c>
      <c r="C1481" s="21" t="s">
        <v>133</v>
      </c>
      <c r="D1481" s="40">
        <v>45743.0</v>
      </c>
      <c r="E1481" s="21" t="s">
        <v>323</v>
      </c>
      <c r="F1481" s="21" t="s">
        <v>528</v>
      </c>
      <c r="G1481" s="25">
        <v>5.0</v>
      </c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</row>
    <row r="1482">
      <c r="A1482" s="41">
        <v>45748.7030628125</v>
      </c>
      <c r="B1482" s="21" t="s">
        <v>102</v>
      </c>
      <c r="C1482" s="22" t="s">
        <v>103</v>
      </c>
      <c r="D1482" s="40">
        <v>45743.0</v>
      </c>
      <c r="E1482" s="21" t="s">
        <v>323</v>
      </c>
      <c r="F1482" s="21" t="s">
        <v>528</v>
      </c>
      <c r="G1482" s="25">
        <v>5.0</v>
      </c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</row>
    <row r="1483">
      <c r="A1483" s="41">
        <v>45748.70288016203</v>
      </c>
      <c r="B1483" s="21" t="s">
        <v>214</v>
      </c>
      <c r="C1483" s="21" t="s">
        <v>215</v>
      </c>
      <c r="D1483" s="40">
        <v>45742.0</v>
      </c>
      <c r="E1483" s="21" t="s">
        <v>323</v>
      </c>
      <c r="F1483" s="21" t="s">
        <v>528</v>
      </c>
      <c r="G1483" s="25">
        <v>5.0</v>
      </c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</row>
    <row r="1484">
      <c r="A1484" s="41">
        <v>45748.702433680555</v>
      </c>
      <c r="B1484" s="21" t="s">
        <v>174</v>
      </c>
      <c r="C1484" s="21" t="s">
        <v>175</v>
      </c>
      <c r="D1484" s="40">
        <v>45742.0</v>
      </c>
      <c r="E1484" s="21" t="s">
        <v>323</v>
      </c>
      <c r="F1484" s="21" t="s">
        <v>528</v>
      </c>
      <c r="G1484" s="25">
        <v>5.0</v>
      </c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</row>
    <row r="1485">
      <c r="A1485" s="41">
        <v>45748.70222184028</v>
      </c>
      <c r="B1485" s="21" t="s">
        <v>274</v>
      </c>
      <c r="C1485" s="22" t="s">
        <v>275</v>
      </c>
      <c r="D1485" s="40">
        <v>45742.0</v>
      </c>
      <c r="E1485" s="21" t="s">
        <v>323</v>
      </c>
      <c r="F1485" s="21" t="s">
        <v>528</v>
      </c>
      <c r="G1485" s="25">
        <v>5.0</v>
      </c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</row>
    <row r="1486">
      <c r="A1486" s="41">
        <v>45748.70206484954</v>
      </c>
      <c r="B1486" s="21" t="s">
        <v>210</v>
      </c>
      <c r="C1486" s="21" t="s">
        <v>211</v>
      </c>
      <c r="D1486" s="40">
        <v>45741.0</v>
      </c>
      <c r="E1486" s="21" t="s">
        <v>323</v>
      </c>
      <c r="F1486" s="21" t="s">
        <v>528</v>
      </c>
      <c r="G1486" s="25">
        <v>5.0</v>
      </c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</row>
    <row r="1487">
      <c r="A1487" s="41">
        <v>45748.70186023148</v>
      </c>
      <c r="B1487" s="22" t="s">
        <v>242</v>
      </c>
      <c r="C1487" s="21" t="s">
        <v>243</v>
      </c>
      <c r="D1487" s="40">
        <v>45741.0</v>
      </c>
      <c r="E1487" s="21" t="s">
        <v>323</v>
      </c>
      <c r="F1487" s="21" t="s">
        <v>528</v>
      </c>
      <c r="G1487" s="25">
        <v>5.0</v>
      </c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</row>
    <row r="1488">
      <c r="A1488" s="41">
        <v>45748.70167188658</v>
      </c>
      <c r="B1488" s="21" t="s">
        <v>292</v>
      </c>
      <c r="C1488" s="21" t="s">
        <v>293</v>
      </c>
      <c r="D1488" s="40">
        <v>45741.0</v>
      </c>
      <c r="E1488" s="21" t="s">
        <v>323</v>
      </c>
      <c r="F1488" s="21" t="s">
        <v>528</v>
      </c>
      <c r="G1488" s="25">
        <v>5.0</v>
      </c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</row>
    <row r="1489">
      <c r="A1489" s="41">
        <v>45748.69731185185</v>
      </c>
      <c r="B1489" s="22" t="s">
        <v>60</v>
      </c>
      <c r="C1489" s="21" t="s">
        <v>61</v>
      </c>
      <c r="D1489" s="40">
        <v>45738.0</v>
      </c>
      <c r="E1489" s="21" t="s">
        <v>323</v>
      </c>
      <c r="F1489" s="21" t="s">
        <v>528</v>
      </c>
      <c r="G1489" s="25">
        <v>5.0</v>
      </c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</row>
    <row r="1490">
      <c r="A1490" s="41">
        <v>45748.67660658565</v>
      </c>
      <c r="B1490" s="21" t="s">
        <v>300</v>
      </c>
      <c r="C1490" s="21" t="s">
        <v>301</v>
      </c>
      <c r="D1490" s="40">
        <v>45738.0</v>
      </c>
      <c r="E1490" s="21" t="s">
        <v>323</v>
      </c>
      <c r="F1490" s="21" t="s">
        <v>528</v>
      </c>
      <c r="G1490" s="25">
        <v>5.0</v>
      </c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</row>
    <row r="1491">
      <c r="A1491" s="41">
        <v>45748.67623895833</v>
      </c>
      <c r="B1491" s="21" t="s">
        <v>274</v>
      </c>
      <c r="C1491" s="22" t="s">
        <v>275</v>
      </c>
      <c r="D1491" s="40">
        <v>45737.0</v>
      </c>
      <c r="E1491" s="21" t="s">
        <v>323</v>
      </c>
      <c r="F1491" s="21" t="s">
        <v>528</v>
      </c>
      <c r="G1491" s="25">
        <v>5.0</v>
      </c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</row>
    <row r="1492">
      <c r="A1492" s="41">
        <v>45748.676095138886</v>
      </c>
      <c r="B1492" s="24" t="s">
        <v>24</v>
      </c>
      <c r="C1492" s="21" t="s">
        <v>25</v>
      </c>
      <c r="D1492" s="40">
        <v>45737.0</v>
      </c>
      <c r="E1492" s="21" t="s">
        <v>323</v>
      </c>
      <c r="F1492" s="21" t="s">
        <v>528</v>
      </c>
      <c r="G1492" s="25">
        <v>5.0</v>
      </c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</row>
    <row r="1493">
      <c r="A1493" s="41">
        <v>45748.67590445602</v>
      </c>
      <c r="B1493" s="22" t="s">
        <v>82</v>
      </c>
      <c r="C1493" s="21" t="s">
        <v>83</v>
      </c>
      <c r="D1493" s="40">
        <v>45736.0</v>
      </c>
      <c r="E1493" s="21" t="s">
        <v>323</v>
      </c>
      <c r="F1493" s="21" t="s">
        <v>528</v>
      </c>
      <c r="G1493" s="25">
        <v>5.0</v>
      </c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</row>
    <row r="1494">
      <c r="A1494" s="41">
        <v>45748.675679733795</v>
      </c>
      <c r="B1494" s="21" t="s">
        <v>148</v>
      </c>
      <c r="C1494" s="21" t="s">
        <v>149</v>
      </c>
      <c r="D1494" s="40">
        <v>45736.0</v>
      </c>
      <c r="E1494" s="21" t="s">
        <v>323</v>
      </c>
      <c r="F1494" s="21" t="s">
        <v>528</v>
      </c>
      <c r="G1494" s="25">
        <v>5.0</v>
      </c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</row>
    <row r="1495">
      <c r="A1495" s="41">
        <v>45748.67550134259</v>
      </c>
      <c r="B1495" s="22" t="s">
        <v>50</v>
      </c>
      <c r="C1495" s="21" t="s">
        <v>51</v>
      </c>
      <c r="D1495" s="40">
        <v>45734.0</v>
      </c>
      <c r="E1495" s="21" t="s">
        <v>323</v>
      </c>
      <c r="F1495" s="21" t="s">
        <v>528</v>
      </c>
      <c r="G1495" s="25">
        <v>5.0</v>
      </c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</row>
    <row r="1496">
      <c r="A1496" s="41">
        <v>45748.67522813658</v>
      </c>
      <c r="B1496" s="23" t="s">
        <v>284</v>
      </c>
      <c r="C1496" s="21" t="s">
        <v>285</v>
      </c>
      <c r="D1496" s="40">
        <v>45734.0</v>
      </c>
      <c r="E1496" s="21" t="s">
        <v>323</v>
      </c>
      <c r="F1496" s="21" t="s">
        <v>528</v>
      </c>
      <c r="G1496" s="25">
        <v>5.0</v>
      </c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</row>
    <row r="1497">
      <c r="A1497" s="41">
        <v>45748.67499614583</v>
      </c>
      <c r="B1497" s="21" t="s">
        <v>254</v>
      </c>
      <c r="C1497" s="21" t="s">
        <v>255</v>
      </c>
      <c r="D1497" s="40">
        <v>45731.0</v>
      </c>
      <c r="E1497" s="21" t="s">
        <v>323</v>
      </c>
      <c r="F1497" s="21" t="s">
        <v>528</v>
      </c>
      <c r="G1497" s="25">
        <v>5.0</v>
      </c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</row>
    <row r="1498">
      <c r="A1498" s="41">
        <v>45748.67469424769</v>
      </c>
      <c r="B1498" s="21" t="s">
        <v>190</v>
      </c>
      <c r="C1498" s="21" t="s">
        <v>191</v>
      </c>
      <c r="D1498" s="40">
        <v>45731.0</v>
      </c>
      <c r="E1498" s="21" t="s">
        <v>323</v>
      </c>
      <c r="F1498" s="21" t="s">
        <v>528</v>
      </c>
      <c r="G1498" s="25">
        <v>5.0</v>
      </c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</row>
    <row r="1499">
      <c r="A1499" s="41">
        <v>45748.67451225694</v>
      </c>
      <c r="B1499" s="24" t="s">
        <v>52</v>
      </c>
      <c r="C1499" s="21" t="s">
        <v>53</v>
      </c>
      <c r="D1499" s="40">
        <v>45731.0</v>
      </c>
      <c r="E1499" s="21" t="s">
        <v>323</v>
      </c>
      <c r="F1499" s="21" t="s">
        <v>528</v>
      </c>
      <c r="G1499" s="25">
        <v>5.0</v>
      </c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</row>
    <row r="1500">
      <c r="A1500" s="41">
        <v>45748.67230888889</v>
      </c>
      <c r="B1500" s="21" t="s">
        <v>202</v>
      </c>
      <c r="C1500" s="21" t="s">
        <v>203</v>
      </c>
      <c r="D1500" s="40">
        <v>45731.0</v>
      </c>
      <c r="E1500" s="21" t="s">
        <v>323</v>
      </c>
      <c r="F1500" s="21" t="s">
        <v>528</v>
      </c>
      <c r="G1500" s="25">
        <v>5.0</v>
      </c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</row>
    <row r="1501">
      <c r="A1501" s="41">
        <v>45748.672084375</v>
      </c>
      <c r="B1501" s="22" t="s">
        <v>276</v>
      </c>
      <c r="C1501" s="21" t="s">
        <v>277</v>
      </c>
      <c r="D1501" s="40">
        <v>45729.0</v>
      </c>
      <c r="E1501" s="21" t="s">
        <v>323</v>
      </c>
      <c r="F1501" s="21" t="s">
        <v>528</v>
      </c>
      <c r="G1501" s="25">
        <v>5.0</v>
      </c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</row>
    <row r="1502">
      <c r="A1502" s="41">
        <v>45748.671895844906</v>
      </c>
      <c r="B1502" s="21" t="s">
        <v>92</v>
      </c>
      <c r="C1502" s="21" t="s">
        <v>93</v>
      </c>
      <c r="D1502" s="40">
        <v>45728.0</v>
      </c>
      <c r="E1502" s="21" t="s">
        <v>323</v>
      </c>
      <c r="F1502" s="21" t="s">
        <v>528</v>
      </c>
      <c r="G1502" s="25">
        <v>5.0</v>
      </c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</row>
    <row r="1503">
      <c r="A1503" s="41">
        <v>45748.6716596412</v>
      </c>
      <c r="B1503" s="22" t="s">
        <v>84</v>
      </c>
      <c r="C1503" s="21" t="s">
        <v>85</v>
      </c>
      <c r="D1503" s="40">
        <v>45727.0</v>
      </c>
      <c r="E1503" s="21" t="s">
        <v>323</v>
      </c>
      <c r="F1503" s="21" t="s">
        <v>528</v>
      </c>
      <c r="G1503" s="25">
        <v>5.0</v>
      </c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</row>
    <row r="1504">
      <c r="A1504" s="41">
        <v>45748.67147199074</v>
      </c>
      <c r="B1504" s="21" t="s">
        <v>250</v>
      </c>
      <c r="C1504" s="21" t="s">
        <v>251</v>
      </c>
      <c r="D1504" s="40">
        <v>45724.0</v>
      </c>
      <c r="E1504" s="21" t="s">
        <v>323</v>
      </c>
      <c r="F1504" s="21" t="s">
        <v>528</v>
      </c>
      <c r="G1504" s="25">
        <v>5.0</v>
      </c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</row>
    <row r="1505">
      <c r="A1505" s="41">
        <v>45748.67124394676</v>
      </c>
      <c r="B1505" s="21" t="s">
        <v>170</v>
      </c>
      <c r="C1505" s="21" t="s">
        <v>171</v>
      </c>
      <c r="D1505" s="40">
        <v>45724.0</v>
      </c>
      <c r="E1505" s="21" t="s">
        <v>323</v>
      </c>
      <c r="F1505" s="21" t="s">
        <v>528</v>
      </c>
      <c r="G1505" s="25">
        <v>5.0</v>
      </c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</row>
    <row r="1506">
      <c r="A1506" s="41">
        <v>45748.67101479167</v>
      </c>
      <c r="B1506" s="22" t="s">
        <v>533</v>
      </c>
      <c r="C1506" s="21" t="s">
        <v>147</v>
      </c>
      <c r="D1506" s="40">
        <v>45723.0</v>
      </c>
      <c r="E1506" s="21" t="s">
        <v>323</v>
      </c>
      <c r="F1506" s="21" t="s">
        <v>528</v>
      </c>
      <c r="G1506" s="25">
        <v>5.0</v>
      </c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</row>
    <row r="1507">
      <c r="A1507" s="41">
        <v>45748.6704249537</v>
      </c>
      <c r="B1507" s="21" t="s">
        <v>274</v>
      </c>
      <c r="C1507" s="22" t="s">
        <v>275</v>
      </c>
      <c r="D1507" s="40">
        <v>45723.0</v>
      </c>
      <c r="E1507" s="21" t="s">
        <v>323</v>
      </c>
      <c r="F1507" s="21" t="s">
        <v>528</v>
      </c>
      <c r="G1507" s="25">
        <v>5.0</v>
      </c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</row>
    <row r="1508">
      <c r="A1508" s="41">
        <v>45748.67021684028</v>
      </c>
      <c r="B1508" s="21" t="s">
        <v>128</v>
      </c>
      <c r="C1508" s="21" t="s">
        <v>129</v>
      </c>
      <c r="D1508" s="40">
        <v>45722.0</v>
      </c>
      <c r="E1508" s="21" t="s">
        <v>323</v>
      </c>
      <c r="F1508" s="21" t="s">
        <v>528</v>
      </c>
      <c r="G1508" s="25">
        <v>5.0</v>
      </c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</row>
    <row r="1509">
      <c r="A1509" s="41">
        <v>45748.6700187963</v>
      </c>
      <c r="B1509" s="21" t="s">
        <v>168</v>
      </c>
      <c r="C1509" s="21" t="s">
        <v>169</v>
      </c>
      <c r="D1509" s="40">
        <v>45721.0</v>
      </c>
      <c r="E1509" s="21" t="s">
        <v>323</v>
      </c>
      <c r="F1509" s="21" t="s">
        <v>528</v>
      </c>
      <c r="G1509" s="25">
        <v>5.0</v>
      </c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</row>
    <row r="1510">
      <c r="A1510" s="41">
        <v>45745.53832584491</v>
      </c>
      <c r="B1510" s="21" t="s">
        <v>246</v>
      </c>
      <c r="C1510" s="21" t="s">
        <v>247</v>
      </c>
      <c r="D1510" s="40">
        <v>45745.0</v>
      </c>
      <c r="E1510" s="21" t="s">
        <v>322</v>
      </c>
      <c r="F1510" s="21"/>
      <c r="G1510" s="21"/>
      <c r="H1510" s="25"/>
      <c r="I1510" s="25">
        <v>8.0</v>
      </c>
      <c r="J1510" s="21" t="s">
        <v>377</v>
      </c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</row>
    <row r="1511">
      <c r="A1511" s="41">
        <v>45745.53759849537</v>
      </c>
      <c r="B1511" s="21" t="s">
        <v>246</v>
      </c>
      <c r="C1511" s="21" t="s">
        <v>247</v>
      </c>
      <c r="D1511" s="40">
        <v>45745.0</v>
      </c>
      <c r="E1511" s="21" t="s">
        <v>322</v>
      </c>
      <c r="F1511" s="21" t="s">
        <v>524</v>
      </c>
      <c r="G1511" s="25">
        <v>1.0</v>
      </c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</row>
    <row r="1512">
      <c r="A1512" s="41">
        <v>45745.4391159375</v>
      </c>
      <c r="B1512" s="24" t="s">
        <v>142</v>
      </c>
      <c r="C1512" s="21" t="s">
        <v>143</v>
      </c>
      <c r="D1512" s="40">
        <v>45745.0</v>
      </c>
      <c r="E1512" s="21" t="s">
        <v>322</v>
      </c>
      <c r="F1512" s="21"/>
      <c r="G1512" s="21"/>
      <c r="H1512" s="25"/>
      <c r="I1512" s="25">
        <v>4.0</v>
      </c>
      <c r="J1512" s="21" t="s">
        <v>371</v>
      </c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</row>
    <row r="1513">
      <c r="A1513" s="41">
        <v>45744.769268240736</v>
      </c>
      <c r="B1513" s="24" t="s">
        <v>116</v>
      </c>
      <c r="C1513" s="21" t="s">
        <v>117</v>
      </c>
      <c r="D1513" s="40">
        <v>45744.0</v>
      </c>
      <c r="E1513" s="21" t="s">
        <v>527</v>
      </c>
      <c r="F1513" s="21" t="s">
        <v>524</v>
      </c>
      <c r="G1513" s="25">
        <v>1.0</v>
      </c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</row>
    <row r="1514">
      <c r="A1514" s="41">
        <v>45744.76901101852</v>
      </c>
      <c r="B1514" s="21" t="s">
        <v>190</v>
      </c>
      <c r="C1514" s="21" t="s">
        <v>191</v>
      </c>
      <c r="D1514" s="40">
        <v>45744.0</v>
      </c>
      <c r="E1514" s="21" t="s">
        <v>527</v>
      </c>
      <c r="F1514" s="21" t="s">
        <v>524</v>
      </c>
      <c r="G1514" s="25">
        <v>1.0</v>
      </c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</row>
    <row r="1515">
      <c r="A1515" s="41">
        <v>45744.76876811343</v>
      </c>
      <c r="B1515" s="22" t="s">
        <v>276</v>
      </c>
      <c r="C1515" s="21" t="s">
        <v>277</v>
      </c>
      <c r="D1515" s="40">
        <v>45744.0</v>
      </c>
      <c r="E1515" s="21" t="s">
        <v>527</v>
      </c>
      <c r="F1515" s="21" t="s">
        <v>524</v>
      </c>
      <c r="G1515" s="25">
        <v>1.0</v>
      </c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</row>
    <row r="1516">
      <c r="A1516" s="41">
        <v>45744.751429791664</v>
      </c>
      <c r="B1516" s="24" t="s">
        <v>20</v>
      </c>
      <c r="C1516" s="21" t="s">
        <v>21</v>
      </c>
      <c r="D1516" s="40">
        <v>45744.0</v>
      </c>
      <c r="E1516" s="21" t="s">
        <v>521</v>
      </c>
      <c r="F1516" s="21"/>
      <c r="G1516" s="21"/>
      <c r="H1516" s="25"/>
      <c r="I1516" s="25">
        <v>4.0</v>
      </c>
      <c r="J1516" s="21" t="s">
        <v>534</v>
      </c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</row>
    <row r="1517">
      <c r="A1517" s="41">
        <v>45744.72295077547</v>
      </c>
      <c r="B1517" s="24" t="s">
        <v>232</v>
      </c>
      <c r="C1517" s="21" t="s">
        <v>233</v>
      </c>
      <c r="D1517" s="40">
        <v>45744.0</v>
      </c>
      <c r="E1517" s="21" t="s">
        <v>527</v>
      </c>
      <c r="F1517" s="21" t="s">
        <v>524</v>
      </c>
      <c r="G1517" s="25">
        <v>1.0</v>
      </c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</row>
    <row r="1518">
      <c r="A1518" s="41">
        <v>45744.72272295139</v>
      </c>
      <c r="B1518" s="24" t="s">
        <v>20</v>
      </c>
      <c r="C1518" s="21" t="s">
        <v>21</v>
      </c>
      <c r="D1518" s="40">
        <v>45744.0</v>
      </c>
      <c r="E1518" s="21" t="s">
        <v>527</v>
      </c>
      <c r="F1518" s="21" t="s">
        <v>524</v>
      </c>
      <c r="G1518" s="25">
        <v>1.0</v>
      </c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</row>
    <row r="1519">
      <c r="A1519" s="41">
        <v>45744.72244539352</v>
      </c>
      <c r="B1519" s="22" t="s">
        <v>164</v>
      </c>
      <c r="C1519" s="21" t="s">
        <v>165</v>
      </c>
      <c r="D1519" s="40">
        <v>45744.0</v>
      </c>
      <c r="E1519" s="21" t="s">
        <v>527</v>
      </c>
      <c r="F1519" s="21" t="s">
        <v>524</v>
      </c>
      <c r="G1519" s="25">
        <v>1.0</v>
      </c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</row>
    <row r="1520">
      <c r="A1520" s="41">
        <v>45744.72208306713</v>
      </c>
      <c r="B1520" s="24" t="s">
        <v>24</v>
      </c>
      <c r="C1520" s="21" t="s">
        <v>25</v>
      </c>
      <c r="D1520" s="40">
        <v>45744.0</v>
      </c>
      <c r="E1520" s="21" t="s">
        <v>527</v>
      </c>
      <c r="F1520" s="21" t="s">
        <v>524</v>
      </c>
      <c r="G1520" s="25">
        <v>1.0</v>
      </c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</row>
    <row r="1521">
      <c r="A1521" s="41">
        <v>45744.72127221065</v>
      </c>
      <c r="B1521" s="21" t="s">
        <v>274</v>
      </c>
      <c r="C1521" s="22" t="s">
        <v>275</v>
      </c>
      <c r="D1521" s="40">
        <v>45744.0</v>
      </c>
      <c r="E1521" s="21" t="s">
        <v>527</v>
      </c>
      <c r="F1521" s="21" t="s">
        <v>524</v>
      </c>
      <c r="G1521" s="25">
        <v>1.0</v>
      </c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</row>
    <row r="1522">
      <c r="A1522" s="41">
        <v>45744.72104024306</v>
      </c>
      <c r="B1522" s="21" t="s">
        <v>190</v>
      </c>
      <c r="C1522" s="21" t="s">
        <v>191</v>
      </c>
      <c r="D1522" s="40">
        <v>45743.0</v>
      </c>
      <c r="E1522" s="21" t="s">
        <v>527</v>
      </c>
      <c r="F1522" s="21" t="s">
        <v>524</v>
      </c>
      <c r="G1522" s="25">
        <v>1.0</v>
      </c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</row>
    <row r="1523">
      <c r="A1523" s="41">
        <v>45743.762324270836</v>
      </c>
      <c r="B1523" s="24" t="s">
        <v>130</v>
      </c>
      <c r="C1523" s="21" t="s">
        <v>131</v>
      </c>
      <c r="D1523" s="40">
        <v>45743.0</v>
      </c>
      <c r="E1523" s="21" t="s">
        <v>527</v>
      </c>
      <c r="F1523" s="21" t="s">
        <v>524</v>
      </c>
      <c r="G1523" s="25">
        <v>1.0</v>
      </c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</row>
    <row r="1524">
      <c r="A1524" s="41">
        <v>45743.737987650464</v>
      </c>
      <c r="B1524" s="21" t="s">
        <v>274</v>
      </c>
      <c r="C1524" s="22" t="s">
        <v>275</v>
      </c>
      <c r="D1524" s="40">
        <v>45743.0</v>
      </c>
      <c r="E1524" s="21" t="s">
        <v>527</v>
      </c>
      <c r="F1524" s="21" t="s">
        <v>524</v>
      </c>
      <c r="G1524" s="25">
        <v>1.0</v>
      </c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</row>
    <row r="1525">
      <c r="A1525" s="41">
        <v>45743.73771396991</v>
      </c>
      <c r="B1525" s="21" t="s">
        <v>102</v>
      </c>
      <c r="C1525" s="22" t="s">
        <v>103</v>
      </c>
      <c r="D1525" s="40">
        <v>45743.0</v>
      </c>
      <c r="E1525" s="21" t="s">
        <v>527</v>
      </c>
      <c r="F1525" s="21" t="s">
        <v>524</v>
      </c>
      <c r="G1525" s="25">
        <v>1.0</v>
      </c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</row>
    <row r="1526">
      <c r="A1526" s="41">
        <v>45742.794587847224</v>
      </c>
      <c r="B1526" s="24" t="s">
        <v>116</v>
      </c>
      <c r="C1526" s="21" t="s">
        <v>117</v>
      </c>
      <c r="D1526" s="40">
        <v>45742.0</v>
      </c>
      <c r="E1526" s="21" t="s">
        <v>527</v>
      </c>
      <c r="F1526" s="21" t="s">
        <v>524</v>
      </c>
      <c r="G1526" s="25">
        <v>1.0</v>
      </c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</row>
    <row r="1527">
      <c r="A1527" s="41">
        <v>45742.794215173606</v>
      </c>
      <c r="B1527" s="24" t="s">
        <v>116</v>
      </c>
      <c r="C1527" s="21" t="s">
        <v>117</v>
      </c>
      <c r="D1527" s="40">
        <v>45742.0</v>
      </c>
      <c r="E1527" s="21" t="s">
        <v>527</v>
      </c>
      <c r="F1527" s="21" t="s">
        <v>528</v>
      </c>
      <c r="G1527" s="25">
        <v>5.0</v>
      </c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</row>
    <row r="1528">
      <c r="A1528" s="41">
        <v>45742.79389568287</v>
      </c>
      <c r="B1528" s="24" t="s">
        <v>112</v>
      </c>
      <c r="C1528" s="24" t="s">
        <v>113</v>
      </c>
      <c r="D1528" s="40">
        <v>45742.0</v>
      </c>
      <c r="E1528" s="21" t="s">
        <v>527</v>
      </c>
      <c r="F1528" s="21" t="s">
        <v>524</v>
      </c>
      <c r="G1528" s="25">
        <v>1.0</v>
      </c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</row>
    <row r="1529">
      <c r="A1529" s="41">
        <v>45742.79353841435</v>
      </c>
      <c r="B1529" s="24" t="s">
        <v>112</v>
      </c>
      <c r="C1529" s="24" t="s">
        <v>113</v>
      </c>
      <c r="D1529" s="40">
        <v>45742.0</v>
      </c>
      <c r="E1529" s="21" t="s">
        <v>527</v>
      </c>
      <c r="F1529" s="21" t="s">
        <v>535</v>
      </c>
      <c r="G1529" s="25">
        <v>5.0</v>
      </c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</row>
    <row r="1530">
      <c r="A1530" s="41">
        <v>45742.728755289354</v>
      </c>
      <c r="B1530" s="24" t="s">
        <v>20</v>
      </c>
      <c r="C1530" s="21" t="s">
        <v>21</v>
      </c>
      <c r="D1530" s="40">
        <v>45742.0</v>
      </c>
      <c r="E1530" s="21" t="s">
        <v>527</v>
      </c>
      <c r="F1530" s="21" t="s">
        <v>524</v>
      </c>
      <c r="G1530" s="25">
        <v>1.0</v>
      </c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</row>
    <row r="1531">
      <c r="A1531" s="41">
        <v>45742.728544178244</v>
      </c>
      <c r="B1531" s="24" t="s">
        <v>20</v>
      </c>
      <c r="C1531" s="21" t="s">
        <v>21</v>
      </c>
      <c r="D1531" s="40">
        <v>45742.0</v>
      </c>
      <c r="E1531" s="21" t="s">
        <v>527</v>
      </c>
      <c r="F1531" s="21" t="s">
        <v>528</v>
      </c>
      <c r="G1531" s="25">
        <v>5.0</v>
      </c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</row>
    <row r="1532">
      <c r="A1532" s="41">
        <v>45742.685047418985</v>
      </c>
      <c r="B1532" s="22" t="s">
        <v>82</v>
      </c>
      <c r="C1532" s="21" t="s">
        <v>83</v>
      </c>
      <c r="D1532" s="40">
        <v>45742.0</v>
      </c>
      <c r="E1532" s="21" t="s">
        <v>521</v>
      </c>
      <c r="F1532" s="21"/>
      <c r="G1532" s="21"/>
      <c r="H1532" s="25"/>
      <c r="I1532" s="25">
        <v>15.0</v>
      </c>
      <c r="J1532" s="21" t="s">
        <v>408</v>
      </c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</row>
    <row r="1533">
      <c r="A1533" s="41">
        <v>45742.684635115744</v>
      </c>
      <c r="B1533" s="22" t="s">
        <v>82</v>
      </c>
      <c r="C1533" s="21" t="s">
        <v>83</v>
      </c>
      <c r="D1533" s="40">
        <v>45742.0</v>
      </c>
      <c r="E1533" s="21" t="s">
        <v>521</v>
      </c>
      <c r="F1533" s="21" t="s">
        <v>525</v>
      </c>
      <c r="G1533" s="25">
        <v>1.0</v>
      </c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</row>
    <row r="1534">
      <c r="A1534" s="41">
        <v>45741.790798981485</v>
      </c>
      <c r="B1534" s="21" t="s">
        <v>300</v>
      </c>
      <c r="C1534" s="21" t="s">
        <v>301</v>
      </c>
      <c r="D1534" s="40">
        <v>45741.0</v>
      </c>
      <c r="E1534" s="21" t="s">
        <v>536</v>
      </c>
      <c r="F1534" s="21" t="s">
        <v>524</v>
      </c>
      <c r="G1534" s="25">
        <v>1.0</v>
      </c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</row>
    <row r="1535">
      <c r="A1535" s="41">
        <v>45741.78516289352</v>
      </c>
      <c r="B1535" s="21" t="s">
        <v>250</v>
      </c>
      <c r="C1535" s="21" t="s">
        <v>251</v>
      </c>
      <c r="D1535" s="40">
        <v>45741.0</v>
      </c>
      <c r="E1535" s="21" t="s">
        <v>527</v>
      </c>
      <c r="F1535" s="21"/>
      <c r="G1535" s="25">
        <v>2.0</v>
      </c>
      <c r="H1535" s="21"/>
      <c r="I1535" s="21"/>
      <c r="J1535" s="21" t="s">
        <v>537</v>
      </c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</row>
    <row r="1536">
      <c r="A1536" s="41">
        <v>45741.77125950232</v>
      </c>
      <c r="B1536" s="23" t="s">
        <v>284</v>
      </c>
      <c r="C1536" s="21" t="s">
        <v>285</v>
      </c>
      <c r="D1536" s="40">
        <v>45741.0</v>
      </c>
      <c r="E1536" s="21" t="s">
        <v>527</v>
      </c>
      <c r="F1536" s="21" t="s">
        <v>524</v>
      </c>
      <c r="G1536" s="25">
        <v>1.0</v>
      </c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</row>
    <row r="1537">
      <c r="A1537" s="41">
        <v>45741.77038585648</v>
      </c>
      <c r="B1537" s="24" t="s">
        <v>52</v>
      </c>
      <c r="C1537" s="21" t="s">
        <v>53</v>
      </c>
      <c r="D1537" s="40">
        <v>45741.0</v>
      </c>
      <c r="E1537" s="21" t="s">
        <v>527</v>
      </c>
      <c r="F1537" s="21" t="s">
        <v>524</v>
      </c>
      <c r="G1537" s="25">
        <v>1.0</v>
      </c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</row>
    <row r="1538">
      <c r="A1538" s="41">
        <v>45741.77016465278</v>
      </c>
      <c r="B1538" s="22" t="s">
        <v>82</v>
      </c>
      <c r="C1538" s="21" t="s">
        <v>83</v>
      </c>
      <c r="D1538" s="40">
        <v>45741.0</v>
      </c>
      <c r="E1538" s="21" t="s">
        <v>527</v>
      </c>
      <c r="F1538" s="21" t="s">
        <v>524</v>
      </c>
      <c r="G1538" s="25">
        <v>1.0</v>
      </c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</row>
    <row r="1539">
      <c r="A1539" s="41">
        <v>45741.7406578125</v>
      </c>
      <c r="B1539" s="22" t="s">
        <v>242</v>
      </c>
      <c r="C1539" s="21" t="s">
        <v>243</v>
      </c>
      <c r="D1539" s="40">
        <v>45741.0</v>
      </c>
      <c r="E1539" s="21" t="s">
        <v>527</v>
      </c>
      <c r="F1539" s="21" t="s">
        <v>524</v>
      </c>
      <c r="G1539" s="25">
        <v>1.0</v>
      </c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</row>
    <row r="1540">
      <c r="A1540" s="41">
        <v>45741.73299290509</v>
      </c>
      <c r="B1540" s="23" t="s">
        <v>286</v>
      </c>
      <c r="C1540" s="21" t="s">
        <v>287</v>
      </c>
      <c r="D1540" s="40">
        <v>45741.0</v>
      </c>
      <c r="E1540" s="21" t="s">
        <v>527</v>
      </c>
      <c r="F1540" s="21" t="s">
        <v>524</v>
      </c>
      <c r="G1540" s="25">
        <v>1.0</v>
      </c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</row>
    <row r="1541">
      <c r="A1541" s="41">
        <v>45741.73285418982</v>
      </c>
      <c r="B1541" s="23" t="s">
        <v>286</v>
      </c>
      <c r="C1541" s="21" t="s">
        <v>287</v>
      </c>
      <c r="D1541" s="40">
        <v>45741.0</v>
      </c>
      <c r="E1541" s="21" t="s">
        <v>527</v>
      </c>
      <c r="F1541" s="21" t="s">
        <v>535</v>
      </c>
      <c r="G1541" s="25">
        <v>5.0</v>
      </c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</row>
    <row r="1542">
      <c r="A1542" s="41">
        <v>45741.732675300926</v>
      </c>
      <c r="B1542" s="23" t="s">
        <v>286</v>
      </c>
      <c r="C1542" s="21" t="s">
        <v>287</v>
      </c>
      <c r="D1542" s="40">
        <v>45741.0</v>
      </c>
      <c r="E1542" s="21" t="s">
        <v>527</v>
      </c>
      <c r="F1542" s="21" t="s">
        <v>528</v>
      </c>
      <c r="G1542" s="25">
        <v>5.0</v>
      </c>
      <c r="H1542" s="22" t="s">
        <v>538</v>
      </c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</row>
    <row r="1543">
      <c r="A1543" s="41">
        <v>45738.541891574074</v>
      </c>
      <c r="B1543" s="21" t="s">
        <v>190</v>
      </c>
      <c r="C1543" s="21" t="s">
        <v>191</v>
      </c>
      <c r="D1543" s="40">
        <v>45738.0</v>
      </c>
      <c r="E1543" s="21" t="s">
        <v>325</v>
      </c>
      <c r="F1543" s="21" t="s">
        <v>524</v>
      </c>
      <c r="G1543" s="25">
        <v>1.0</v>
      </c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</row>
    <row r="1544">
      <c r="A1544" s="41">
        <v>45738.50792217592</v>
      </c>
      <c r="B1544" s="21" t="s">
        <v>246</v>
      </c>
      <c r="C1544" s="21" t="s">
        <v>247</v>
      </c>
      <c r="D1544" s="40">
        <v>45738.0</v>
      </c>
      <c r="E1544" s="21" t="s">
        <v>325</v>
      </c>
      <c r="F1544" s="21" t="s">
        <v>524</v>
      </c>
      <c r="G1544" s="25">
        <v>1.0</v>
      </c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</row>
    <row r="1545">
      <c r="A1545" s="41">
        <v>45738.507526180554</v>
      </c>
      <c r="B1545" s="21" t="s">
        <v>134</v>
      </c>
      <c r="C1545" s="22" t="s">
        <v>135</v>
      </c>
      <c r="D1545" s="40">
        <v>45738.0</v>
      </c>
      <c r="E1545" s="21" t="s">
        <v>325</v>
      </c>
      <c r="F1545" s="21" t="s">
        <v>524</v>
      </c>
      <c r="G1545" s="25">
        <v>1.0</v>
      </c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</row>
    <row r="1546">
      <c r="A1546" s="41">
        <v>45738.50225103009</v>
      </c>
      <c r="B1546" s="21" t="s">
        <v>134</v>
      </c>
      <c r="C1546" s="22" t="s">
        <v>135</v>
      </c>
      <c r="D1546" s="40">
        <v>45738.0</v>
      </c>
      <c r="E1546" s="21" t="s">
        <v>325</v>
      </c>
      <c r="F1546" s="21" t="s">
        <v>539</v>
      </c>
      <c r="G1546" s="25">
        <v>5.0</v>
      </c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</row>
    <row r="1547">
      <c r="A1547" s="41">
        <v>45738.50077290509</v>
      </c>
      <c r="B1547" s="21" t="s">
        <v>246</v>
      </c>
      <c r="C1547" s="21" t="s">
        <v>247</v>
      </c>
      <c r="D1547" s="40">
        <v>45738.0</v>
      </c>
      <c r="E1547" s="21" t="s">
        <v>325</v>
      </c>
      <c r="F1547" s="21" t="s">
        <v>528</v>
      </c>
      <c r="G1547" s="25">
        <v>5.0</v>
      </c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</row>
    <row r="1548">
      <c r="A1548" s="41">
        <v>45737.79358211806</v>
      </c>
      <c r="B1548" s="21" t="s">
        <v>190</v>
      </c>
      <c r="C1548" s="21" t="s">
        <v>191</v>
      </c>
      <c r="D1548" s="40">
        <v>45737.0</v>
      </c>
      <c r="E1548" s="21" t="s">
        <v>521</v>
      </c>
      <c r="F1548" s="21" t="s">
        <v>524</v>
      </c>
      <c r="G1548" s="25">
        <v>1.0</v>
      </c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</row>
    <row r="1549">
      <c r="A1549" s="41">
        <v>45737.77815751157</v>
      </c>
      <c r="B1549" s="21" t="s">
        <v>128</v>
      </c>
      <c r="C1549" s="21" t="s">
        <v>129</v>
      </c>
      <c r="D1549" s="40">
        <v>45737.0</v>
      </c>
      <c r="E1549" s="21" t="s">
        <v>521</v>
      </c>
      <c r="F1549" s="21"/>
      <c r="G1549" s="21"/>
      <c r="H1549" s="25"/>
      <c r="I1549" s="25">
        <v>15.0</v>
      </c>
      <c r="J1549" s="21" t="s">
        <v>342</v>
      </c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</row>
    <row r="1550">
      <c r="A1550" s="41">
        <v>45737.777591481485</v>
      </c>
      <c r="B1550" s="24" t="s">
        <v>130</v>
      </c>
      <c r="C1550" s="21" t="s">
        <v>131</v>
      </c>
      <c r="D1550" s="40">
        <v>45737.0</v>
      </c>
      <c r="E1550" s="21" t="s">
        <v>521</v>
      </c>
      <c r="F1550" s="21"/>
      <c r="G1550" s="21"/>
      <c r="H1550" s="25"/>
      <c r="I1550" s="25">
        <v>15.0</v>
      </c>
      <c r="J1550" s="21" t="s">
        <v>342</v>
      </c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</row>
    <row r="1551">
      <c r="A1551" s="41">
        <v>45737.77663755787</v>
      </c>
      <c r="B1551" s="21" t="s">
        <v>190</v>
      </c>
      <c r="C1551" s="21" t="s">
        <v>191</v>
      </c>
      <c r="D1551" s="40">
        <v>45737.0</v>
      </c>
      <c r="E1551" s="21" t="s">
        <v>527</v>
      </c>
      <c r="F1551" s="21" t="s">
        <v>524</v>
      </c>
      <c r="G1551" s="25">
        <v>1.0</v>
      </c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</row>
    <row r="1552">
      <c r="A1552" s="41">
        <v>45737.77025702546</v>
      </c>
      <c r="B1552" s="24" t="s">
        <v>232</v>
      </c>
      <c r="C1552" s="21" t="s">
        <v>233</v>
      </c>
      <c r="D1552" s="40">
        <v>45737.0</v>
      </c>
      <c r="E1552" s="21" t="s">
        <v>527</v>
      </c>
      <c r="F1552" s="21" t="s">
        <v>524</v>
      </c>
      <c r="G1552" s="25">
        <v>1.0</v>
      </c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</row>
    <row r="1553">
      <c r="A1553" s="41">
        <v>45737.77002434028</v>
      </c>
      <c r="B1553" s="22" t="s">
        <v>533</v>
      </c>
      <c r="C1553" s="21" t="s">
        <v>147</v>
      </c>
      <c r="D1553" s="40">
        <v>45737.0</v>
      </c>
      <c r="E1553" s="21" t="s">
        <v>527</v>
      </c>
      <c r="F1553" s="21" t="s">
        <v>524</v>
      </c>
      <c r="G1553" s="25">
        <v>1.0</v>
      </c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</row>
    <row r="1554">
      <c r="A1554" s="41">
        <v>45737.76974696759</v>
      </c>
      <c r="B1554" s="22" t="s">
        <v>82</v>
      </c>
      <c r="C1554" s="21" t="s">
        <v>83</v>
      </c>
      <c r="D1554" s="40">
        <v>45737.0</v>
      </c>
      <c r="E1554" s="21" t="s">
        <v>527</v>
      </c>
      <c r="F1554" s="21" t="s">
        <v>524</v>
      </c>
      <c r="G1554" s="25">
        <v>1.0</v>
      </c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</row>
    <row r="1555">
      <c r="A1555" s="41">
        <v>45737.76915561342</v>
      </c>
      <c r="B1555" s="24" t="s">
        <v>24</v>
      </c>
      <c r="C1555" s="21" t="s">
        <v>25</v>
      </c>
      <c r="D1555" s="40">
        <v>45737.0</v>
      </c>
      <c r="E1555" s="21" t="s">
        <v>527</v>
      </c>
      <c r="F1555" s="21" t="s">
        <v>524</v>
      </c>
      <c r="G1555" s="25">
        <v>1.0</v>
      </c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</row>
    <row r="1556">
      <c r="A1556" s="41">
        <v>45737.74224623843</v>
      </c>
      <c r="B1556" s="24" t="s">
        <v>20</v>
      </c>
      <c r="C1556" s="21" t="s">
        <v>21</v>
      </c>
      <c r="D1556" s="40">
        <v>45737.0</v>
      </c>
      <c r="E1556" s="21" t="s">
        <v>521</v>
      </c>
      <c r="F1556" s="21"/>
      <c r="G1556" s="21"/>
      <c r="H1556" s="25"/>
      <c r="I1556" s="25">
        <v>4.0</v>
      </c>
      <c r="J1556" s="21" t="s">
        <v>421</v>
      </c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</row>
    <row r="1557">
      <c r="A1557" s="41">
        <v>45737.74178648148</v>
      </c>
      <c r="B1557" s="24" t="s">
        <v>20</v>
      </c>
      <c r="C1557" s="21" t="s">
        <v>21</v>
      </c>
      <c r="D1557" s="40">
        <v>45737.0</v>
      </c>
      <c r="E1557" s="21" t="s">
        <v>521</v>
      </c>
      <c r="F1557" s="21" t="s">
        <v>535</v>
      </c>
      <c r="G1557" s="25">
        <v>5.0</v>
      </c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</row>
    <row r="1558">
      <c r="A1558" s="41">
        <v>45737.741252604166</v>
      </c>
      <c r="B1558" s="22" t="s">
        <v>56</v>
      </c>
      <c r="C1558" s="21" t="s">
        <v>57</v>
      </c>
      <c r="D1558" s="40">
        <v>45736.0</v>
      </c>
      <c r="E1558" s="21" t="s">
        <v>521</v>
      </c>
      <c r="F1558" s="21"/>
      <c r="G1558" s="21"/>
      <c r="H1558" s="25"/>
      <c r="I1558" s="25">
        <v>20.0</v>
      </c>
      <c r="J1558" s="21" t="s">
        <v>540</v>
      </c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</row>
    <row r="1559">
      <c r="A1559" s="41">
        <v>45736.73734496528</v>
      </c>
      <c r="B1559" s="21" t="s">
        <v>148</v>
      </c>
      <c r="C1559" s="21" t="s">
        <v>149</v>
      </c>
      <c r="D1559" s="40">
        <v>45736.0</v>
      </c>
      <c r="E1559" s="21" t="s">
        <v>521</v>
      </c>
      <c r="F1559" s="21" t="s">
        <v>525</v>
      </c>
      <c r="G1559" s="25">
        <v>1.0</v>
      </c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</row>
    <row r="1560">
      <c r="A1560" s="41">
        <v>45736.737077997685</v>
      </c>
      <c r="B1560" s="21" t="s">
        <v>148</v>
      </c>
      <c r="C1560" s="21" t="s">
        <v>149</v>
      </c>
      <c r="D1560" s="40">
        <v>45736.0</v>
      </c>
      <c r="E1560" s="21" t="s">
        <v>521</v>
      </c>
      <c r="F1560" s="21" t="s">
        <v>524</v>
      </c>
      <c r="G1560" s="25">
        <v>1.0</v>
      </c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</row>
    <row r="1561">
      <c r="A1561" s="41">
        <v>45735.76409207176</v>
      </c>
      <c r="B1561" s="22" t="s">
        <v>100</v>
      </c>
      <c r="C1561" s="21" t="s">
        <v>101</v>
      </c>
      <c r="D1561" s="40">
        <v>45735.0</v>
      </c>
      <c r="E1561" s="21" t="s">
        <v>527</v>
      </c>
      <c r="F1561" s="21" t="s">
        <v>524</v>
      </c>
      <c r="G1561" s="25">
        <v>1.0</v>
      </c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</row>
    <row r="1562">
      <c r="A1562" s="41">
        <v>45735.754225613426</v>
      </c>
      <c r="B1562" s="21" t="s">
        <v>272</v>
      </c>
      <c r="C1562" s="21" t="s">
        <v>273</v>
      </c>
      <c r="D1562" s="40">
        <v>45735.0</v>
      </c>
      <c r="E1562" s="21" t="s">
        <v>527</v>
      </c>
      <c r="F1562" s="21" t="s">
        <v>524</v>
      </c>
      <c r="G1562" s="25">
        <v>1.0</v>
      </c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</row>
    <row r="1563">
      <c r="A1563" s="41">
        <v>45735.73908223379</v>
      </c>
      <c r="B1563" s="22" t="s">
        <v>28</v>
      </c>
      <c r="C1563" s="21" t="s">
        <v>29</v>
      </c>
      <c r="D1563" s="40">
        <v>45734.0</v>
      </c>
      <c r="E1563" s="21" t="s">
        <v>527</v>
      </c>
      <c r="F1563" s="21" t="s">
        <v>524</v>
      </c>
      <c r="G1563" s="25">
        <v>1.0</v>
      </c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</row>
    <row r="1564">
      <c r="A1564" s="41">
        <v>45735.73891609954</v>
      </c>
      <c r="B1564" s="22" t="s">
        <v>164</v>
      </c>
      <c r="C1564" s="21" t="s">
        <v>165</v>
      </c>
      <c r="D1564" s="40">
        <v>45734.0</v>
      </c>
      <c r="E1564" s="21" t="s">
        <v>527</v>
      </c>
      <c r="F1564" s="21" t="s">
        <v>524</v>
      </c>
      <c r="G1564" s="25">
        <v>1.0</v>
      </c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</row>
    <row r="1565">
      <c r="A1565" s="41">
        <v>45731.67992207176</v>
      </c>
      <c r="B1565" s="22" t="s">
        <v>66</v>
      </c>
      <c r="C1565" s="21" t="s">
        <v>67</v>
      </c>
      <c r="D1565" s="40">
        <v>45731.0</v>
      </c>
      <c r="E1565" s="21" t="s">
        <v>521</v>
      </c>
      <c r="F1565" s="21"/>
      <c r="G1565" s="21"/>
      <c r="H1565" s="25"/>
      <c r="I1565" s="25">
        <v>160.0</v>
      </c>
      <c r="J1565" s="21" t="s">
        <v>526</v>
      </c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</row>
    <row r="1566">
      <c r="A1566" s="41">
        <v>45731.577475474536</v>
      </c>
      <c r="B1566" s="22" t="s">
        <v>78</v>
      </c>
      <c r="C1566" s="21" t="s">
        <v>79</v>
      </c>
      <c r="D1566" s="40">
        <v>45731.0</v>
      </c>
      <c r="E1566" s="21" t="s">
        <v>541</v>
      </c>
      <c r="F1566" s="21" t="s">
        <v>535</v>
      </c>
      <c r="G1566" s="25">
        <v>5.0</v>
      </c>
      <c r="H1566" s="25"/>
      <c r="I1566" s="25">
        <v>0.0</v>
      </c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</row>
    <row r="1567">
      <c r="A1567" s="41">
        <v>45731.577016655094</v>
      </c>
      <c r="B1567" s="22" t="s">
        <v>60</v>
      </c>
      <c r="C1567" s="21" t="s">
        <v>61</v>
      </c>
      <c r="D1567" s="40">
        <v>45731.0</v>
      </c>
      <c r="E1567" s="21" t="s">
        <v>541</v>
      </c>
      <c r="F1567" s="21" t="s">
        <v>528</v>
      </c>
      <c r="G1567" s="25">
        <v>5.0</v>
      </c>
      <c r="H1567" s="25"/>
      <c r="I1567" s="25">
        <v>0.0</v>
      </c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</row>
    <row r="1568">
      <c r="A1568" s="41">
        <v>45731.491974930555</v>
      </c>
      <c r="B1568" s="22" t="s">
        <v>56</v>
      </c>
      <c r="C1568" s="21" t="s">
        <v>57</v>
      </c>
      <c r="D1568" s="40">
        <v>45731.0</v>
      </c>
      <c r="E1568" s="21" t="s">
        <v>322</v>
      </c>
      <c r="F1568" s="21" t="s">
        <v>524</v>
      </c>
      <c r="G1568" s="25">
        <v>1.0</v>
      </c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</row>
    <row r="1569">
      <c r="A1569" s="41">
        <v>45731.49167934028</v>
      </c>
      <c r="B1569" s="22" t="s">
        <v>56</v>
      </c>
      <c r="C1569" s="21" t="s">
        <v>57</v>
      </c>
      <c r="D1569" s="40">
        <v>45731.0</v>
      </c>
      <c r="E1569" s="21" t="s">
        <v>541</v>
      </c>
      <c r="F1569" s="21" t="s">
        <v>524</v>
      </c>
      <c r="G1569" s="25">
        <v>1.0</v>
      </c>
      <c r="H1569" s="25"/>
      <c r="I1569" s="25">
        <v>0.0</v>
      </c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</row>
    <row r="1570">
      <c r="A1570" s="41">
        <v>45731.49154037037</v>
      </c>
      <c r="B1570" s="24" t="s">
        <v>142</v>
      </c>
      <c r="C1570" s="21" t="s">
        <v>143</v>
      </c>
      <c r="D1570" s="40">
        <v>45731.0</v>
      </c>
      <c r="E1570" s="21" t="s">
        <v>322</v>
      </c>
      <c r="F1570" s="21" t="s">
        <v>524</v>
      </c>
      <c r="G1570" s="25">
        <v>1.0</v>
      </c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</row>
    <row r="1571">
      <c r="A1571" s="41">
        <v>45731.49119619213</v>
      </c>
      <c r="B1571" s="21" t="s">
        <v>202</v>
      </c>
      <c r="C1571" s="21" t="s">
        <v>203</v>
      </c>
      <c r="D1571" s="40">
        <v>45731.0</v>
      </c>
      <c r="E1571" s="21" t="s">
        <v>322</v>
      </c>
      <c r="F1571" s="21" t="s">
        <v>524</v>
      </c>
      <c r="G1571" s="25">
        <v>1.0</v>
      </c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</row>
    <row r="1572">
      <c r="A1572" s="41">
        <v>45731.49105145833</v>
      </c>
      <c r="B1572" s="22" t="s">
        <v>56</v>
      </c>
      <c r="C1572" s="21" t="s">
        <v>57</v>
      </c>
      <c r="D1572" s="40">
        <v>45731.0</v>
      </c>
      <c r="E1572" s="21" t="s">
        <v>541</v>
      </c>
      <c r="F1572" s="21" t="s">
        <v>528</v>
      </c>
      <c r="G1572" s="25">
        <v>5.0</v>
      </c>
      <c r="H1572" s="25"/>
      <c r="I1572" s="25">
        <v>0.0</v>
      </c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</row>
    <row r="1573">
      <c r="A1573" s="41">
        <v>45731.49080491898</v>
      </c>
      <c r="B1573" s="21" t="s">
        <v>292</v>
      </c>
      <c r="C1573" s="21" t="s">
        <v>293</v>
      </c>
      <c r="D1573" s="40">
        <v>45731.0</v>
      </c>
      <c r="E1573" s="21" t="s">
        <v>322</v>
      </c>
      <c r="F1573" s="21" t="s">
        <v>524</v>
      </c>
      <c r="G1573" s="25">
        <v>1.0</v>
      </c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</row>
    <row r="1574">
      <c r="A1574" s="41">
        <v>45731.485864120375</v>
      </c>
      <c r="B1574" s="21" t="s">
        <v>190</v>
      </c>
      <c r="C1574" s="21" t="s">
        <v>191</v>
      </c>
      <c r="D1574" s="40">
        <v>45731.0</v>
      </c>
      <c r="E1574" s="21" t="s">
        <v>541</v>
      </c>
      <c r="F1574" s="21" t="s">
        <v>524</v>
      </c>
      <c r="G1574" s="25">
        <v>1.0</v>
      </c>
      <c r="H1574" s="25"/>
      <c r="I1574" s="25">
        <v>0.0</v>
      </c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</row>
    <row r="1575">
      <c r="A1575" s="41">
        <v>45731.4854077662</v>
      </c>
      <c r="B1575" s="22" t="s">
        <v>242</v>
      </c>
      <c r="C1575" s="21" t="s">
        <v>243</v>
      </c>
      <c r="D1575" s="40">
        <v>45731.0</v>
      </c>
      <c r="E1575" s="21" t="s">
        <v>541</v>
      </c>
      <c r="F1575" s="21" t="s">
        <v>524</v>
      </c>
      <c r="G1575" s="25">
        <v>1.0</v>
      </c>
      <c r="H1575" s="25"/>
      <c r="I1575" s="25">
        <v>0.0</v>
      </c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</row>
    <row r="1576">
      <c r="A1576" s="41">
        <v>45731.48475859954</v>
      </c>
      <c r="B1576" s="24" t="s">
        <v>52</v>
      </c>
      <c r="C1576" s="21" t="s">
        <v>53</v>
      </c>
      <c r="D1576" s="40">
        <v>45731.0</v>
      </c>
      <c r="E1576" s="21" t="s">
        <v>541</v>
      </c>
      <c r="F1576" s="21" t="s">
        <v>524</v>
      </c>
      <c r="G1576" s="25">
        <v>1.0</v>
      </c>
      <c r="H1576" s="25"/>
      <c r="I1576" s="25">
        <v>0.0</v>
      </c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</row>
    <row r="1577">
      <c r="A1577" s="41">
        <v>45731.484419988425</v>
      </c>
      <c r="B1577" s="21" t="s">
        <v>174</v>
      </c>
      <c r="C1577" s="21" t="s">
        <v>175</v>
      </c>
      <c r="D1577" s="40">
        <v>45731.0</v>
      </c>
      <c r="E1577" s="21" t="s">
        <v>541</v>
      </c>
      <c r="F1577" s="21" t="s">
        <v>524</v>
      </c>
      <c r="G1577" s="25">
        <v>1.0</v>
      </c>
      <c r="H1577" s="25"/>
      <c r="I1577" s="25">
        <v>0.0</v>
      </c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</row>
    <row r="1578">
      <c r="A1578" s="41">
        <v>45731.483995057875</v>
      </c>
      <c r="B1578" s="22" t="s">
        <v>84</v>
      </c>
      <c r="C1578" s="21" t="s">
        <v>85</v>
      </c>
      <c r="D1578" s="40">
        <v>45731.0</v>
      </c>
      <c r="E1578" s="21" t="s">
        <v>541</v>
      </c>
      <c r="F1578" s="21" t="s">
        <v>524</v>
      </c>
      <c r="G1578" s="25">
        <v>1.0</v>
      </c>
      <c r="H1578" s="25"/>
      <c r="I1578" s="25">
        <v>0.0</v>
      </c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</row>
    <row r="1579">
      <c r="A1579" s="41">
        <v>45731.48369791667</v>
      </c>
      <c r="B1579" s="21" t="s">
        <v>202</v>
      </c>
      <c r="C1579" s="21" t="s">
        <v>203</v>
      </c>
      <c r="D1579" s="40">
        <v>45731.0</v>
      </c>
      <c r="E1579" s="21" t="s">
        <v>541</v>
      </c>
      <c r="F1579" s="21" t="s">
        <v>524</v>
      </c>
      <c r="G1579" s="25">
        <v>1.0</v>
      </c>
      <c r="H1579" s="25"/>
      <c r="I1579" s="25">
        <v>0.0</v>
      </c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</row>
    <row r="1580">
      <c r="A1580" s="41">
        <v>45731.48178806713</v>
      </c>
      <c r="B1580" s="24" t="s">
        <v>142</v>
      </c>
      <c r="C1580" s="21" t="s">
        <v>143</v>
      </c>
      <c r="D1580" s="40">
        <v>45731.0</v>
      </c>
      <c r="E1580" s="21" t="s">
        <v>541</v>
      </c>
      <c r="F1580" s="21" t="s">
        <v>525</v>
      </c>
      <c r="G1580" s="25">
        <v>1.0</v>
      </c>
      <c r="H1580" s="25"/>
      <c r="I1580" s="25">
        <v>0.0</v>
      </c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</row>
    <row r="1581">
      <c r="A1581" s="41">
        <v>45731.481264814814</v>
      </c>
      <c r="B1581" s="24" t="s">
        <v>142</v>
      </c>
      <c r="C1581" s="21" t="s">
        <v>143</v>
      </c>
      <c r="D1581" s="40">
        <v>45731.0</v>
      </c>
      <c r="E1581" s="21" t="s">
        <v>541</v>
      </c>
      <c r="F1581" s="21" t="s">
        <v>524</v>
      </c>
      <c r="G1581" s="25">
        <v>1.0</v>
      </c>
      <c r="H1581" s="25"/>
      <c r="I1581" s="25">
        <v>0.0</v>
      </c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</row>
    <row r="1582">
      <c r="A1582" s="41">
        <v>45731.47465070602</v>
      </c>
      <c r="B1582" s="21" t="s">
        <v>246</v>
      </c>
      <c r="C1582" s="21" t="s">
        <v>247</v>
      </c>
      <c r="D1582" s="40">
        <v>45731.0</v>
      </c>
      <c r="E1582" s="21" t="s">
        <v>541</v>
      </c>
      <c r="F1582" s="21" t="s">
        <v>524</v>
      </c>
      <c r="G1582" s="25">
        <v>1.0</v>
      </c>
      <c r="H1582" s="25"/>
      <c r="I1582" s="25">
        <v>0.0</v>
      </c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</row>
    <row r="1583">
      <c r="A1583" s="41">
        <v>45731.44111408565</v>
      </c>
      <c r="B1583" s="24" t="s">
        <v>142</v>
      </c>
      <c r="C1583" s="21" t="s">
        <v>143</v>
      </c>
      <c r="D1583" s="40">
        <v>45731.0</v>
      </c>
      <c r="E1583" s="21" t="s">
        <v>322</v>
      </c>
      <c r="F1583" s="21"/>
      <c r="G1583" s="21"/>
      <c r="H1583" s="25"/>
      <c r="I1583" s="25">
        <v>4.0</v>
      </c>
      <c r="J1583" s="21" t="s">
        <v>371</v>
      </c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</row>
    <row r="1584">
      <c r="A1584" s="41">
        <v>45730.76894819444</v>
      </c>
      <c r="B1584" s="24" t="s">
        <v>232</v>
      </c>
      <c r="C1584" s="21" t="s">
        <v>233</v>
      </c>
      <c r="D1584" s="40">
        <v>45730.0</v>
      </c>
      <c r="E1584" s="21" t="s">
        <v>527</v>
      </c>
      <c r="F1584" s="21" t="s">
        <v>524</v>
      </c>
      <c r="G1584" s="25">
        <v>1.0</v>
      </c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</row>
    <row r="1585">
      <c r="A1585" s="41">
        <v>45730.76870053241</v>
      </c>
      <c r="B1585" s="24" t="s">
        <v>232</v>
      </c>
      <c r="C1585" s="21" t="s">
        <v>233</v>
      </c>
      <c r="D1585" s="40">
        <v>45730.0</v>
      </c>
      <c r="E1585" s="21" t="s">
        <v>527</v>
      </c>
      <c r="F1585" s="21" t="s">
        <v>314</v>
      </c>
      <c r="G1585" s="25">
        <v>10.0</v>
      </c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</row>
    <row r="1586">
      <c r="A1586" s="41">
        <v>45729.767839699074</v>
      </c>
      <c r="B1586" s="24" t="s">
        <v>110</v>
      </c>
      <c r="C1586" s="21" t="s">
        <v>111</v>
      </c>
      <c r="D1586" s="40">
        <v>45729.0</v>
      </c>
      <c r="E1586" s="21" t="s">
        <v>527</v>
      </c>
      <c r="F1586" s="21" t="s">
        <v>528</v>
      </c>
      <c r="G1586" s="25">
        <v>5.0</v>
      </c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</row>
    <row r="1587">
      <c r="A1587" s="41">
        <v>45729.767688402775</v>
      </c>
      <c r="B1587" s="24" t="s">
        <v>110</v>
      </c>
      <c r="C1587" s="21" t="s">
        <v>111</v>
      </c>
      <c r="D1587" s="40">
        <v>45729.0</v>
      </c>
      <c r="E1587" s="21" t="s">
        <v>527</v>
      </c>
      <c r="F1587" s="21" t="s">
        <v>528</v>
      </c>
      <c r="G1587" s="25">
        <v>5.0</v>
      </c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</row>
    <row r="1588">
      <c r="A1588" s="41">
        <v>45729.764957384265</v>
      </c>
      <c r="B1588" s="22" t="s">
        <v>264</v>
      </c>
      <c r="C1588" s="21" t="s">
        <v>542</v>
      </c>
      <c r="D1588" s="40">
        <v>45468.0</v>
      </c>
      <c r="E1588" s="21" t="s">
        <v>527</v>
      </c>
      <c r="F1588" s="21" t="s">
        <v>535</v>
      </c>
      <c r="G1588" s="25">
        <v>5.0</v>
      </c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</row>
    <row r="1589">
      <c r="A1589" s="41">
        <v>45729.76382982639</v>
      </c>
      <c r="B1589" s="22" t="s">
        <v>264</v>
      </c>
      <c r="C1589" s="21" t="s">
        <v>542</v>
      </c>
      <c r="D1589" s="40">
        <v>45729.0</v>
      </c>
      <c r="E1589" s="21" t="s">
        <v>527</v>
      </c>
      <c r="F1589" s="21"/>
      <c r="G1589" s="25">
        <v>40.0</v>
      </c>
      <c r="H1589" s="21"/>
      <c r="I1589" s="21"/>
      <c r="J1589" s="21" t="s">
        <v>543</v>
      </c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</row>
    <row r="1590">
      <c r="A1590" s="41">
        <v>45729.76305436343</v>
      </c>
      <c r="B1590" s="22" t="s">
        <v>264</v>
      </c>
      <c r="C1590" s="21" t="s">
        <v>542</v>
      </c>
      <c r="D1590" s="40">
        <v>45729.0</v>
      </c>
      <c r="E1590" s="21" t="s">
        <v>527</v>
      </c>
      <c r="F1590" s="21"/>
      <c r="G1590" s="25">
        <v>5.0</v>
      </c>
      <c r="H1590" s="21"/>
      <c r="I1590" s="21"/>
      <c r="J1590" s="21" t="s">
        <v>544</v>
      </c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</row>
    <row r="1591">
      <c r="A1591" s="41">
        <v>45729.76232790509</v>
      </c>
      <c r="B1591" s="22" t="s">
        <v>264</v>
      </c>
      <c r="C1591" s="21" t="s">
        <v>542</v>
      </c>
      <c r="D1591" s="40">
        <v>45729.0</v>
      </c>
      <c r="E1591" s="21" t="s">
        <v>527</v>
      </c>
      <c r="F1591" s="21" t="s">
        <v>528</v>
      </c>
      <c r="G1591" s="25">
        <v>5.0</v>
      </c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</row>
    <row r="1592">
      <c r="A1592" s="41">
        <v>45729.761921412035</v>
      </c>
      <c r="B1592" s="22" t="s">
        <v>264</v>
      </c>
      <c r="C1592" s="21" t="s">
        <v>542</v>
      </c>
      <c r="D1592" s="40">
        <v>45729.0</v>
      </c>
      <c r="E1592" s="21" t="s">
        <v>527</v>
      </c>
      <c r="F1592" s="21" t="s">
        <v>528</v>
      </c>
      <c r="G1592" s="25">
        <v>5.0</v>
      </c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</row>
    <row r="1593">
      <c r="A1593" s="41">
        <v>45729.7617571875</v>
      </c>
      <c r="B1593" s="22" t="s">
        <v>264</v>
      </c>
      <c r="C1593" s="21" t="s">
        <v>542</v>
      </c>
      <c r="D1593" s="40">
        <v>45729.0</v>
      </c>
      <c r="E1593" s="21" t="s">
        <v>527</v>
      </c>
      <c r="F1593" s="21" t="s">
        <v>528</v>
      </c>
      <c r="G1593" s="25">
        <v>5.0</v>
      </c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</row>
    <row r="1594">
      <c r="A1594" s="41">
        <v>45729.75462784722</v>
      </c>
      <c r="B1594" s="23" t="s">
        <v>286</v>
      </c>
      <c r="C1594" s="21" t="s">
        <v>287</v>
      </c>
      <c r="D1594" s="40">
        <v>45708.0</v>
      </c>
      <c r="E1594" s="21" t="s">
        <v>527</v>
      </c>
      <c r="F1594" s="21" t="s">
        <v>528</v>
      </c>
      <c r="G1594" s="25">
        <v>5.0</v>
      </c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</row>
    <row r="1595">
      <c r="A1595" s="41">
        <v>45728.793180625</v>
      </c>
      <c r="B1595" s="21" t="s">
        <v>190</v>
      </c>
      <c r="C1595" s="21" t="s">
        <v>191</v>
      </c>
      <c r="D1595" s="40">
        <v>45728.0</v>
      </c>
      <c r="E1595" s="21" t="s">
        <v>323</v>
      </c>
      <c r="F1595" s="21" t="s">
        <v>524</v>
      </c>
      <c r="G1595" s="25">
        <v>1.0</v>
      </c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</row>
    <row r="1596">
      <c r="A1596" s="41">
        <v>45727.73829136574</v>
      </c>
      <c r="B1596" s="22" t="s">
        <v>66</v>
      </c>
      <c r="C1596" s="21" t="s">
        <v>67</v>
      </c>
      <c r="D1596" s="40">
        <v>45727.0</v>
      </c>
      <c r="E1596" s="21" t="s">
        <v>527</v>
      </c>
      <c r="F1596" s="21" t="s">
        <v>524</v>
      </c>
      <c r="G1596" s="25">
        <v>1.0</v>
      </c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</row>
    <row r="1597">
      <c r="A1597" s="41">
        <v>45727.73811040509</v>
      </c>
      <c r="B1597" s="23" t="s">
        <v>286</v>
      </c>
      <c r="C1597" s="21" t="s">
        <v>287</v>
      </c>
      <c r="D1597" s="40">
        <v>45727.0</v>
      </c>
      <c r="E1597" s="21" t="s">
        <v>527</v>
      </c>
      <c r="F1597" s="21" t="s">
        <v>524</v>
      </c>
      <c r="G1597" s="25">
        <v>1.0</v>
      </c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</row>
    <row r="1598">
      <c r="A1598" s="41">
        <v>45724.58479476852</v>
      </c>
      <c r="B1598" s="22" t="s">
        <v>14</v>
      </c>
      <c r="C1598" s="21" t="s">
        <v>15</v>
      </c>
      <c r="D1598" s="40">
        <v>45724.0</v>
      </c>
      <c r="E1598" s="21" t="s">
        <v>521</v>
      </c>
      <c r="F1598" s="21" t="s">
        <v>524</v>
      </c>
      <c r="G1598" s="25">
        <v>1.0</v>
      </c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</row>
    <row r="1599">
      <c r="A1599" s="41">
        <v>45724.53522494213</v>
      </c>
      <c r="B1599" s="22" t="s">
        <v>84</v>
      </c>
      <c r="C1599" s="21" t="s">
        <v>85</v>
      </c>
      <c r="D1599" s="40">
        <v>45724.0</v>
      </c>
      <c r="E1599" s="21" t="s">
        <v>521</v>
      </c>
      <c r="F1599" s="21"/>
      <c r="G1599" s="21"/>
      <c r="H1599" s="25"/>
      <c r="I1599" s="25">
        <v>80.0</v>
      </c>
      <c r="J1599" s="21" t="s">
        <v>545</v>
      </c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</row>
    <row r="1600">
      <c r="A1600" s="41">
        <v>45723.79878402778</v>
      </c>
      <c r="B1600" s="21" t="s">
        <v>202</v>
      </c>
      <c r="C1600" s="21" t="s">
        <v>203</v>
      </c>
      <c r="D1600" s="40">
        <v>45723.0</v>
      </c>
      <c r="E1600" s="21" t="s">
        <v>521</v>
      </c>
      <c r="F1600" s="21"/>
      <c r="G1600" s="21"/>
      <c r="H1600" s="25"/>
      <c r="I1600" s="25">
        <v>15.0</v>
      </c>
      <c r="J1600" s="21" t="s">
        <v>415</v>
      </c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</row>
    <row r="1601">
      <c r="A1601" s="41">
        <v>45723.79824253472</v>
      </c>
      <c r="B1601" s="21" t="s">
        <v>190</v>
      </c>
      <c r="C1601" s="21" t="s">
        <v>191</v>
      </c>
      <c r="D1601" s="40">
        <v>45723.0</v>
      </c>
      <c r="E1601" s="21" t="s">
        <v>521</v>
      </c>
      <c r="F1601" s="21"/>
      <c r="G1601" s="21"/>
      <c r="H1601" s="25"/>
      <c r="I1601" s="25">
        <v>160.0</v>
      </c>
      <c r="J1601" s="21" t="s">
        <v>526</v>
      </c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</row>
    <row r="1602">
      <c r="A1602" s="41">
        <v>45723.79618172454</v>
      </c>
      <c r="B1602" s="21" t="s">
        <v>190</v>
      </c>
      <c r="C1602" s="21" t="s">
        <v>191</v>
      </c>
      <c r="D1602" s="40">
        <v>45723.0</v>
      </c>
      <c r="E1602" s="21" t="s">
        <v>521</v>
      </c>
      <c r="F1602" s="21" t="s">
        <v>525</v>
      </c>
      <c r="G1602" s="25">
        <v>1.0</v>
      </c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</row>
    <row r="1603">
      <c r="A1603" s="41">
        <v>45723.795840833336</v>
      </c>
      <c r="B1603" s="21" t="s">
        <v>190</v>
      </c>
      <c r="C1603" s="21" t="s">
        <v>191</v>
      </c>
      <c r="D1603" s="40">
        <v>45723.0</v>
      </c>
      <c r="E1603" s="21" t="s">
        <v>521</v>
      </c>
      <c r="F1603" s="21" t="s">
        <v>524</v>
      </c>
      <c r="G1603" s="25">
        <v>1.0</v>
      </c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</row>
    <row r="1604">
      <c r="A1604" s="41">
        <v>45723.77767186343</v>
      </c>
      <c r="B1604" s="21" t="s">
        <v>202</v>
      </c>
      <c r="C1604" s="21" t="s">
        <v>203</v>
      </c>
      <c r="D1604" s="40">
        <v>45723.0</v>
      </c>
      <c r="E1604" s="21" t="s">
        <v>521</v>
      </c>
      <c r="F1604" s="21"/>
      <c r="G1604" s="21"/>
      <c r="H1604" s="25"/>
      <c r="I1604" s="25">
        <v>8.0</v>
      </c>
      <c r="J1604" s="21" t="s">
        <v>546</v>
      </c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</row>
    <row r="1605">
      <c r="A1605" s="41">
        <v>45723.769540706024</v>
      </c>
      <c r="B1605" s="24" t="s">
        <v>260</v>
      </c>
      <c r="C1605" s="21" t="s">
        <v>261</v>
      </c>
      <c r="D1605" s="40">
        <v>45723.0</v>
      </c>
      <c r="E1605" s="21" t="s">
        <v>521</v>
      </c>
      <c r="F1605" s="21" t="s">
        <v>524</v>
      </c>
      <c r="G1605" s="25">
        <v>1.0</v>
      </c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</row>
    <row r="1606">
      <c r="A1606" s="41">
        <v>45722.79131434028</v>
      </c>
      <c r="B1606" s="22" t="s">
        <v>66</v>
      </c>
      <c r="C1606" s="21" t="s">
        <v>67</v>
      </c>
      <c r="D1606" s="40">
        <v>45730.0</v>
      </c>
      <c r="E1606" s="21" t="s">
        <v>521</v>
      </c>
      <c r="F1606" s="21" t="s">
        <v>547</v>
      </c>
      <c r="G1606" s="25">
        <v>50.0</v>
      </c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</row>
    <row r="1607">
      <c r="A1607" s="41">
        <v>45722.79131434028</v>
      </c>
      <c r="B1607" s="22" t="s">
        <v>66</v>
      </c>
      <c r="C1607" s="21" t="s">
        <v>67</v>
      </c>
      <c r="D1607" s="40">
        <v>45713.0</v>
      </c>
      <c r="E1607" s="21" t="s">
        <v>527</v>
      </c>
      <c r="F1607" s="21" t="s">
        <v>535</v>
      </c>
      <c r="G1607" s="25">
        <v>5.0</v>
      </c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</row>
    <row r="1608">
      <c r="A1608" s="41">
        <v>45722.79083174768</v>
      </c>
      <c r="B1608" s="22" t="s">
        <v>66</v>
      </c>
      <c r="C1608" s="21" t="s">
        <v>67</v>
      </c>
      <c r="D1608" s="40">
        <v>45713.0</v>
      </c>
      <c r="E1608" s="21" t="s">
        <v>527</v>
      </c>
      <c r="F1608" s="21" t="s">
        <v>314</v>
      </c>
      <c r="G1608" s="25">
        <v>10.0</v>
      </c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</row>
    <row r="1609">
      <c r="A1609" s="41">
        <v>45722.786685370374</v>
      </c>
      <c r="B1609" s="22" t="s">
        <v>66</v>
      </c>
      <c r="C1609" s="21" t="s">
        <v>67</v>
      </c>
      <c r="D1609" s="40">
        <v>45646.0</v>
      </c>
      <c r="E1609" s="21" t="s">
        <v>527</v>
      </c>
      <c r="F1609" s="21" t="s">
        <v>314</v>
      </c>
      <c r="G1609" s="25">
        <v>10.0</v>
      </c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</row>
    <row r="1610">
      <c r="A1610" s="41">
        <v>45722.7851187037</v>
      </c>
      <c r="B1610" s="24" t="s">
        <v>116</v>
      </c>
      <c r="C1610" s="21" t="s">
        <v>117</v>
      </c>
      <c r="D1610" s="40">
        <v>45623.0</v>
      </c>
      <c r="E1610" s="21" t="s">
        <v>527</v>
      </c>
      <c r="F1610" s="21" t="s">
        <v>528</v>
      </c>
      <c r="G1610" s="25">
        <v>5.0</v>
      </c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</row>
    <row r="1611">
      <c r="A1611" s="41">
        <v>45722.7814397801</v>
      </c>
      <c r="B1611" s="21" t="s">
        <v>246</v>
      </c>
      <c r="C1611" s="21" t="s">
        <v>247</v>
      </c>
      <c r="D1611" s="40">
        <v>45580.0</v>
      </c>
      <c r="E1611" s="21" t="s">
        <v>527</v>
      </c>
      <c r="F1611" s="21" t="s">
        <v>528</v>
      </c>
      <c r="G1611" s="25">
        <v>5.0</v>
      </c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</row>
    <row r="1612">
      <c r="A1612" s="41">
        <v>45722.77942398148</v>
      </c>
      <c r="B1612" s="21" t="s">
        <v>246</v>
      </c>
      <c r="C1612" s="21" t="s">
        <v>247</v>
      </c>
      <c r="D1612" s="40">
        <v>45722.0</v>
      </c>
      <c r="E1612" s="21" t="s">
        <v>521</v>
      </c>
      <c r="F1612" s="21"/>
      <c r="G1612" s="21"/>
      <c r="H1612" s="25"/>
      <c r="I1612" s="25">
        <v>8.0</v>
      </c>
      <c r="J1612" s="21" t="s">
        <v>439</v>
      </c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</row>
    <row r="1613">
      <c r="A1613" s="41">
        <v>45722.77910230324</v>
      </c>
      <c r="B1613" s="21" t="s">
        <v>246</v>
      </c>
      <c r="C1613" s="21" t="s">
        <v>247</v>
      </c>
      <c r="D1613" s="40">
        <v>45722.0</v>
      </c>
      <c r="E1613" s="21" t="s">
        <v>521</v>
      </c>
      <c r="F1613" s="21" t="s">
        <v>524</v>
      </c>
      <c r="G1613" s="25">
        <v>1.0</v>
      </c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</row>
    <row r="1614">
      <c r="A1614" s="41">
        <v>45722.778860879625</v>
      </c>
      <c r="B1614" s="21" t="s">
        <v>246</v>
      </c>
      <c r="C1614" s="21" t="s">
        <v>247</v>
      </c>
      <c r="D1614" s="40">
        <v>45722.0</v>
      </c>
      <c r="E1614" s="21" t="s">
        <v>521</v>
      </c>
      <c r="F1614" s="21" t="s">
        <v>525</v>
      </c>
      <c r="G1614" s="25">
        <v>1.0</v>
      </c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</row>
    <row r="1615">
      <c r="A1615" s="41">
        <v>45722.77881451389</v>
      </c>
      <c r="B1615" s="24" t="s">
        <v>110</v>
      </c>
      <c r="C1615" s="21" t="s">
        <v>111</v>
      </c>
      <c r="D1615" s="40">
        <v>45722.0</v>
      </c>
      <c r="E1615" s="21" t="s">
        <v>527</v>
      </c>
      <c r="F1615" s="21" t="s">
        <v>524</v>
      </c>
      <c r="G1615" s="25">
        <v>1.0</v>
      </c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</row>
    <row r="1616">
      <c r="A1616" s="41">
        <v>45722.77683609954</v>
      </c>
      <c r="B1616" s="24" t="s">
        <v>110</v>
      </c>
      <c r="C1616" s="21" t="s">
        <v>111</v>
      </c>
      <c r="D1616" s="40">
        <v>45722.0</v>
      </c>
      <c r="E1616" s="21" t="s">
        <v>527</v>
      </c>
      <c r="F1616" s="21" t="s">
        <v>528</v>
      </c>
      <c r="G1616" s="25">
        <v>5.0</v>
      </c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</row>
    <row r="1617">
      <c r="A1617" s="41">
        <v>45722.776285659726</v>
      </c>
      <c r="B1617" s="24" t="s">
        <v>110</v>
      </c>
      <c r="C1617" s="21" t="s">
        <v>111</v>
      </c>
      <c r="D1617" s="40">
        <v>45713.0</v>
      </c>
      <c r="E1617" s="21" t="s">
        <v>527</v>
      </c>
      <c r="F1617" s="21" t="s">
        <v>528</v>
      </c>
      <c r="G1617" s="25">
        <v>5.0</v>
      </c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</row>
    <row r="1618">
      <c r="A1618" s="41">
        <v>45721.79377788195</v>
      </c>
      <c r="B1618" s="24" t="s">
        <v>110</v>
      </c>
      <c r="C1618" s="21" t="s">
        <v>111</v>
      </c>
      <c r="D1618" s="40">
        <v>45715.0</v>
      </c>
      <c r="E1618" s="21" t="s">
        <v>527</v>
      </c>
      <c r="F1618" s="21" t="s">
        <v>535</v>
      </c>
      <c r="G1618" s="25">
        <v>5.0</v>
      </c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</row>
    <row r="1619">
      <c r="A1619" s="41">
        <v>45721.793418518515</v>
      </c>
      <c r="B1619" s="24" t="s">
        <v>116</v>
      </c>
      <c r="C1619" s="21" t="s">
        <v>117</v>
      </c>
      <c r="D1619" s="40">
        <v>45707.0</v>
      </c>
      <c r="E1619" s="21" t="s">
        <v>527</v>
      </c>
      <c r="F1619" s="21" t="s">
        <v>535</v>
      </c>
      <c r="G1619" s="25">
        <v>5.0</v>
      </c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</row>
    <row r="1620">
      <c r="A1620" s="41">
        <v>45721.792618356485</v>
      </c>
      <c r="B1620" s="24" t="s">
        <v>116</v>
      </c>
      <c r="C1620" s="21" t="s">
        <v>117</v>
      </c>
      <c r="D1620" s="40">
        <v>45721.0</v>
      </c>
      <c r="E1620" s="21" t="s">
        <v>527</v>
      </c>
      <c r="F1620" s="21" t="s">
        <v>525</v>
      </c>
      <c r="G1620" s="25">
        <v>1.0</v>
      </c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</row>
    <row r="1621">
      <c r="A1621" s="41">
        <v>45721.792342430555</v>
      </c>
      <c r="B1621" s="24" t="s">
        <v>116</v>
      </c>
      <c r="C1621" s="21" t="s">
        <v>117</v>
      </c>
      <c r="D1621" s="40">
        <v>45721.0</v>
      </c>
      <c r="E1621" s="21" t="s">
        <v>527</v>
      </c>
      <c r="F1621" s="21" t="s">
        <v>528</v>
      </c>
      <c r="G1621" s="25">
        <v>5.0</v>
      </c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</row>
    <row r="1622">
      <c r="A1622" s="41">
        <v>45721.791595601855</v>
      </c>
      <c r="B1622" s="24" t="s">
        <v>110</v>
      </c>
      <c r="C1622" s="21" t="s">
        <v>111</v>
      </c>
      <c r="D1622" s="40">
        <v>45715.0</v>
      </c>
      <c r="E1622" s="21" t="s">
        <v>527</v>
      </c>
      <c r="F1622" s="21" t="s">
        <v>528</v>
      </c>
      <c r="G1622" s="25">
        <v>5.0</v>
      </c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</row>
    <row r="1623">
      <c r="A1623" s="41">
        <v>45721.78533076389</v>
      </c>
      <c r="B1623" s="24" t="s">
        <v>110</v>
      </c>
      <c r="C1623" s="21" t="s">
        <v>111</v>
      </c>
      <c r="D1623" s="40">
        <v>45708.0</v>
      </c>
      <c r="E1623" s="21" t="s">
        <v>527</v>
      </c>
      <c r="F1623" s="21" t="s">
        <v>528</v>
      </c>
      <c r="G1623" s="25">
        <v>5.0</v>
      </c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</row>
    <row r="1624">
      <c r="A1624" s="41">
        <v>45721.78518523148</v>
      </c>
      <c r="B1624" s="24" t="s">
        <v>110</v>
      </c>
      <c r="C1624" s="21" t="s">
        <v>111</v>
      </c>
      <c r="D1624" s="40">
        <v>45694.0</v>
      </c>
      <c r="E1624" s="21" t="s">
        <v>527</v>
      </c>
      <c r="F1624" s="21" t="s">
        <v>528</v>
      </c>
      <c r="G1624" s="25">
        <v>5.0</v>
      </c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</row>
    <row r="1625">
      <c r="A1625" s="41">
        <v>45721.78490814815</v>
      </c>
      <c r="B1625" s="24" t="s">
        <v>110</v>
      </c>
      <c r="C1625" s="21" t="s">
        <v>111</v>
      </c>
      <c r="D1625" s="40">
        <v>45687.0</v>
      </c>
      <c r="E1625" s="21" t="s">
        <v>527</v>
      </c>
      <c r="F1625" s="21" t="s">
        <v>528</v>
      </c>
      <c r="G1625" s="25">
        <v>5.0</v>
      </c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</row>
    <row r="1626">
      <c r="A1626" s="41">
        <v>45721.783151446754</v>
      </c>
      <c r="B1626" s="24" t="s">
        <v>110</v>
      </c>
      <c r="C1626" s="21" t="s">
        <v>111</v>
      </c>
      <c r="D1626" s="40">
        <v>45687.0</v>
      </c>
      <c r="E1626" s="21" t="s">
        <v>527</v>
      </c>
      <c r="F1626" s="21" t="s">
        <v>528</v>
      </c>
      <c r="G1626" s="25">
        <v>5.0</v>
      </c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</row>
    <row r="1627">
      <c r="A1627" s="41">
        <v>45721.77529563657</v>
      </c>
      <c r="B1627" s="24" t="s">
        <v>110</v>
      </c>
      <c r="C1627" s="21" t="s">
        <v>111</v>
      </c>
      <c r="D1627" s="40">
        <v>45674.0</v>
      </c>
      <c r="E1627" s="21" t="s">
        <v>527</v>
      </c>
      <c r="F1627" s="21" t="s">
        <v>528</v>
      </c>
      <c r="G1627" s="25">
        <v>5.0</v>
      </c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</row>
    <row r="1628">
      <c r="A1628" s="41">
        <v>45721.761752453705</v>
      </c>
      <c r="B1628" s="23" t="s">
        <v>286</v>
      </c>
      <c r="C1628" s="21" t="s">
        <v>287</v>
      </c>
      <c r="D1628" s="40">
        <v>45695.0</v>
      </c>
      <c r="E1628" s="21" t="s">
        <v>527</v>
      </c>
      <c r="F1628" s="21" t="s">
        <v>528</v>
      </c>
      <c r="G1628" s="25">
        <v>5.0</v>
      </c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</row>
    <row r="1629">
      <c r="A1629" s="41">
        <v>45721.76084134259</v>
      </c>
      <c r="B1629" s="23" t="s">
        <v>286</v>
      </c>
      <c r="C1629" s="21" t="s">
        <v>287</v>
      </c>
      <c r="D1629" s="40">
        <v>45679.0</v>
      </c>
      <c r="E1629" s="21" t="s">
        <v>527</v>
      </c>
      <c r="F1629" s="21" t="s">
        <v>528</v>
      </c>
      <c r="G1629" s="25">
        <v>5.0</v>
      </c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</row>
    <row r="1630">
      <c r="A1630" s="41">
        <v>45721.76004862269</v>
      </c>
      <c r="B1630" s="23" t="s">
        <v>286</v>
      </c>
      <c r="C1630" s="21" t="s">
        <v>287</v>
      </c>
      <c r="D1630" s="40">
        <v>45721.0</v>
      </c>
      <c r="E1630" s="21" t="s">
        <v>527</v>
      </c>
      <c r="F1630" s="21" t="s">
        <v>528</v>
      </c>
      <c r="G1630" s="25">
        <v>5.0</v>
      </c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</row>
    <row r="1631">
      <c r="A1631" s="41">
        <v>45721.758744293984</v>
      </c>
      <c r="B1631" s="23" t="s">
        <v>286</v>
      </c>
      <c r="C1631" s="21" t="s">
        <v>287</v>
      </c>
      <c r="D1631" s="40">
        <v>45653.0</v>
      </c>
      <c r="E1631" s="21" t="s">
        <v>527</v>
      </c>
      <c r="F1631" s="21" t="s">
        <v>528</v>
      </c>
      <c r="G1631" s="25">
        <v>5.0</v>
      </c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</row>
    <row r="1632">
      <c r="A1632" s="41">
        <v>45721.75675240741</v>
      </c>
      <c r="B1632" s="24" t="s">
        <v>116</v>
      </c>
      <c r="C1632" s="21" t="s">
        <v>117</v>
      </c>
      <c r="D1632" s="40">
        <v>45712.0</v>
      </c>
      <c r="E1632" s="21" t="s">
        <v>527</v>
      </c>
      <c r="F1632" s="21" t="s">
        <v>528</v>
      </c>
      <c r="G1632" s="25">
        <v>5.0</v>
      </c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</row>
    <row r="1633">
      <c r="A1633" s="41">
        <v>45721.748632546296</v>
      </c>
      <c r="B1633" s="23" t="s">
        <v>286</v>
      </c>
      <c r="C1633" s="21" t="s">
        <v>287</v>
      </c>
      <c r="D1633" s="40">
        <v>45639.0</v>
      </c>
      <c r="E1633" s="21" t="s">
        <v>527</v>
      </c>
      <c r="F1633" s="21" t="s">
        <v>528</v>
      </c>
      <c r="G1633" s="25">
        <v>5.0</v>
      </c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</row>
    <row r="1634">
      <c r="A1634" s="41">
        <v>45721.72346894676</v>
      </c>
      <c r="B1634" s="24" t="s">
        <v>116</v>
      </c>
      <c r="C1634" s="21" t="s">
        <v>117</v>
      </c>
      <c r="D1634" s="40">
        <v>45714.0</v>
      </c>
      <c r="E1634" s="21" t="s">
        <v>527</v>
      </c>
      <c r="F1634" s="21" t="s">
        <v>528</v>
      </c>
      <c r="G1634" s="25">
        <v>5.0</v>
      </c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</row>
    <row r="1635">
      <c r="A1635" s="41">
        <v>45721.722634722224</v>
      </c>
      <c r="B1635" s="24" t="s">
        <v>116</v>
      </c>
      <c r="C1635" s="21" t="s">
        <v>117</v>
      </c>
      <c r="D1635" s="40">
        <v>45693.0</v>
      </c>
      <c r="E1635" s="21" t="s">
        <v>527</v>
      </c>
      <c r="F1635" s="21" t="s">
        <v>528</v>
      </c>
      <c r="G1635" s="25">
        <v>5.0</v>
      </c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</row>
    <row r="1636">
      <c r="A1636" s="41">
        <v>45721.717534270836</v>
      </c>
      <c r="B1636" s="22" t="s">
        <v>100</v>
      </c>
      <c r="C1636" s="21" t="s">
        <v>101</v>
      </c>
      <c r="D1636" s="40">
        <v>45721.0</v>
      </c>
      <c r="E1636" s="21" t="s">
        <v>527</v>
      </c>
      <c r="F1636" s="21" t="s">
        <v>524</v>
      </c>
      <c r="G1636" s="25">
        <v>1.0</v>
      </c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</row>
    <row r="1637">
      <c r="A1637" s="41">
        <v>45721.67630385417</v>
      </c>
      <c r="B1637" s="22" t="s">
        <v>34</v>
      </c>
      <c r="C1637" s="22" t="s">
        <v>35</v>
      </c>
      <c r="D1637" s="40">
        <v>45721.0</v>
      </c>
      <c r="E1637" s="21" t="s">
        <v>323</v>
      </c>
      <c r="F1637" s="21" t="s">
        <v>528</v>
      </c>
      <c r="G1637" s="25">
        <v>5.0</v>
      </c>
      <c r="H1637" s="21"/>
      <c r="I1637" s="21"/>
      <c r="J1637" s="21" t="s">
        <v>548</v>
      </c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</row>
    <row r="1638">
      <c r="A1638" s="41">
        <v>45721.67190149306</v>
      </c>
      <c r="B1638" s="21" t="s">
        <v>174</v>
      </c>
      <c r="C1638" s="21" t="s">
        <v>175</v>
      </c>
      <c r="D1638" s="40">
        <v>45720.0</v>
      </c>
      <c r="E1638" s="21" t="s">
        <v>323</v>
      </c>
      <c r="F1638" s="21" t="s">
        <v>528</v>
      </c>
      <c r="G1638" s="25">
        <v>5.0</v>
      </c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</row>
    <row r="1639">
      <c r="A1639" s="41">
        <v>45721.67166475694</v>
      </c>
      <c r="B1639" s="24" t="s">
        <v>142</v>
      </c>
      <c r="C1639" s="21" t="s">
        <v>143</v>
      </c>
      <c r="D1639" s="40">
        <v>45717.0</v>
      </c>
      <c r="E1639" s="21" t="s">
        <v>323</v>
      </c>
      <c r="F1639" s="21" t="s">
        <v>528</v>
      </c>
      <c r="G1639" s="25">
        <v>5.0</v>
      </c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</row>
    <row r="1640">
      <c r="A1640" s="41">
        <v>45721.67150362268</v>
      </c>
      <c r="B1640" s="24" t="s">
        <v>142</v>
      </c>
      <c r="C1640" s="21" t="s">
        <v>143</v>
      </c>
      <c r="D1640" s="40">
        <v>45717.0</v>
      </c>
      <c r="E1640" s="21" t="s">
        <v>323</v>
      </c>
      <c r="F1640" s="21" t="s">
        <v>528</v>
      </c>
      <c r="G1640" s="25">
        <v>5.0</v>
      </c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</row>
    <row r="1641">
      <c r="A1641" s="41">
        <v>45721.671261655094</v>
      </c>
      <c r="B1641" s="22" t="s">
        <v>60</v>
      </c>
      <c r="C1641" s="21" t="s">
        <v>61</v>
      </c>
      <c r="D1641" s="40">
        <v>45716.0</v>
      </c>
      <c r="E1641" s="21" t="s">
        <v>323</v>
      </c>
      <c r="F1641" s="21" t="s">
        <v>528</v>
      </c>
      <c r="G1641" s="25">
        <v>5.0</v>
      </c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</row>
    <row r="1642">
      <c r="A1642" s="41">
        <v>45721.67109883102</v>
      </c>
      <c r="B1642" s="21" t="s">
        <v>272</v>
      </c>
      <c r="C1642" s="21" t="s">
        <v>273</v>
      </c>
      <c r="D1642" s="40">
        <v>45716.0</v>
      </c>
      <c r="E1642" s="21" t="s">
        <v>323</v>
      </c>
      <c r="F1642" s="21" t="s">
        <v>528</v>
      </c>
      <c r="G1642" s="25">
        <v>5.0</v>
      </c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</row>
    <row r="1643">
      <c r="A1643" s="41">
        <v>45721.670934305555</v>
      </c>
      <c r="B1643" s="22" t="s">
        <v>276</v>
      </c>
      <c r="C1643" s="21" t="s">
        <v>277</v>
      </c>
      <c r="D1643" s="40">
        <v>45716.0</v>
      </c>
      <c r="E1643" s="21" t="s">
        <v>323</v>
      </c>
      <c r="F1643" s="21" t="s">
        <v>528</v>
      </c>
      <c r="G1643" s="25">
        <v>5.0</v>
      </c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</row>
    <row r="1644">
      <c r="A1644" s="41">
        <v>45721.67070993056</v>
      </c>
      <c r="B1644" s="24" t="s">
        <v>24</v>
      </c>
      <c r="C1644" s="21" t="s">
        <v>25</v>
      </c>
      <c r="D1644" s="40">
        <v>45716.0</v>
      </c>
      <c r="E1644" s="21" t="s">
        <v>323</v>
      </c>
      <c r="F1644" s="21" t="s">
        <v>528</v>
      </c>
      <c r="G1644" s="25">
        <v>5.0</v>
      </c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</row>
    <row r="1645">
      <c r="A1645" s="41">
        <v>45721.67049791667</v>
      </c>
      <c r="B1645" s="21" t="s">
        <v>148</v>
      </c>
      <c r="C1645" s="21" t="s">
        <v>149</v>
      </c>
      <c r="D1645" s="40">
        <v>45715.0</v>
      </c>
      <c r="E1645" s="21" t="s">
        <v>323</v>
      </c>
      <c r="F1645" s="21" t="s">
        <v>528</v>
      </c>
      <c r="G1645" s="25">
        <v>5.0</v>
      </c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</row>
    <row r="1646">
      <c r="A1646" s="41">
        <v>45721.67033864583</v>
      </c>
      <c r="B1646" s="21" t="s">
        <v>194</v>
      </c>
      <c r="C1646" s="21" t="s">
        <v>195</v>
      </c>
      <c r="D1646" s="40">
        <v>45715.0</v>
      </c>
      <c r="E1646" s="21" t="s">
        <v>323</v>
      </c>
      <c r="F1646" s="21" t="s">
        <v>528</v>
      </c>
      <c r="G1646" s="25">
        <v>5.0</v>
      </c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</row>
    <row r="1647">
      <c r="A1647" s="41">
        <v>45721.67015521991</v>
      </c>
      <c r="B1647" s="22" t="s">
        <v>26</v>
      </c>
      <c r="C1647" s="21" t="s">
        <v>27</v>
      </c>
      <c r="D1647" s="40">
        <v>45713.0</v>
      </c>
      <c r="E1647" s="21" t="s">
        <v>323</v>
      </c>
      <c r="F1647" s="21" t="s">
        <v>528</v>
      </c>
      <c r="G1647" s="25">
        <v>5.0</v>
      </c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</row>
    <row r="1648">
      <c r="A1648" s="41">
        <v>45721.66994825231</v>
      </c>
      <c r="B1648" s="22" t="s">
        <v>114</v>
      </c>
      <c r="C1648" s="21" t="s">
        <v>115</v>
      </c>
      <c r="D1648" s="40">
        <v>45713.0</v>
      </c>
      <c r="E1648" s="21" t="s">
        <v>323</v>
      </c>
      <c r="F1648" s="21" t="s">
        <v>528</v>
      </c>
      <c r="G1648" s="25">
        <v>5.0</v>
      </c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</row>
    <row r="1649">
      <c r="A1649" s="41">
        <v>45721.66973354167</v>
      </c>
      <c r="B1649" s="21" t="s">
        <v>246</v>
      </c>
      <c r="C1649" s="21" t="s">
        <v>247</v>
      </c>
      <c r="D1649" s="40">
        <v>45710.0</v>
      </c>
      <c r="E1649" s="21" t="s">
        <v>323</v>
      </c>
      <c r="F1649" s="21" t="s">
        <v>528</v>
      </c>
      <c r="G1649" s="25">
        <v>5.0</v>
      </c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</row>
    <row r="1650">
      <c r="A1650" s="41">
        <v>45721.669562083334</v>
      </c>
      <c r="B1650" s="21" t="s">
        <v>170</v>
      </c>
      <c r="C1650" s="21" t="s">
        <v>171</v>
      </c>
      <c r="D1650" s="40">
        <v>45710.0</v>
      </c>
      <c r="E1650" s="21" t="s">
        <v>323</v>
      </c>
      <c r="F1650" s="21" t="s">
        <v>528</v>
      </c>
      <c r="G1650" s="25">
        <v>5.0</v>
      </c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</row>
    <row r="1651">
      <c r="A1651" s="41">
        <v>45721.669334583334</v>
      </c>
      <c r="B1651" s="21" t="s">
        <v>148</v>
      </c>
      <c r="C1651" s="21" t="s">
        <v>149</v>
      </c>
      <c r="D1651" s="40">
        <v>45709.0</v>
      </c>
      <c r="E1651" s="21" t="s">
        <v>323</v>
      </c>
      <c r="F1651" s="21" t="s">
        <v>528</v>
      </c>
      <c r="G1651" s="25">
        <v>5.0</v>
      </c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</row>
    <row r="1652">
      <c r="A1652" s="41">
        <v>45721.66912211805</v>
      </c>
      <c r="B1652" s="21" t="s">
        <v>274</v>
      </c>
      <c r="C1652" s="22" t="s">
        <v>275</v>
      </c>
      <c r="D1652" s="40">
        <v>45709.0</v>
      </c>
      <c r="E1652" s="21" t="s">
        <v>323</v>
      </c>
      <c r="F1652" s="21" t="s">
        <v>528</v>
      </c>
      <c r="G1652" s="25">
        <v>5.0</v>
      </c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</row>
    <row r="1653">
      <c r="A1653" s="41">
        <v>45720.67032653935</v>
      </c>
      <c r="B1653" s="22" t="s">
        <v>34</v>
      </c>
      <c r="C1653" s="22" t="s">
        <v>35</v>
      </c>
      <c r="D1653" s="40">
        <v>45709.0</v>
      </c>
      <c r="E1653" s="21" t="s">
        <v>323</v>
      </c>
      <c r="F1653" s="21" t="s">
        <v>528</v>
      </c>
      <c r="G1653" s="25">
        <v>5.0</v>
      </c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</row>
    <row r="1654">
      <c r="A1654" s="41">
        <v>45720.670079166666</v>
      </c>
      <c r="B1654" s="24" t="s">
        <v>24</v>
      </c>
      <c r="C1654" s="21" t="s">
        <v>25</v>
      </c>
      <c r="D1654" s="40">
        <v>45709.0</v>
      </c>
      <c r="E1654" s="21" t="s">
        <v>323</v>
      </c>
      <c r="F1654" s="21" t="s">
        <v>528</v>
      </c>
      <c r="G1654" s="25">
        <v>5.0</v>
      </c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</row>
    <row r="1655">
      <c r="A1655" s="41">
        <v>45720.66989046296</v>
      </c>
      <c r="B1655" s="22" t="s">
        <v>100</v>
      </c>
      <c r="C1655" s="21" t="s">
        <v>101</v>
      </c>
      <c r="D1655" s="40">
        <v>45709.0</v>
      </c>
      <c r="E1655" s="21" t="s">
        <v>323</v>
      </c>
      <c r="F1655" s="21" t="s">
        <v>528</v>
      </c>
      <c r="G1655" s="25">
        <v>5.0</v>
      </c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</row>
    <row r="1656">
      <c r="A1656" s="41">
        <v>45720.66959143519</v>
      </c>
      <c r="B1656" s="21" t="s">
        <v>92</v>
      </c>
      <c r="C1656" s="21" t="s">
        <v>93</v>
      </c>
      <c r="D1656" s="40">
        <v>45709.0</v>
      </c>
      <c r="E1656" s="21" t="s">
        <v>323</v>
      </c>
      <c r="F1656" s="21" t="s">
        <v>528</v>
      </c>
      <c r="G1656" s="25">
        <v>5.0</v>
      </c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</row>
    <row r="1657">
      <c r="A1657" s="41">
        <v>45720.66937166666</v>
      </c>
      <c r="B1657" s="22" t="s">
        <v>14</v>
      </c>
      <c r="C1657" s="21" t="s">
        <v>15</v>
      </c>
      <c r="D1657" s="40">
        <v>45708.0</v>
      </c>
      <c r="E1657" s="21" t="s">
        <v>323</v>
      </c>
      <c r="F1657" s="21" t="s">
        <v>528</v>
      </c>
      <c r="G1657" s="25">
        <v>5.0</v>
      </c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</row>
    <row r="1658">
      <c r="A1658" s="41">
        <v>45720.66902364584</v>
      </c>
      <c r="B1658" s="21" t="s">
        <v>102</v>
      </c>
      <c r="C1658" s="22" t="s">
        <v>103</v>
      </c>
      <c r="D1658" s="40">
        <v>45708.0</v>
      </c>
      <c r="E1658" s="21" t="s">
        <v>323</v>
      </c>
      <c r="F1658" s="21" t="s">
        <v>528</v>
      </c>
      <c r="G1658" s="25">
        <v>5.0</v>
      </c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</row>
    <row r="1659">
      <c r="A1659" s="41">
        <v>45720.66882373842</v>
      </c>
      <c r="B1659" s="22" t="s">
        <v>82</v>
      </c>
      <c r="C1659" s="21" t="s">
        <v>83</v>
      </c>
      <c r="D1659" s="40">
        <v>45735.0</v>
      </c>
      <c r="E1659" s="21" t="s">
        <v>323</v>
      </c>
      <c r="F1659" s="21" t="s">
        <v>528</v>
      </c>
      <c r="G1659" s="25">
        <v>5.0</v>
      </c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</row>
    <row r="1660">
      <c r="A1660" s="41">
        <v>45720.66820503472</v>
      </c>
      <c r="B1660" s="22" t="s">
        <v>84</v>
      </c>
      <c r="C1660" s="21" t="s">
        <v>85</v>
      </c>
      <c r="D1660" s="40">
        <v>45731.0</v>
      </c>
      <c r="E1660" s="21" t="s">
        <v>323</v>
      </c>
      <c r="F1660" s="21" t="s">
        <v>528</v>
      </c>
      <c r="G1660" s="25">
        <v>5.0</v>
      </c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</row>
    <row r="1661">
      <c r="A1661" s="41">
        <v>45720.66725208334</v>
      </c>
      <c r="B1661" s="22" t="s">
        <v>549</v>
      </c>
      <c r="C1661" s="21" t="s">
        <v>550</v>
      </c>
      <c r="D1661" s="40">
        <v>45703.0</v>
      </c>
      <c r="E1661" s="21" t="s">
        <v>323</v>
      </c>
      <c r="F1661" s="21" t="s">
        <v>528</v>
      </c>
      <c r="G1661" s="25">
        <v>5.0</v>
      </c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</row>
    <row r="1662">
      <c r="A1662" s="41">
        <v>45720.667016238425</v>
      </c>
      <c r="B1662" s="24" t="s">
        <v>290</v>
      </c>
      <c r="C1662" s="21" t="s">
        <v>551</v>
      </c>
      <c r="D1662" s="40">
        <v>45731.0</v>
      </c>
      <c r="E1662" s="21" t="s">
        <v>323</v>
      </c>
      <c r="F1662" s="21" t="s">
        <v>528</v>
      </c>
      <c r="G1662" s="25">
        <v>5.0</v>
      </c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</row>
    <row r="1663">
      <c r="A1663" s="41">
        <v>45720.666835173615</v>
      </c>
      <c r="B1663" s="22" t="s">
        <v>50</v>
      </c>
      <c r="C1663" s="21" t="s">
        <v>51</v>
      </c>
      <c r="D1663" s="40">
        <v>45702.0</v>
      </c>
      <c r="E1663" s="21" t="s">
        <v>323</v>
      </c>
      <c r="F1663" s="21" t="s">
        <v>528</v>
      </c>
      <c r="G1663" s="25">
        <v>5.0</v>
      </c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</row>
    <row r="1664">
      <c r="A1664" s="41">
        <v>45720.66654027777</v>
      </c>
      <c r="B1664" s="21" t="s">
        <v>124</v>
      </c>
      <c r="C1664" s="21" t="s">
        <v>125</v>
      </c>
      <c r="D1664" s="40">
        <v>45701.0</v>
      </c>
      <c r="E1664" s="21" t="s">
        <v>323</v>
      </c>
      <c r="F1664" s="21" t="s">
        <v>528</v>
      </c>
      <c r="G1664" s="25">
        <v>5.0</v>
      </c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</row>
    <row r="1665">
      <c r="A1665" s="41">
        <v>45720.66625313657</v>
      </c>
      <c r="B1665" s="24" t="s">
        <v>130</v>
      </c>
      <c r="C1665" s="21" t="s">
        <v>131</v>
      </c>
      <c r="D1665" s="40">
        <v>45701.0</v>
      </c>
      <c r="E1665" s="21" t="s">
        <v>323</v>
      </c>
      <c r="F1665" s="21" t="s">
        <v>528</v>
      </c>
      <c r="G1665" s="25">
        <v>5.0</v>
      </c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</row>
    <row r="1666">
      <c r="A1666" s="41">
        <v>45720.66563751157</v>
      </c>
      <c r="B1666" s="22" t="s">
        <v>242</v>
      </c>
      <c r="C1666" s="21" t="s">
        <v>243</v>
      </c>
      <c r="D1666" s="40">
        <v>45694.0</v>
      </c>
      <c r="E1666" s="21" t="s">
        <v>323</v>
      </c>
      <c r="F1666" s="21" t="s">
        <v>528</v>
      </c>
      <c r="G1666" s="25">
        <v>5.0</v>
      </c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</row>
    <row r="1667">
      <c r="A1667" s="41">
        <v>45720.66547153935</v>
      </c>
      <c r="B1667" s="22" t="s">
        <v>242</v>
      </c>
      <c r="C1667" s="21" t="s">
        <v>243</v>
      </c>
      <c r="D1667" s="40">
        <v>45701.0</v>
      </c>
      <c r="E1667" s="21" t="s">
        <v>323</v>
      </c>
      <c r="F1667" s="21" t="s">
        <v>528</v>
      </c>
      <c r="G1667" s="25">
        <v>5.0</v>
      </c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</row>
    <row r="1668">
      <c r="A1668" s="41">
        <v>45720.664775</v>
      </c>
      <c r="B1668" s="22" t="s">
        <v>28</v>
      </c>
      <c r="C1668" s="21" t="s">
        <v>29</v>
      </c>
      <c r="D1668" s="40">
        <v>45699.0</v>
      </c>
      <c r="E1668" s="21" t="s">
        <v>323</v>
      </c>
      <c r="F1668" s="21" t="s">
        <v>528</v>
      </c>
      <c r="G1668" s="25">
        <v>5.0</v>
      </c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</row>
    <row r="1669">
      <c r="A1669" s="41">
        <v>45720.66455173611</v>
      </c>
      <c r="B1669" s="21" t="s">
        <v>190</v>
      </c>
      <c r="C1669" s="21" t="s">
        <v>191</v>
      </c>
      <c r="D1669" s="40">
        <v>45699.0</v>
      </c>
      <c r="E1669" s="21" t="s">
        <v>323</v>
      </c>
      <c r="F1669" s="21" t="s">
        <v>528</v>
      </c>
      <c r="G1669" s="25">
        <v>5.0</v>
      </c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</row>
    <row r="1670">
      <c r="A1670" s="41">
        <v>45720.66434192129</v>
      </c>
      <c r="B1670" s="21" t="s">
        <v>156</v>
      </c>
      <c r="C1670" s="21" t="s">
        <v>157</v>
      </c>
      <c r="D1670" s="40">
        <v>45699.0</v>
      </c>
      <c r="E1670" s="21" t="s">
        <v>323</v>
      </c>
      <c r="F1670" s="21" t="s">
        <v>528</v>
      </c>
      <c r="G1670" s="25">
        <v>5.0</v>
      </c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</row>
    <row r="1671">
      <c r="A1671" s="41">
        <v>45720.66410998843</v>
      </c>
      <c r="B1671" s="22" t="s">
        <v>552</v>
      </c>
      <c r="C1671" s="21" t="s">
        <v>553</v>
      </c>
      <c r="D1671" s="40">
        <v>45699.0</v>
      </c>
      <c r="E1671" s="21" t="s">
        <v>323</v>
      </c>
      <c r="F1671" s="21" t="s">
        <v>528</v>
      </c>
      <c r="G1671" s="25">
        <v>5.0</v>
      </c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</row>
    <row r="1672">
      <c r="A1672" s="41">
        <v>45720.66385577546</v>
      </c>
      <c r="B1672" s="22" t="s">
        <v>60</v>
      </c>
      <c r="C1672" s="21" t="s">
        <v>61</v>
      </c>
      <c r="D1672" s="40">
        <v>45696.0</v>
      </c>
      <c r="E1672" s="21" t="s">
        <v>323</v>
      </c>
      <c r="F1672" s="21" t="s">
        <v>528</v>
      </c>
      <c r="G1672" s="25">
        <v>5.0</v>
      </c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</row>
    <row r="1673">
      <c r="A1673" s="41">
        <v>45720.66363207176</v>
      </c>
      <c r="B1673" s="21" t="s">
        <v>92</v>
      </c>
      <c r="C1673" s="21" t="s">
        <v>93</v>
      </c>
      <c r="D1673" s="40">
        <v>45696.0</v>
      </c>
      <c r="E1673" s="21" t="s">
        <v>323</v>
      </c>
      <c r="F1673" s="21" t="s">
        <v>528</v>
      </c>
      <c r="G1673" s="25">
        <v>5.0</v>
      </c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</row>
    <row r="1674">
      <c r="A1674" s="41">
        <v>45720.661921516206</v>
      </c>
      <c r="B1674" s="21" t="s">
        <v>272</v>
      </c>
      <c r="C1674" s="21" t="s">
        <v>273</v>
      </c>
      <c r="D1674" s="40">
        <v>45695.0</v>
      </c>
      <c r="E1674" s="21" t="s">
        <v>323</v>
      </c>
      <c r="F1674" s="21" t="s">
        <v>528</v>
      </c>
      <c r="G1674" s="25">
        <v>5.0</v>
      </c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</row>
    <row r="1675">
      <c r="A1675" s="41">
        <v>45720.66173197917</v>
      </c>
      <c r="B1675" s="22" t="s">
        <v>114</v>
      </c>
      <c r="C1675" s="21" t="s">
        <v>115</v>
      </c>
      <c r="D1675" s="40">
        <v>45695.0</v>
      </c>
      <c r="E1675" s="21" t="s">
        <v>323</v>
      </c>
      <c r="F1675" s="21" t="s">
        <v>528</v>
      </c>
      <c r="G1675" s="25">
        <v>5.0</v>
      </c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</row>
    <row r="1676">
      <c r="A1676" s="41">
        <v>45720.66149423611</v>
      </c>
      <c r="B1676" s="21" t="s">
        <v>274</v>
      </c>
      <c r="C1676" s="22" t="s">
        <v>275</v>
      </c>
      <c r="D1676" s="40">
        <v>45695.0</v>
      </c>
      <c r="E1676" s="21" t="s">
        <v>323</v>
      </c>
      <c r="F1676" s="21" t="s">
        <v>528</v>
      </c>
      <c r="G1676" s="25">
        <v>5.0</v>
      </c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</row>
    <row r="1677">
      <c r="A1677" s="41">
        <v>45720.661300775464</v>
      </c>
      <c r="B1677" s="24" t="s">
        <v>24</v>
      </c>
      <c r="C1677" s="21" t="s">
        <v>25</v>
      </c>
      <c r="D1677" s="40">
        <v>45695.0</v>
      </c>
      <c r="E1677" s="21" t="s">
        <v>323</v>
      </c>
      <c r="F1677" s="21" t="s">
        <v>528</v>
      </c>
      <c r="G1677" s="25">
        <v>5.0</v>
      </c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</row>
    <row r="1678">
      <c r="A1678" s="41">
        <v>45720.66087548611</v>
      </c>
      <c r="B1678" s="22" t="s">
        <v>533</v>
      </c>
      <c r="C1678" s="21" t="s">
        <v>147</v>
      </c>
      <c r="D1678" s="40">
        <v>45694.0</v>
      </c>
      <c r="E1678" s="21" t="s">
        <v>323</v>
      </c>
      <c r="F1678" s="21" t="s">
        <v>528</v>
      </c>
      <c r="G1678" s="25">
        <v>5.0</v>
      </c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</row>
    <row r="1679">
      <c r="A1679" s="41">
        <v>45720.660255995375</v>
      </c>
      <c r="B1679" s="21" t="s">
        <v>102</v>
      </c>
      <c r="C1679" s="22" t="s">
        <v>103</v>
      </c>
      <c r="D1679" s="40">
        <v>45694.0</v>
      </c>
      <c r="E1679" s="21" t="s">
        <v>323</v>
      </c>
      <c r="F1679" s="21" t="s">
        <v>528</v>
      </c>
      <c r="G1679" s="25">
        <v>5.0</v>
      </c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</row>
    <row r="1680">
      <c r="A1680" s="41">
        <v>45717.46106434028</v>
      </c>
      <c r="B1680" s="21" t="s">
        <v>246</v>
      </c>
      <c r="C1680" s="21" t="s">
        <v>247</v>
      </c>
      <c r="D1680" s="40">
        <v>45717.0</v>
      </c>
      <c r="E1680" s="21" t="s">
        <v>521</v>
      </c>
      <c r="F1680" s="21"/>
      <c r="G1680" s="21"/>
      <c r="H1680" s="25"/>
      <c r="I1680" s="25">
        <v>4.0</v>
      </c>
      <c r="J1680" s="21" t="s">
        <v>439</v>
      </c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</row>
    <row r="1681">
      <c r="A1681" s="41">
        <v>45716.793510034724</v>
      </c>
      <c r="B1681" s="21" t="s">
        <v>190</v>
      </c>
      <c r="C1681" s="21" t="s">
        <v>191</v>
      </c>
      <c r="D1681" s="40">
        <v>45716.0</v>
      </c>
      <c r="E1681" s="21" t="s">
        <v>530</v>
      </c>
      <c r="F1681" s="21" t="s">
        <v>524</v>
      </c>
      <c r="G1681" s="25">
        <v>1.0</v>
      </c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</row>
    <row r="1682">
      <c r="A1682" s="41">
        <v>45716.79282271991</v>
      </c>
      <c r="B1682" s="22" t="s">
        <v>554</v>
      </c>
      <c r="C1682" s="21" t="s">
        <v>555</v>
      </c>
      <c r="D1682" s="40">
        <v>45716.0</v>
      </c>
      <c r="E1682" s="21" t="s">
        <v>530</v>
      </c>
      <c r="F1682" s="21" t="s">
        <v>524</v>
      </c>
      <c r="G1682" s="25">
        <v>1.0</v>
      </c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</row>
    <row r="1683">
      <c r="A1683" s="41">
        <v>45716.791501898144</v>
      </c>
      <c r="B1683" s="24" t="s">
        <v>116</v>
      </c>
      <c r="C1683" s="21" t="s">
        <v>117</v>
      </c>
      <c r="D1683" s="40">
        <v>45716.0</v>
      </c>
      <c r="E1683" s="21" t="s">
        <v>530</v>
      </c>
      <c r="F1683" s="21" t="s">
        <v>525</v>
      </c>
      <c r="G1683" s="25">
        <v>1.0</v>
      </c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</row>
    <row r="1684">
      <c r="A1684" s="41">
        <v>45716.66567002315</v>
      </c>
      <c r="B1684" s="22" t="s">
        <v>552</v>
      </c>
      <c r="C1684" s="21" t="s">
        <v>553</v>
      </c>
      <c r="D1684" s="40">
        <v>45716.0</v>
      </c>
      <c r="E1684" s="21" t="s">
        <v>521</v>
      </c>
      <c r="F1684" s="21"/>
      <c r="G1684" s="21"/>
      <c r="H1684" s="25"/>
      <c r="I1684" s="25">
        <v>8.0</v>
      </c>
      <c r="J1684" s="21" t="s">
        <v>556</v>
      </c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</row>
    <row r="1685">
      <c r="A1685" s="41">
        <v>45715.74261153935</v>
      </c>
      <c r="B1685" s="22" t="s">
        <v>66</v>
      </c>
      <c r="C1685" s="21" t="s">
        <v>67</v>
      </c>
      <c r="D1685" s="40">
        <v>45715.0</v>
      </c>
      <c r="E1685" s="21" t="s">
        <v>527</v>
      </c>
      <c r="F1685" s="21" t="s">
        <v>524</v>
      </c>
      <c r="G1685" s="25">
        <v>1.0</v>
      </c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</row>
    <row r="1686">
      <c r="A1686" s="41">
        <v>45715.74240179398</v>
      </c>
      <c r="B1686" s="24" t="s">
        <v>110</v>
      </c>
      <c r="C1686" s="21" t="s">
        <v>111</v>
      </c>
      <c r="D1686" s="40">
        <v>45715.0</v>
      </c>
      <c r="E1686" s="21" t="s">
        <v>527</v>
      </c>
      <c r="F1686" s="21" t="s">
        <v>524</v>
      </c>
      <c r="G1686" s="25">
        <v>1.0</v>
      </c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</row>
    <row r="1687">
      <c r="A1687" s="41">
        <v>45714.79552673611</v>
      </c>
      <c r="B1687" s="22" t="s">
        <v>557</v>
      </c>
      <c r="C1687" s="21" t="s">
        <v>558</v>
      </c>
      <c r="D1687" s="40">
        <v>45714.0</v>
      </c>
      <c r="E1687" s="21" t="s">
        <v>527</v>
      </c>
      <c r="F1687" s="21" t="s">
        <v>524</v>
      </c>
      <c r="G1687" s="25">
        <v>1.0</v>
      </c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</row>
    <row r="1688">
      <c r="A1688" s="41">
        <v>45714.79272673611</v>
      </c>
      <c r="B1688" s="22" t="s">
        <v>559</v>
      </c>
      <c r="C1688" s="21" t="s">
        <v>560</v>
      </c>
      <c r="D1688" s="40">
        <v>45714.0</v>
      </c>
      <c r="E1688" s="21" t="s">
        <v>323</v>
      </c>
      <c r="F1688" s="21"/>
      <c r="G1688" s="21"/>
      <c r="H1688" s="25"/>
      <c r="I1688" s="25">
        <v>4.0</v>
      </c>
      <c r="J1688" s="21" t="s">
        <v>370</v>
      </c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</row>
    <row r="1689">
      <c r="A1689" s="41">
        <v>45714.79212355324</v>
      </c>
      <c r="B1689" s="22" t="s">
        <v>66</v>
      </c>
      <c r="C1689" s="21" t="s">
        <v>67</v>
      </c>
      <c r="D1689" s="40">
        <v>45709.0</v>
      </c>
      <c r="E1689" s="21" t="s">
        <v>527</v>
      </c>
      <c r="F1689" s="21" t="s">
        <v>524</v>
      </c>
      <c r="G1689" s="25">
        <v>1.0</v>
      </c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</row>
    <row r="1690">
      <c r="A1690" s="41">
        <v>45714.79172199074</v>
      </c>
      <c r="B1690" s="24" t="s">
        <v>232</v>
      </c>
      <c r="C1690" s="21" t="s">
        <v>233</v>
      </c>
      <c r="D1690" s="40">
        <v>45709.0</v>
      </c>
      <c r="E1690" s="21" t="s">
        <v>527</v>
      </c>
      <c r="F1690" s="21" t="s">
        <v>524</v>
      </c>
      <c r="G1690" s="25">
        <v>1.0</v>
      </c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</row>
    <row r="1691">
      <c r="A1691" s="41">
        <v>45714.791107199075</v>
      </c>
      <c r="B1691" s="22" t="s">
        <v>561</v>
      </c>
      <c r="C1691" s="21" t="s">
        <v>562</v>
      </c>
      <c r="D1691" s="40">
        <v>45714.0</v>
      </c>
      <c r="E1691" s="21" t="s">
        <v>527</v>
      </c>
      <c r="F1691" s="21" t="s">
        <v>524</v>
      </c>
      <c r="G1691" s="25">
        <v>1.0</v>
      </c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</row>
    <row r="1692">
      <c r="A1692" s="41">
        <v>45714.790754456015</v>
      </c>
      <c r="B1692" s="22" t="s">
        <v>563</v>
      </c>
      <c r="C1692" s="21" t="s">
        <v>564</v>
      </c>
      <c r="D1692" s="40">
        <v>45714.0</v>
      </c>
      <c r="E1692" s="21" t="s">
        <v>527</v>
      </c>
      <c r="F1692" s="21" t="s">
        <v>524</v>
      </c>
      <c r="G1692" s="25">
        <v>1.0</v>
      </c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</row>
    <row r="1693">
      <c r="A1693" s="41">
        <v>45714.79021627315</v>
      </c>
      <c r="B1693" s="22" t="s">
        <v>559</v>
      </c>
      <c r="C1693" s="21" t="s">
        <v>560</v>
      </c>
      <c r="D1693" s="40">
        <v>45714.0</v>
      </c>
      <c r="E1693" s="21" t="s">
        <v>527</v>
      </c>
      <c r="F1693" s="21" t="s">
        <v>524</v>
      </c>
      <c r="G1693" s="25">
        <v>1.0</v>
      </c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</row>
    <row r="1694">
      <c r="A1694" s="41">
        <v>45714.789523009254</v>
      </c>
      <c r="B1694" s="22" t="s">
        <v>84</v>
      </c>
      <c r="C1694" s="21" t="s">
        <v>85</v>
      </c>
      <c r="D1694" s="40">
        <v>45714.0</v>
      </c>
      <c r="E1694" s="21" t="s">
        <v>527</v>
      </c>
      <c r="F1694" s="21" t="s">
        <v>524</v>
      </c>
      <c r="G1694" s="25">
        <v>1.0</v>
      </c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</row>
    <row r="1695">
      <c r="A1695" s="41">
        <v>45714.789126296295</v>
      </c>
      <c r="B1695" s="22" t="s">
        <v>50</v>
      </c>
      <c r="C1695" s="21" t="s">
        <v>51</v>
      </c>
      <c r="D1695" s="40">
        <v>45714.0</v>
      </c>
      <c r="E1695" s="21" t="s">
        <v>527</v>
      </c>
      <c r="F1695" s="21" t="s">
        <v>524</v>
      </c>
      <c r="G1695" s="25">
        <v>1.0</v>
      </c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</row>
    <row r="1696">
      <c r="A1696" s="41">
        <v>45714.78814768518</v>
      </c>
      <c r="B1696" s="24" t="s">
        <v>116</v>
      </c>
      <c r="C1696" s="21" t="s">
        <v>117</v>
      </c>
      <c r="D1696" s="40">
        <v>45714.0</v>
      </c>
      <c r="E1696" s="21" t="s">
        <v>527</v>
      </c>
      <c r="F1696" s="21" t="s">
        <v>525</v>
      </c>
      <c r="G1696" s="25">
        <v>1.0</v>
      </c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</row>
    <row r="1697">
      <c r="A1697" s="41">
        <v>45714.78713693287</v>
      </c>
      <c r="B1697" s="21" t="s">
        <v>174</v>
      </c>
      <c r="C1697" s="21" t="s">
        <v>175</v>
      </c>
      <c r="D1697" s="40">
        <v>45714.0</v>
      </c>
      <c r="E1697" s="21" t="s">
        <v>527</v>
      </c>
      <c r="F1697" s="21" t="s">
        <v>524</v>
      </c>
      <c r="G1697" s="25">
        <v>1.0</v>
      </c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</row>
    <row r="1698">
      <c r="A1698" s="41">
        <v>45714.731387175925</v>
      </c>
      <c r="B1698" s="22" t="s">
        <v>563</v>
      </c>
      <c r="C1698" s="21" t="s">
        <v>564</v>
      </c>
      <c r="D1698" s="40">
        <v>45714.0</v>
      </c>
      <c r="E1698" s="21" t="s">
        <v>521</v>
      </c>
      <c r="F1698" s="21"/>
      <c r="G1698" s="21"/>
      <c r="H1698" s="25"/>
      <c r="I1698" s="25">
        <v>4.0</v>
      </c>
      <c r="J1698" s="21" t="s">
        <v>399</v>
      </c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</row>
    <row r="1699">
      <c r="A1699" s="41">
        <v>45713.79266680556</v>
      </c>
      <c r="B1699" s="22" t="s">
        <v>100</v>
      </c>
      <c r="C1699" s="21" t="s">
        <v>101</v>
      </c>
      <c r="D1699" s="40">
        <v>45713.0</v>
      </c>
      <c r="E1699" s="21" t="s">
        <v>527</v>
      </c>
      <c r="F1699" s="21" t="s">
        <v>524</v>
      </c>
      <c r="G1699" s="25">
        <v>1.0</v>
      </c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</row>
    <row r="1700">
      <c r="A1700" s="41">
        <v>45709.877757546295</v>
      </c>
      <c r="B1700" s="21" t="s">
        <v>202</v>
      </c>
      <c r="C1700" s="21" t="s">
        <v>203</v>
      </c>
      <c r="D1700" s="40">
        <v>45709.0</v>
      </c>
      <c r="E1700" s="21" t="s">
        <v>521</v>
      </c>
      <c r="F1700" s="21"/>
      <c r="G1700" s="21"/>
      <c r="H1700" s="25"/>
      <c r="I1700" s="25">
        <v>4.0</v>
      </c>
      <c r="J1700" s="21" t="s">
        <v>499</v>
      </c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</row>
    <row r="1701">
      <c r="A1701" s="41">
        <v>45709.754212604166</v>
      </c>
      <c r="B1701" s="22" t="s">
        <v>34</v>
      </c>
      <c r="C1701" s="22" t="s">
        <v>35</v>
      </c>
      <c r="D1701" s="40">
        <v>45709.0</v>
      </c>
      <c r="E1701" s="21" t="s">
        <v>521</v>
      </c>
      <c r="F1701" s="21" t="s">
        <v>524</v>
      </c>
      <c r="G1701" s="25">
        <v>1.0</v>
      </c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</row>
    <row r="1702">
      <c r="A1702" s="41">
        <v>45708.79902623843</v>
      </c>
      <c r="B1702" s="21" t="s">
        <v>236</v>
      </c>
      <c r="C1702" s="21" t="s">
        <v>237</v>
      </c>
      <c r="D1702" s="40">
        <v>45708.0</v>
      </c>
      <c r="E1702" s="21" t="s">
        <v>521</v>
      </c>
      <c r="F1702" s="21" t="s">
        <v>524</v>
      </c>
      <c r="G1702" s="25">
        <v>1.0</v>
      </c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</row>
    <row r="1703">
      <c r="A1703" s="41">
        <v>45708.79845105324</v>
      </c>
      <c r="B1703" s="21" t="s">
        <v>128</v>
      </c>
      <c r="C1703" s="21" t="s">
        <v>129</v>
      </c>
      <c r="D1703" s="40">
        <v>45708.0</v>
      </c>
      <c r="E1703" s="21" t="s">
        <v>521</v>
      </c>
      <c r="F1703" s="21" t="s">
        <v>524</v>
      </c>
      <c r="G1703" s="25">
        <v>1.0</v>
      </c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</row>
    <row r="1704">
      <c r="A1704" s="41">
        <v>45708.79808028935</v>
      </c>
      <c r="B1704" s="21" t="s">
        <v>128</v>
      </c>
      <c r="C1704" s="21" t="s">
        <v>129</v>
      </c>
      <c r="D1704" s="40">
        <v>45708.0</v>
      </c>
      <c r="E1704" s="21" t="s">
        <v>521</v>
      </c>
      <c r="F1704" s="21"/>
      <c r="G1704" s="21"/>
      <c r="H1704" s="25"/>
      <c r="I1704" s="25">
        <v>8.0</v>
      </c>
      <c r="J1704" s="21" t="s">
        <v>565</v>
      </c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</row>
    <row r="1705">
      <c r="A1705" s="41">
        <v>45708.79740898148</v>
      </c>
      <c r="B1705" s="24" t="s">
        <v>130</v>
      </c>
      <c r="C1705" s="21" t="s">
        <v>131</v>
      </c>
      <c r="D1705" s="40">
        <v>45708.0</v>
      </c>
      <c r="E1705" s="21" t="s">
        <v>521</v>
      </c>
      <c r="F1705" s="21"/>
      <c r="G1705" s="21"/>
      <c r="H1705" s="25"/>
      <c r="I1705" s="25">
        <v>4.0</v>
      </c>
      <c r="J1705" s="21" t="s">
        <v>566</v>
      </c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</row>
    <row r="1706">
      <c r="A1706" s="41">
        <v>45708.79542494213</v>
      </c>
      <c r="B1706" s="24" t="s">
        <v>130</v>
      </c>
      <c r="C1706" s="21" t="s">
        <v>131</v>
      </c>
      <c r="D1706" s="40">
        <v>45708.0</v>
      </c>
      <c r="E1706" s="21" t="s">
        <v>521</v>
      </c>
      <c r="F1706" s="21" t="s">
        <v>524</v>
      </c>
      <c r="G1706" s="25">
        <v>1.0</v>
      </c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</row>
    <row r="1707">
      <c r="A1707" s="41">
        <v>45707.76241540509</v>
      </c>
      <c r="B1707" s="22" t="s">
        <v>82</v>
      </c>
      <c r="C1707" s="21" t="s">
        <v>83</v>
      </c>
      <c r="D1707" s="40">
        <v>45707.0</v>
      </c>
      <c r="E1707" s="21" t="s">
        <v>323</v>
      </c>
      <c r="F1707" s="21" t="s">
        <v>535</v>
      </c>
      <c r="G1707" s="25">
        <v>5.0</v>
      </c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</row>
    <row r="1708">
      <c r="A1708" s="41">
        <v>45703.54666810185</v>
      </c>
      <c r="B1708" s="24" t="s">
        <v>260</v>
      </c>
      <c r="C1708" s="21" t="s">
        <v>261</v>
      </c>
      <c r="D1708" s="40">
        <v>45703.0</v>
      </c>
      <c r="E1708" s="21" t="s">
        <v>521</v>
      </c>
      <c r="F1708" s="21" t="s">
        <v>524</v>
      </c>
      <c r="G1708" s="25">
        <v>1.0</v>
      </c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</row>
    <row r="1709">
      <c r="A1709" s="41">
        <v>45703.54631109953</v>
      </c>
      <c r="B1709" s="24" t="s">
        <v>260</v>
      </c>
      <c r="C1709" s="21" t="s">
        <v>261</v>
      </c>
      <c r="D1709" s="40">
        <v>45703.0</v>
      </c>
      <c r="E1709" s="21" t="s">
        <v>521</v>
      </c>
      <c r="F1709" s="21" t="s">
        <v>525</v>
      </c>
      <c r="G1709" s="25">
        <v>1.0</v>
      </c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</row>
    <row r="1710">
      <c r="A1710" s="41">
        <v>45702.77564112269</v>
      </c>
      <c r="B1710" s="21" t="s">
        <v>190</v>
      </c>
      <c r="C1710" s="21" t="s">
        <v>191</v>
      </c>
      <c r="D1710" s="40">
        <v>45703.0</v>
      </c>
      <c r="E1710" s="21" t="s">
        <v>527</v>
      </c>
      <c r="F1710" s="21" t="s">
        <v>524</v>
      </c>
      <c r="G1710" s="25">
        <v>1.0</v>
      </c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</row>
    <row r="1711">
      <c r="A1711" s="41">
        <v>45702.775394236116</v>
      </c>
      <c r="B1711" s="24" t="s">
        <v>232</v>
      </c>
      <c r="C1711" s="21" t="s">
        <v>233</v>
      </c>
      <c r="D1711" s="40">
        <v>45702.0</v>
      </c>
      <c r="E1711" s="21" t="s">
        <v>527</v>
      </c>
      <c r="F1711" s="21" t="s">
        <v>524</v>
      </c>
      <c r="G1711" s="25">
        <v>1.0</v>
      </c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</row>
    <row r="1712">
      <c r="A1712" s="41">
        <v>45702.75759678241</v>
      </c>
      <c r="B1712" s="22" t="s">
        <v>34</v>
      </c>
      <c r="C1712" s="22" t="s">
        <v>35</v>
      </c>
      <c r="D1712" s="40">
        <v>45702.0</v>
      </c>
      <c r="E1712" s="21" t="s">
        <v>527</v>
      </c>
      <c r="F1712" s="21" t="s">
        <v>524</v>
      </c>
      <c r="G1712" s="25">
        <v>1.0</v>
      </c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</row>
    <row r="1713">
      <c r="A1713" s="41">
        <v>45702.74410778935</v>
      </c>
      <c r="B1713" s="22" t="s">
        <v>533</v>
      </c>
      <c r="C1713" s="21" t="s">
        <v>147</v>
      </c>
      <c r="D1713" s="40">
        <v>45702.0</v>
      </c>
      <c r="E1713" s="21" t="s">
        <v>527</v>
      </c>
      <c r="F1713" s="21" t="s">
        <v>524</v>
      </c>
      <c r="G1713" s="25">
        <v>1.0</v>
      </c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</row>
    <row r="1714">
      <c r="A1714" s="41">
        <v>45702.74390873843</v>
      </c>
      <c r="B1714" s="24" t="s">
        <v>24</v>
      </c>
      <c r="C1714" s="21" t="s">
        <v>25</v>
      </c>
      <c r="D1714" s="40">
        <v>45702.0</v>
      </c>
      <c r="E1714" s="21" t="s">
        <v>527</v>
      </c>
      <c r="F1714" s="21" t="s">
        <v>524</v>
      </c>
      <c r="G1714" s="25">
        <v>1.0</v>
      </c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</row>
    <row r="1715">
      <c r="A1715" s="41">
        <v>45701.793592268514</v>
      </c>
      <c r="B1715" s="21" t="s">
        <v>122</v>
      </c>
      <c r="C1715" s="21" t="s">
        <v>123</v>
      </c>
      <c r="D1715" s="40">
        <v>45701.0</v>
      </c>
      <c r="E1715" s="21" t="s">
        <v>527</v>
      </c>
      <c r="F1715" s="21" t="s">
        <v>524</v>
      </c>
      <c r="G1715" s="25">
        <v>1.0</v>
      </c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</row>
    <row r="1716">
      <c r="A1716" s="41">
        <v>45701.792729583336</v>
      </c>
      <c r="B1716" s="24" t="s">
        <v>110</v>
      </c>
      <c r="C1716" s="21" t="s">
        <v>111</v>
      </c>
      <c r="D1716" s="40">
        <v>45701.0</v>
      </c>
      <c r="E1716" s="21" t="s">
        <v>527</v>
      </c>
      <c r="F1716" s="21" t="s">
        <v>524</v>
      </c>
      <c r="G1716" s="25">
        <v>1.0</v>
      </c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</row>
    <row r="1717">
      <c r="A1717" s="41">
        <v>45701.79195997685</v>
      </c>
      <c r="B1717" s="24" t="s">
        <v>232</v>
      </c>
      <c r="C1717" s="21" t="s">
        <v>233</v>
      </c>
      <c r="D1717" s="40">
        <v>45701.0</v>
      </c>
      <c r="E1717" s="21" t="s">
        <v>527</v>
      </c>
      <c r="F1717" s="21" t="s">
        <v>524</v>
      </c>
      <c r="G1717" s="25">
        <v>1.0</v>
      </c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</row>
    <row r="1718">
      <c r="A1718" s="41">
        <v>45699.75773493055</v>
      </c>
      <c r="B1718" s="21" t="s">
        <v>190</v>
      </c>
      <c r="C1718" s="21" t="s">
        <v>191</v>
      </c>
      <c r="D1718" s="40">
        <v>45699.0</v>
      </c>
      <c r="E1718" s="21" t="s">
        <v>527</v>
      </c>
      <c r="F1718" s="21" t="s">
        <v>524</v>
      </c>
      <c r="G1718" s="25">
        <v>1.0</v>
      </c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</row>
    <row r="1719">
      <c r="A1719" s="41">
        <v>45699.72960560185</v>
      </c>
      <c r="B1719" s="21" t="s">
        <v>210</v>
      </c>
      <c r="C1719" s="21" t="s">
        <v>211</v>
      </c>
      <c r="D1719" s="40">
        <v>45699.0</v>
      </c>
      <c r="E1719" s="21" t="s">
        <v>323</v>
      </c>
      <c r="F1719" s="21"/>
      <c r="G1719" s="21"/>
      <c r="H1719" s="25"/>
      <c r="I1719" s="25">
        <v>12.0</v>
      </c>
      <c r="J1719" s="21" t="s">
        <v>567</v>
      </c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</row>
    <row r="1720">
      <c r="A1720" s="41">
        <v>45696.58807892361</v>
      </c>
      <c r="B1720" s="21" t="s">
        <v>246</v>
      </c>
      <c r="C1720" s="21" t="s">
        <v>247</v>
      </c>
      <c r="D1720" s="40">
        <v>45696.0</v>
      </c>
      <c r="E1720" s="21" t="s">
        <v>521</v>
      </c>
      <c r="F1720" s="21"/>
      <c r="G1720" s="21"/>
      <c r="H1720" s="25"/>
      <c r="I1720" s="25">
        <v>4.0</v>
      </c>
      <c r="J1720" s="21" t="s">
        <v>566</v>
      </c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</row>
    <row r="1721">
      <c r="A1721" s="41">
        <v>45696.5873375</v>
      </c>
      <c r="B1721" s="22" t="s">
        <v>164</v>
      </c>
      <c r="C1721" s="21" t="s">
        <v>165</v>
      </c>
      <c r="D1721" s="40">
        <v>45696.0</v>
      </c>
      <c r="E1721" s="21" t="s">
        <v>521</v>
      </c>
      <c r="F1721" s="21" t="s">
        <v>524</v>
      </c>
      <c r="G1721" s="25">
        <v>1.0</v>
      </c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</row>
    <row r="1722">
      <c r="A1722" s="41">
        <v>45696.585547361115</v>
      </c>
      <c r="B1722" s="22" t="s">
        <v>28</v>
      </c>
      <c r="C1722" s="21" t="s">
        <v>29</v>
      </c>
      <c r="D1722" s="40">
        <v>45696.0</v>
      </c>
      <c r="E1722" s="21" t="s">
        <v>521</v>
      </c>
      <c r="F1722" s="21" t="s">
        <v>524</v>
      </c>
      <c r="G1722" s="25">
        <v>1.0</v>
      </c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</row>
    <row r="1723">
      <c r="A1723" s="41">
        <v>45696.58484476852</v>
      </c>
      <c r="B1723" s="21" t="s">
        <v>246</v>
      </c>
      <c r="C1723" s="21" t="s">
        <v>247</v>
      </c>
      <c r="D1723" s="40">
        <v>45696.0</v>
      </c>
      <c r="E1723" s="21" t="s">
        <v>521</v>
      </c>
      <c r="F1723" s="21" t="s">
        <v>524</v>
      </c>
      <c r="G1723" s="25">
        <v>1.0</v>
      </c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</row>
    <row r="1724">
      <c r="A1724" s="41">
        <v>45696.50797934028</v>
      </c>
      <c r="B1724" s="21" t="s">
        <v>250</v>
      </c>
      <c r="C1724" s="21" t="s">
        <v>251</v>
      </c>
      <c r="D1724" s="40">
        <v>45696.0</v>
      </c>
      <c r="E1724" s="21" t="s">
        <v>521</v>
      </c>
      <c r="F1724" s="21"/>
      <c r="G1724" s="21"/>
      <c r="H1724" s="25"/>
      <c r="I1724" s="25">
        <v>35.0</v>
      </c>
      <c r="J1724" s="21" t="s">
        <v>568</v>
      </c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</row>
    <row r="1725">
      <c r="A1725" s="41">
        <v>45696.507667337966</v>
      </c>
      <c r="B1725" s="21" t="s">
        <v>250</v>
      </c>
      <c r="C1725" s="21" t="s">
        <v>251</v>
      </c>
      <c r="D1725" s="40">
        <v>45696.0</v>
      </c>
      <c r="E1725" s="21" t="s">
        <v>521</v>
      </c>
      <c r="F1725" s="21" t="s">
        <v>524</v>
      </c>
      <c r="G1725" s="25">
        <v>1.0</v>
      </c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</row>
    <row r="1726">
      <c r="A1726" s="41">
        <v>45696.507667337966</v>
      </c>
      <c r="B1726" s="21" t="s">
        <v>250</v>
      </c>
      <c r="C1726" s="21" t="s">
        <v>251</v>
      </c>
      <c r="D1726" s="40">
        <v>45696.0</v>
      </c>
      <c r="E1726" s="21" t="s">
        <v>521</v>
      </c>
      <c r="F1726" s="21" t="s">
        <v>524</v>
      </c>
      <c r="G1726" s="25">
        <v>1.0</v>
      </c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</row>
    <row r="1727">
      <c r="A1727" s="41">
        <v>45696.507667337966</v>
      </c>
      <c r="B1727" s="21" t="s">
        <v>250</v>
      </c>
      <c r="C1727" s="21" t="s">
        <v>251</v>
      </c>
      <c r="D1727" s="40">
        <v>45696.0</v>
      </c>
      <c r="E1727" s="21" t="s">
        <v>521</v>
      </c>
      <c r="F1727" s="21" t="s">
        <v>524</v>
      </c>
      <c r="G1727" s="25">
        <v>1.0</v>
      </c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</row>
    <row r="1728">
      <c r="A1728" s="41">
        <v>45696.50271532407</v>
      </c>
      <c r="B1728" s="21" t="s">
        <v>250</v>
      </c>
      <c r="C1728" s="21" t="s">
        <v>251</v>
      </c>
      <c r="D1728" s="40">
        <v>45696.0</v>
      </c>
      <c r="E1728" s="21" t="s">
        <v>521</v>
      </c>
      <c r="F1728" s="21" t="s">
        <v>524</v>
      </c>
      <c r="G1728" s="25">
        <v>1.0</v>
      </c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</row>
    <row r="1729">
      <c r="A1729" s="41">
        <v>45696.44675155093</v>
      </c>
      <c r="B1729" s="24" t="s">
        <v>142</v>
      </c>
      <c r="C1729" s="21" t="s">
        <v>143</v>
      </c>
      <c r="D1729" s="40">
        <v>45696.0</v>
      </c>
      <c r="E1729" s="21" t="s">
        <v>521</v>
      </c>
      <c r="F1729" s="21"/>
      <c r="G1729" s="21"/>
      <c r="H1729" s="25"/>
      <c r="I1729" s="25">
        <v>4.0</v>
      </c>
      <c r="J1729" s="21" t="s">
        <v>566</v>
      </c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</row>
    <row r="1730">
      <c r="A1730" s="41">
        <v>45696.44235414352</v>
      </c>
      <c r="B1730" s="21" t="s">
        <v>134</v>
      </c>
      <c r="C1730" s="22" t="s">
        <v>135</v>
      </c>
      <c r="D1730" s="40">
        <v>45696.0</v>
      </c>
      <c r="E1730" s="21" t="s">
        <v>521</v>
      </c>
      <c r="F1730" s="21" t="s">
        <v>539</v>
      </c>
      <c r="G1730" s="25">
        <v>5.0</v>
      </c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</row>
    <row r="1731">
      <c r="A1731" s="41">
        <v>45696.44181145834</v>
      </c>
      <c r="B1731" s="21" t="s">
        <v>134</v>
      </c>
      <c r="C1731" s="22" t="s">
        <v>135</v>
      </c>
      <c r="D1731" s="40">
        <v>45696.0</v>
      </c>
      <c r="E1731" s="21" t="s">
        <v>521</v>
      </c>
      <c r="F1731" s="21" t="s">
        <v>539</v>
      </c>
      <c r="G1731" s="25">
        <v>5.0</v>
      </c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</row>
    <row r="1732">
      <c r="A1732" s="41">
        <v>45695.75176829861</v>
      </c>
      <c r="B1732" s="22" t="s">
        <v>34</v>
      </c>
      <c r="C1732" s="22" t="s">
        <v>35</v>
      </c>
      <c r="D1732" s="40">
        <v>45695.0</v>
      </c>
      <c r="E1732" s="21" t="s">
        <v>521</v>
      </c>
      <c r="F1732" s="21" t="s">
        <v>524</v>
      </c>
      <c r="G1732" s="25">
        <v>1.0</v>
      </c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</row>
    <row r="1733">
      <c r="A1733" s="41">
        <v>45694.72326108796</v>
      </c>
      <c r="B1733" s="22" t="s">
        <v>66</v>
      </c>
      <c r="C1733" s="21" t="s">
        <v>67</v>
      </c>
      <c r="D1733" s="40">
        <v>45694.0</v>
      </c>
      <c r="E1733" s="21" t="s">
        <v>325</v>
      </c>
      <c r="F1733" s="21" t="s">
        <v>524</v>
      </c>
      <c r="G1733" s="25">
        <v>1.0</v>
      </c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</row>
    <row r="1734">
      <c r="A1734" s="41">
        <v>45693.79469703704</v>
      </c>
      <c r="B1734" s="22" t="s">
        <v>557</v>
      </c>
      <c r="C1734" s="21" t="s">
        <v>558</v>
      </c>
      <c r="D1734" s="40">
        <v>45693.0</v>
      </c>
      <c r="E1734" s="21" t="s">
        <v>323</v>
      </c>
      <c r="F1734" s="21"/>
      <c r="G1734" s="21"/>
      <c r="H1734" s="25"/>
      <c r="I1734" s="25">
        <v>4.0</v>
      </c>
      <c r="J1734" s="21" t="s">
        <v>371</v>
      </c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</row>
    <row r="1735">
      <c r="A1735" s="41">
        <v>45693.78918975695</v>
      </c>
      <c r="B1735" s="21" t="s">
        <v>174</v>
      </c>
      <c r="C1735" s="21" t="s">
        <v>175</v>
      </c>
      <c r="D1735" s="40">
        <v>45693.0</v>
      </c>
      <c r="E1735" s="21" t="s">
        <v>323</v>
      </c>
      <c r="F1735" s="21"/>
      <c r="G1735" s="21"/>
      <c r="H1735" s="25"/>
      <c r="I1735" s="25">
        <v>80.0</v>
      </c>
      <c r="J1735" s="21" t="s">
        <v>569</v>
      </c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</row>
    <row r="1736">
      <c r="A1736" s="41">
        <v>45693.73513153935</v>
      </c>
      <c r="B1736" s="21" t="s">
        <v>274</v>
      </c>
      <c r="C1736" s="22" t="s">
        <v>275</v>
      </c>
      <c r="D1736" s="40">
        <v>45693.0</v>
      </c>
      <c r="E1736" s="21" t="s">
        <v>323</v>
      </c>
      <c r="F1736" s="21"/>
      <c r="G1736" s="21"/>
      <c r="H1736" s="25"/>
      <c r="I1736" s="25">
        <v>5.0</v>
      </c>
      <c r="J1736" s="21" t="s">
        <v>570</v>
      </c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</row>
    <row r="1737">
      <c r="A1737" s="41">
        <v>45693.73407929398</v>
      </c>
      <c r="B1737" s="21" t="s">
        <v>254</v>
      </c>
      <c r="C1737" s="21" t="s">
        <v>255</v>
      </c>
      <c r="D1737" s="40">
        <v>45693.0</v>
      </c>
      <c r="E1737" s="21" t="s">
        <v>323</v>
      </c>
      <c r="F1737" s="21" t="s">
        <v>528</v>
      </c>
      <c r="G1737" s="25">
        <v>5.0</v>
      </c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</row>
    <row r="1738">
      <c r="A1738" s="41">
        <v>45693.7338590162</v>
      </c>
      <c r="B1738" s="22" t="s">
        <v>42</v>
      </c>
      <c r="C1738" s="21" t="s">
        <v>43</v>
      </c>
      <c r="D1738" s="40">
        <v>45689.0</v>
      </c>
      <c r="E1738" s="21" t="s">
        <v>323</v>
      </c>
      <c r="F1738" s="21" t="s">
        <v>528</v>
      </c>
      <c r="G1738" s="25">
        <v>5.0</v>
      </c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</row>
    <row r="1739">
      <c r="A1739" s="41">
        <v>45693.73364548611</v>
      </c>
      <c r="B1739" s="22" t="s">
        <v>84</v>
      </c>
      <c r="C1739" s="21" t="s">
        <v>85</v>
      </c>
      <c r="D1739" s="40">
        <v>45689.0</v>
      </c>
      <c r="E1739" s="21" t="s">
        <v>323</v>
      </c>
      <c r="F1739" s="21" t="s">
        <v>528</v>
      </c>
      <c r="G1739" s="25">
        <v>5.0</v>
      </c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</row>
    <row r="1740">
      <c r="A1740" s="41">
        <v>45693.7334003588</v>
      </c>
      <c r="B1740" s="21" t="s">
        <v>168</v>
      </c>
      <c r="C1740" s="21" t="s">
        <v>169</v>
      </c>
      <c r="D1740" s="40">
        <v>45689.0</v>
      </c>
      <c r="E1740" s="21" t="s">
        <v>323</v>
      </c>
      <c r="F1740" s="21" t="s">
        <v>528</v>
      </c>
      <c r="G1740" s="25">
        <v>5.0</v>
      </c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</row>
    <row r="1741">
      <c r="A1741" s="41">
        <v>45693.73316076389</v>
      </c>
      <c r="B1741" s="21" t="s">
        <v>250</v>
      </c>
      <c r="C1741" s="21" t="s">
        <v>251</v>
      </c>
      <c r="D1741" s="40">
        <v>45689.0</v>
      </c>
      <c r="E1741" s="21" t="s">
        <v>323</v>
      </c>
      <c r="F1741" s="21" t="s">
        <v>528</v>
      </c>
      <c r="G1741" s="25">
        <v>5.0</v>
      </c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</row>
    <row r="1742">
      <c r="A1742" s="41">
        <v>45693.7329496875</v>
      </c>
      <c r="B1742" s="21" t="s">
        <v>170</v>
      </c>
      <c r="C1742" s="21" t="s">
        <v>171</v>
      </c>
      <c r="D1742" s="40">
        <v>45689.0</v>
      </c>
      <c r="E1742" s="21" t="s">
        <v>323</v>
      </c>
      <c r="F1742" s="21" t="s">
        <v>528</v>
      </c>
      <c r="G1742" s="25">
        <v>5.0</v>
      </c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</row>
    <row r="1743">
      <c r="A1743" s="41">
        <v>45693.73273640046</v>
      </c>
      <c r="B1743" s="21" t="s">
        <v>202</v>
      </c>
      <c r="C1743" s="21" t="s">
        <v>203</v>
      </c>
      <c r="D1743" s="40">
        <v>45688.0</v>
      </c>
      <c r="E1743" s="21" t="s">
        <v>323</v>
      </c>
      <c r="F1743" s="21" t="s">
        <v>528</v>
      </c>
      <c r="G1743" s="25">
        <v>5.0</v>
      </c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</row>
    <row r="1744">
      <c r="A1744" s="41">
        <v>45693.73253633102</v>
      </c>
      <c r="B1744" s="21" t="s">
        <v>216</v>
      </c>
      <c r="C1744" s="22" t="s">
        <v>217</v>
      </c>
      <c r="D1744" s="40">
        <v>45685.0</v>
      </c>
      <c r="E1744" s="21" t="s">
        <v>323</v>
      </c>
      <c r="F1744" s="21" t="s">
        <v>528</v>
      </c>
      <c r="G1744" s="25">
        <v>5.0</v>
      </c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</row>
    <row r="1745">
      <c r="A1745" s="41">
        <v>45693.73234159722</v>
      </c>
      <c r="B1745" s="21" t="s">
        <v>254</v>
      </c>
      <c r="C1745" s="21" t="s">
        <v>255</v>
      </c>
      <c r="D1745" s="40">
        <v>45685.0</v>
      </c>
      <c r="E1745" s="21" t="s">
        <v>323</v>
      </c>
      <c r="F1745" s="21" t="s">
        <v>528</v>
      </c>
      <c r="G1745" s="25">
        <v>5.0</v>
      </c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</row>
    <row r="1746">
      <c r="A1746" s="41">
        <v>45693.732054988424</v>
      </c>
      <c r="B1746" s="22" t="s">
        <v>114</v>
      </c>
      <c r="C1746" s="21" t="s">
        <v>115</v>
      </c>
      <c r="D1746" s="40">
        <v>45682.0</v>
      </c>
      <c r="E1746" s="21" t="s">
        <v>323</v>
      </c>
      <c r="F1746" s="21" t="s">
        <v>528</v>
      </c>
      <c r="G1746" s="25">
        <v>5.0</v>
      </c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</row>
    <row r="1747">
      <c r="A1747" s="41">
        <v>45693.731849097225</v>
      </c>
      <c r="B1747" s="21" t="s">
        <v>170</v>
      </c>
      <c r="C1747" s="21" t="s">
        <v>171</v>
      </c>
      <c r="D1747" s="40">
        <v>45682.0</v>
      </c>
      <c r="E1747" s="21" t="s">
        <v>323</v>
      </c>
      <c r="F1747" s="21" t="s">
        <v>528</v>
      </c>
      <c r="G1747" s="25">
        <v>5.0</v>
      </c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</row>
    <row r="1748">
      <c r="A1748" s="41">
        <v>45693.73161615741</v>
      </c>
      <c r="B1748" s="21" t="s">
        <v>174</v>
      </c>
      <c r="C1748" s="21" t="s">
        <v>175</v>
      </c>
      <c r="D1748" s="40">
        <v>45682.0</v>
      </c>
      <c r="E1748" s="21" t="s">
        <v>323</v>
      </c>
      <c r="F1748" s="21" t="s">
        <v>528</v>
      </c>
      <c r="G1748" s="25">
        <v>5.0</v>
      </c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</row>
    <row r="1749">
      <c r="A1749" s="41">
        <v>45693.73133667824</v>
      </c>
      <c r="B1749" s="22" t="s">
        <v>60</v>
      </c>
      <c r="C1749" s="21" t="s">
        <v>61</v>
      </c>
      <c r="D1749" s="40">
        <v>45680.0</v>
      </c>
      <c r="E1749" s="21" t="s">
        <v>323</v>
      </c>
      <c r="F1749" s="21" t="s">
        <v>528</v>
      </c>
      <c r="G1749" s="25">
        <v>5.0</v>
      </c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</row>
    <row r="1750">
      <c r="A1750" s="41">
        <v>45693.73103092593</v>
      </c>
      <c r="B1750" s="22" t="s">
        <v>242</v>
      </c>
      <c r="C1750" s="21" t="s">
        <v>243</v>
      </c>
      <c r="D1750" s="40">
        <v>45680.0</v>
      </c>
      <c r="E1750" s="21" t="s">
        <v>323</v>
      </c>
      <c r="F1750" s="21" t="s">
        <v>528</v>
      </c>
      <c r="G1750" s="25">
        <v>5.0</v>
      </c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</row>
    <row r="1751">
      <c r="A1751" s="41">
        <v>45693.730829884254</v>
      </c>
      <c r="B1751" s="22" t="s">
        <v>60</v>
      </c>
      <c r="C1751" s="21" t="s">
        <v>61</v>
      </c>
      <c r="D1751" s="40">
        <v>45680.0</v>
      </c>
      <c r="E1751" s="21" t="s">
        <v>323</v>
      </c>
      <c r="F1751" s="21" t="s">
        <v>528</v>
      </c>
      <c r="G1751" s="25">
        <v>5.0</v>
      </c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</row>
    <row r="1752">
      <c r="A1752" s="41">
        <v>45693.73037319444</v>
      </c>
      <c r="B1752" s="22" t="s">
        <v>559</v>
      </c>
      <c r="C1752" s="21" t="s">
        <v>560</v>
      </c>
      <c r="D1752" s="40">
        <v>45679.0</v>
      </c>
      <c r="E1752" s="21" t="s">
        <v>323</v>
      </c>
      <c r="F1752" s="21" t="s">
        <v>528</v>
      </c>
      <c r="G1752" s="25">
        <v>5.0</v>
      </c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</row>
    <row r="1753">
      <c r="A1753" s="41">
        <v>45693.73019398148</v>
      </c>
      <c r="B1753" s="21" t="s">
        <v>210</v>
      </c>
      <c r="C1753" s="21" t="s">
        <v>211</v>
      </c>
      <c r="D1753" s="40">
        <v>45678.0</v>
      </c>
      <c r="E1753" s="21" t="s">
        <v>323</v>
      </c>
      <c r="F1753" s="21" t="s">
        <v>528</v>
      </c>
      <c r="G1753" s="25">
        <v>5.0</v>
      </c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</row>
    <row r="1754">
      <c r="A1754" s="41">
        <v>45693.72641520834</v>
      </c>
      <c r="B1754" s="22" t="s">
        <v>84</v>
      </c>
      <c r="C1754" s="21" t="s">
        <v>85</v>
      </c>
      <c r="D1754" s="40">
        <v>45675.0</v>
      </c>
      <c r="E1754" s="21" t="s">
        <v>323</v>
      </c>
      <c r="F1754" s="21" t="s">
        <v>528</v>
      </c>
      <c r="G1754" s="25">
        <v>5.0</v>
      </c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</row>
    <row r="1755">
      <c r="A1755" s="41">
        <v>45693.726143391206</v>
      </c>
      <c r="B1755" s="22" t="s">
        <v>14</v>
      </c>
      <c r="C1755" s="21" t="s">
        <v>15</v>
      </c>
      <c r="D1755" s="40">
        <v>45674.0</v>
      </c>
      <c r="E1755" s="21" t="s">
        <v>323</v>
      </c>
      <c r="F1755" s="21" t="s">
        <v>528</v>
      </c>
      <c r="G1755" s="25">
        <v>5.0</v>
      </c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</row>
    <row r="1756">
      <c r="A1756" s="41">
        <v>45693.72583112269</v>
      </c>
      <c r="B1756" s="24" t="s">
        <v>130</v>
      </c>
      <c r="C1756" s="21" t="s">
        <v>131</v>
      </c>
      <c r="D1756" s="40">
        <v>45673.0</v>
      </c>
      <c r="E1756" s="21" t="s">
        <v>323</v>
      </c>
      <c r="F1756" s="21" t="s">
        <v>528</v>
      </c>
      <c r="G1756" s="25">
        <v>5.0</v>
      </c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</row>
    <row r="1757">
      <c r="A1757" s="41">
        <v>45693.72555908565</v>
      </c>
      <c r="B1757" s="21" t="s">
        <v>274</v>
      </c>
      <c r="C1757" s="22" t="s">
        <v>275</v>
      </c>
      <c r="D1757" s="40">
        <v>45673.0</v>
      </c>
      <c r="E1757" s="21" t="s">
        <v>323</v>
      </c>
      <c r="F1757" s="21" t="s">
        <v>528</v>
      </c>
      <c r="G1757" s="25">
        <v>5.0</v>
      </c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</row>
    <row r="1758">
      <c r="A1758" s="41">
        <v>45693.72446402778</v>
      </c>
      <c r="B1758" s="21" t="s">
        <v>274</v>
      </c>
      <c r="C1758" s="22" t="s">
        <v>275</v>
      </c>
      <c r="D1758" s="40">
        <v>45673.0</v>
      </c>
      <c r="E1758" s="21" t="s">
        <v>323</v>
      </c>
      <c r="F1758" s="21" t="s">
        <v>528</v>
      </c>
      <c r="G1758" s="25">
        <v>5.0</v>
      </c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</row>
    <row r="1759">
      <c r="A1759" s="41">
        <v>45693.7229590162</v>
      </c>
      <c r="B1759" s="21" t="s">
        <v>128</v>
      </c>
      <c r="C1759" s="21" t="s">
        <v>129</v>
      </c>
      <c r="D1759" s="40">
        <v>45673.0</v>
      </c>
      <c r="E1759" s="21" t="s">
        <v>323</v>
      </c>
      <c r="F1759" s="21" t="s">
        <v>528</v>
      </c>
      <c r="G1759" s="25">
        <v>5.0</v>
      </c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</row>
    <row r="1760">
      <c r="A1760" s="41">
        <v>45693.72274413194</v>
      </c>
      <c r="B1760" s="22" t="s">
        <v>100</v>
      </c>
      <c r="C1760" s="21" t="s">
        <v>101</v>
      </c>
      <c r="D1760" s="40">
        <v>45673.0</v>
      </c>
      <c r="E1760" s="21" t="s">
        <v>323</v>
      </c>
      <c r="F1760" s="21" t="s">
        <v>528</v>
      </c>
      <c r="G1760" s="25">
        <v>5.0</v>
      </c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</row>
    <row r="1761">
      <c r="A1761" s="41">
        <v>45693.72251763889</v>
      </c>
      <c r="B1761" s="22" t="s">
        <v>82</v>
      </c>
      <c r="C1761" s="21" t="s">
        <v>83</v>
      </c>
      <c r="D1761" s="40">
        <v>45672.0</v>
      </c>
      <c r="E1761" s="21" t="s">
        <v>323</v>
      </c>
      <c r="F1761" s="21" t="s">
        <v>528</v>
      </c>
      <c r="G1761" s="25">
        <v>5.0</v>
      </c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</row>
    <row r="1762">
      <c r="A1762" s="41">
        <v>45693.72228805556</v>
      </c>
      <c r="B1762" s="22" t="s">
        <v>50</v>
      </c>
      <c r="C1762" s="21" t="s">
        <v>51</v>
      </c>
      <c r="D1762" s="40">
        <v>45672.0</v>
      </c>
      <c r="E1762" s="21" t="s">
        <v>323</v>
      </c>
      <c r="F1762" s="21" t="s">
        <v>528</v>
      </c>
      <c r="G1762" s="25">
        <v>5.0</v>
      </c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</row>
    <row r="1763">
      <c r="A1763" s="41">
        <v>45693.72206331018</v>
      </c>
      <c r="B1763" s="22" t="s">
        <v>557</v>
      </c>
      <c r="C1763" s="21" t="s">
        <v>558</v>
      </c>
      <c r="D1763" s="40">
        <v>45672.0</v>
      </c>
      <c r="E1763" s="21" t="s">
        <v>323</v>
      </c>
      <c r="F1763" s="21" t="s">
        <v>528</v>
      </c>
      <c r="G1763" s="25">
        <v>5.0</v>
      </c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</row>
    <row r="1764">
      <c r="A1764" s="41">
        <v>45693.721807951384</v>
      </c>
      <c r="B1764" s="22" t="s">
        <v>84</v>
      </c>
      <c r="C1764" s="21" t="s">
        <v>85</v>
      </c>
      <c r="D1764" s="40">
        <v>45672.0</v>
      </c>
      <c r="E1764" s="21" t="s">
        <v>323</v>
      </c>
      <c r="F1764" s="21" t="s">
        <v>528</v>
      </c>
      <c r="G1764" s="25">
        <v>5.0</v>
      </c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</row>
    <row r="1765">
      <c r="A1765" s="41">
        <v>45693.721606631945</v>
      </c>
      <c r="B1765" s="21" t="s">
        <v>190</v>
      </c>
      <c r="C1765" s="21" t="s">
        <v>191</v>
      </c>
      <c r="D1765" s="40">
        <v>45672.0</v>
      </c>
      <c r="E1765" s="21" t="s">
        <v>323</v>
      </c>
      <c r="F1765" s="21" t="s">
        <v>528</v>
      </c>
      <c r="G1765" s="25">
        <v>5.0</v>
      </c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</row>
    <row r="1766">
      <c r="A1766" s="41">
        <v>45693.72141719908</v>
      </c>
      <c r="B1766" s="22" t="s">
        <v>164</v>
      </c>
      <c r="C1766" s="21" t="s">
        <v>165</v>
      </c>
      <c r="D1766" s="40">
        <v>45672.0</v>
      </c>
      <c r="E1766" s="21" t="s">
        <v>323</v>
      </c>
      <c r="F1766" s="21" t="s">
        <v>528</v>
      </c>
      <c r="G1766" s="25">
        <v>5.0</v>
      </c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</row>
    <row r="1767">
      <c r="A1767" s="41">
        <v>45693.72123293982</v>
      </c>
      <c r="B1767" s="22" t="s">
        <v>28</v>
      </c>
      <c r="C1767" s="21" t="s">
        <v>29</v>
      </c>
      <c r="D1767" s="40">
        <v>45672.0</v>
      </c>
      <c r="E1767" s="21" t="s">
        <v>323</v>
      </c>
      <c r="F1767" s="21" t="s">
        <v>528</v>
      </c>
      <c r="G1767" s="25">
        <v>5.0</v>
      </c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</row>
    <row r="1768">
      <c r="A1768" s="41">
        <v>45693.721017187505</v>
      </c>
      <c r="B1768" s="21" t="s">
        <v>246</v>
      </c>
      <c r="C1768" s="21" t="s">
        <v>247</v>
      </c>
      <c r="D1768" s="40">
        <v>45671.0</v>
      </c>
      <c r="E1768" s="21" t="s">
        <v>323</v>
      </c>
      <c r="F1768" s="21" t="s">
        <v>528</v>
      </c>
      <c r="G1768" s="25">
        <v>5.0</v>
      </c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</row>
    <row r="1769">
      <c r="A1769" s="41">
        <v>45693.72086318287</v>
      </c>
      <c r="B1769" s="22" t="s">
        <v>571</v>
      </c>
      <c r="C1769" s="21" t="s">
        <v>572</v>
      </c>
      <c r="D1769" s="40">
        <v>45668.0</v>
      </c>
      <c r="E1769" s="21" t="s">
        <v>323</v>
      </c>
      <c r="F1769" s="21" t="s">
        <v>528</v>
      </c>
      <c r="G1769" s="25">
        <v>5.0</v>
      </c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</row>
    <row r="1770">
      <c r="A1770" s="41">
        <v>45693.72070061343</v>
      </c>
      <c r="B1770" s="24" t="s">
        <v>290</v>
      </c>
      <c r="C1770" s="21" t="s">
        <v>551</v>
      </c>
      <c r="D1770" s="40">
        <v>45668.0</v>
      </c>
      <c r="E1770" s="21" t="s">
        <v>323</v>
      </c>
      <c r="F1770" s="21" t="s">
        <v>528</v>
      </c>
      <c r="G1770" s="25">
        <v>5.0</v>
      </c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</row>
    <row r="1771">
      <c r="A1771" s="41">
        <v>45693.72044821759</v>
      </c>
      <c r="B1771" s="22" t="s">
        <v>56</v>
      </c>
      <c r="C1771" s="21" t="s">
        <v>57</v>
      </c>
      <c r="D1771" s="40">
        <v>45668.0</v>
      </c>
      <c r="E1771" s="21" t="s">
        <v>323</v>
      </c>
      <c r="F1771" s="21" t="s">
        <v>528</v>
      </c>
      <c r="G1771" s="25">
        <v>5.0</v>
      </c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</row>
    <row r="1772">
      <c r="A1772" s="41">
        <v>45693.72025049769</v>
      </c>
      <c r="B1772" s="21" t="s">
        <v>170</v>
      </c>
      <c r="C1772" s="21" t="s">
        <v>171</v>
      </c>
      <c r="D1772" s="40">
        <v>45668.0</v>
      </c>
      <c r="E1772" s="21" t="s">
        <v>323</v>
      </c>
      <c r="F1772" s="21" t="s">
        <v>528</v>
      </c>
      <c r="G1772" s="25">
        <v>5.0</v>
      </c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</row>
    <row r="1773">
      <c r="A1773" s="41">
        <v>45693.72007793981</v>
      </c>
      <c r="B1773" s="21" t="s">
        <v>300</v>
      </c>
      <c r="C1773" s="21" t="s">
        <v>301</v>
      </c>
      <c r="D1773" s="40">
        <v>45667.0</v>
      </c>
      <c r="E1773" s="21" t="s">
        <v>323</v>
      </c>
      <c r="F1773" s="21" t="s">
        <v>528</v>
      </c>
      <c r="G1773" s="25">
        <v>5.0</v>
      </c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</row>
    <row r="1774">
      <c r="A1774" s="41">
        <v>45693.71986628472</v>
      </c>
      <c r="B1774" s="24" t="s">
        <v>24</v>
      </c>
      <c r="C1774" s="21" t="s">
        <v>25</v>
      </c>
      <c r="D1774" s="40">
        <v>45667.0</v>
      </c>
      <c r="E1774" s="21" t="s">
        <v>323</v>
      </c>
      <c r="F1774" s="21" t="s">
        <v>528</v>
      </c>
      <c r="G1774" s="25">
        <v>5.0</v>
      </c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</row>
    <row r="1775">
      <c r="A1775" s="41">
        <v>45693.71968361111</v>
      </c>
      <c r="B1775" s="21" t="s">
        <v>274</v>
      </c>
      <c r="C1775" s="22" t="s">
        <v>275</v>
      </c>
      <c r="D1775" s="40">
        <v>45666.0</v>
      </c>
      <c r="E1775" s="21" t="s">
        <v>323</v>
      </c>
      <c r="F1775" s="21" t="s">
        <v>528</v>
      </c>
      <c r="G1775" s="25">
        <v>5.0</v>
      </c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</row>
    <row r="1776">
      <c r="A1776" s="41">
        <v>45693.71950811343</v>
      </c>
      <c r="B1776" s="21" t="s">
        <v>216</v>
      </c>
      <c r="C1776" s="22" t="s">
        <v>217</v>
      </c>
      <c r="D1776" s="40">
        <v>45664.0</v>
      </c>
      <c r="E1776" s="21" t="s">
        <v>323</v>
      </c>
      <c r="F1776" s="21" t="s">
        <v>528</v>
      </c>
      <c r="G1776" s="25">
        <v>5.0</v>
      </c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</row>
    <row r="1777">
      <c r="A1777" s="41">
        <v>45693.7192950926</v>
      </c>
      <c r="B1777" s="22" t="s">
        <v>126</v>
      </c>
      <c r="C1777" s="21" t="s">
        <v>127</v>
      </c>
      <c r="D1777" s="40">
        <v>45664.0</v>
      </c>
      <c r="E1777" s="21" t="s">
        <v>323</v>
      </c>
      <c r="F1777" s="21" t="s">
        <v>528</v>
      </c>
      <c r="G1777" s="25">
        <v>5.0</v>
      </c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</row>
    <row r="1778">
      <c r="A1778" s="41">
        <v>45693.71908076388</v>
      </c>
      <c r="B1778" s="22" t="s">
        <v>242</v>
      </c>
      <c r="C1778" s="21" t="s">
        <v>243</v>
      </c>
      <c r="D1778" s="40">
        <v>45664.0</v>
      </c>
      <c r="E1778" s="21" t="s">
        <v>323</v>
      </c>
      <c r="F1778" s="21" t="s">
        <v>528</v>
      </c>
      <c r="G1778" s="25">
        <v>5.0</v>
      </c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</row>
    <row r="1779">
      <c r="A1779" s="41">
        <v>45693.718771493055</v>
      </c>
      <c r="B1779" s="22" t="s">
        <v>573</v>
      </c>
      <c r="C1779" s="21" t="s">
        <v>574</v>
      </c>
      <c r="D1779" s="40">
        <v>45664.0</v>
      </c>
      <c r="E1779" s="21" t="s">
        <v>323</v>
      </c>
      <c r="F1779" s="21" t="s">
        <v>528</v>
      </c>
      <c r="G1779" s="25">
        <v>5.0</v>
      </c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</row>
    <row r="1780">
      <c r="A1780" s="41">
        <v>45693.71851564814</v>
      </c>
      <c r="B1780" s="21" t="s">
        <v>254</v>
      </c>
      <c r="C1780" s="21" t="s">
        <v>255</v>
      </c>
      <c r="D1780" s="40">
        <v>45661.0</v>
      </c>
      <c r="E1780" s="21" t="s">
        <v>323</v>
      </c>
      <c r="F1780" s="21" t="s">
        <v>528</v>
      </c>
      <c r="G1780" s="25">
        <v>5.0</v>
      </c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</row>
    <row r="1781">
      <c r="A1781" s="41">
        <v>45693.71813476852</v>
      </c>
      <c r="B1781" s="22" t="s">
        <v>64</v>
      </c>
      <c r="C1781" s="21" t="s">
        <v>65</v>
      </c>
      <c r="D1781" s="40">
        <v>45661.0</v>
      </c>
      <c r="E1781" s="21" t="s">
        <v>323</v>
      </c>
      <c r="F1781" s="21" t="s">
        <v>528</v>
      </c>
      <c r="G1781" s="25">
        <v>5.0</v>
      </c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</row>
    <row r="1782">
      <c r="A1782" s="41">
        <v>45693.71793893518</v>
      </c>
      <c r="B1782" s="24" t="s">
        <v>142</v>
      </c>
      <c r="C1782" s="21" t="s">
        <v>143</v>
      </c>
      <c r="D1782" s="40">
        <v>45661.0</v>
      </c>
      <c r="E1782" s="21" t="s">
        <v>323</v>
      </c>
      <c r="F1782" s="21" t="s">
        <v>528</v>
      </c>
      <c r="G1782" s="25">
        <v>5.0</v>
      </c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</row>
    <row r="1783">
      <c r="A1783" s="41">
        <v>45693.71761810185</v>
      </c>
      <c r="B1783" s="21" t="s">
        <v>202</v>
      </c>
      <c r="C1783" s="21" t="s">
        <v>203</v>
      </c>
      <c r="D1783" s="40">
        <v>45661.0</v>
      </c>
      <c r="E1783" s="21" t="s">
        <v>323</v>
      </c>
      <c r="F1783" s="21" t="s">
        <v>528</v>
      </c>
      <c r="G1783" s="25">
        <v>5.0</v>
      </c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</row>
    <row r="1784">
      <c r="A1784" s="41">
        <v>45693.71739048611</v>
      </c>
      <c r="B1784" s="21" t="s">
        <v>92</v>
      </c>
      <c r="C1784" s="21" t="s">
        <v>93</v>
      </c>
      <c r="D1784" s="40">
        <v>45661.0</v>
      </c>
      <c r="E1784" s="21" t="s">
        <v>323</v>
      </c>
      <c r="F1784" s="21" t="s">
        <v>528</v>
      </c>
      <c r="G1784" s="25">
        <v>5.0</v>
      </c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</row>
    <row r="1785">
      <c r="A1785" s="41">
        <v>45692.77239454861</v>
      </c>
      <c r="B1785" s="24" t="s">
        <v>260</v>
      </c>
      <c r="C1785" s="21" t="s">
        <v>261</v>
      </c>
      <c r="D1785" s="40">
        <v>45692.0</v>
      </c>
      <c r="E1785" s="21" t="s">
        <v>325</v>
      </c>
      <c r="F1785" s="21" t="s">
        <v>524</v>
      </c>
      <c r="G1785" s="25">
        <v>1.0</v>
      </c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</row>
    <row r="1786">
      <c r="A1786" s="41">
        <v>45689.52293517361</v>
      </c>
      <c r="B1786" s="22" t="s">
        <v>42</v>
      </c>
      <c r="C1786" s="21" t="s">
        <v>43</v>
      </c>
      <c r="D1786" s="40">
        <v>45689.0</v>
      </c>
      <c r="E1786" s="21" t="s">
        <v>322</v>
      </c>
      <c r="F1786" s="21" t="s">
        <v>524</v>
      </c>
      <c r="G1786" s="25">
        <v>1.0</v>
      </c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</row>
    <row r="1787">
      <c r="A1787" s="41">
        <v>45689.51759159722</v>
      </c>
      <c r="B1787" s="24" t="s">
        <v>20</v>
      </c>
      <c r="C1787" s="21" t="s">
        <v>21</v>
      </c>
      <c r="D1787" s="40">
        <v>45689.0</v>
      </c>
      <c r="E1787" s="21" t="s">
        <v>322</v>
      </c>
      <c r="F1787" s="21" t="s">
        <v>524</v>
      </c>
      <c r="G1787" s="25">
        <v>1.0</v>
      </c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</row>
    <row r="1788">
      <c r="A1788" s="41">
        <v>45689.517198657406</v>
      </c>
      <c r="B1788" s="22" t="s">
        <v>549</v>
      </c>
      <c r="C1788" s="21" t="s">
        <v>550</v>
      </c>
      <c r="D1788" s="40">
        <v>45689.0</v>
      </c>
      <c r="E1788" s="21" t="s">
        <v>322</v>
      </c>
      <c r="F1788" s="21" t="s">
        <v>524</v>
      </c>
      <c r="G1788" s="25">
        <v>1.0</v>
      </c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</row>
    <row r="1789">
      <c r="A1789" s="41">
        <v>45689.51695239583</v>
      </c>
      <c r="B1789" s="22" t="s">
        <v>573</v>
      </c>
      <c r="C1789" s="21" t="s">
        <v>574</v>
      </c>
      <c r="D1789" s="40">
        <v>45689.0</v>
      </c>
      <c r="E1789" s="21" t="s">
        <v>322</v>
      </c>
      <c r="F1789" s="21" t="s">
        <v>524</v>
      </c>
      <c r="G1789" s="25">
        <v>1.0</v>
      </c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</row>
    <row r="1790">
      <c r="A1790" s="41">
        <v>45689.5166483912</v>
      </c>
      <c r="B1790" s="24" t="s">
        <v>290</v>
      </c>
      <c r="C1790" s="21" t="s">
        <v>551</v>
      </c>
      <c r="D1790" s="40">
        <v>45689.0</v>
      </c>
      <c r="E1790" s="21" t="s">
        <v>322</v>
      </c>
      <c r="F1790" s="21" t="s">
        <v>524</v>
      </c>
      <c r="G1790" s="25">
        <v>1.0</v>
      </c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</row>
    <row r="1791">
      <c r="A1791" s="41">
        <v>45689.51588922454</v>
      </c>
      <c r="B1791" s="22" t="s">
        <v>84</v>
      </c>
      <c r="C1791" s="21" t="s">
        <v>85</v>
      </c>
      <c r="D1791" s="40">
        <v>45689.0</v>
      </c>
      <c r="E1791" s="21" t="s">
        <v>322</v>
      </c>
      <c r="F1791" s="21" t="s">
        <v>524</v>
      </c>
      <c r="G1791" s="25">
        <v>1.0</v>
      </c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</row>
    <row r="1792">
      <c r="A1792" s="41">
        <v>45689.51550775463</v>
      </c>
      <c r="B1792" s="22" t="s">
        <v>64</v>
      </c>
      <c r="C1792" s="21" t="s">
        <v>65</v>
      </c>
      <c r="D1792" s="40">
        <v>45689.0</v>
      </c>
      <c r="E1792" s="21" t="s">
        <v>322</v>
      </c>
      <c r="F1792" s="21" t="s">
        <v>524</v>
      </c>
      <c r="G1792" s="25">
        <v>1.0</v>
      </c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</row>
    <row r="1793">
      <c r="A1793" s="41">
        <v>45689.51364951389</v>
      </c>
      <c r="B1793" s="21" t="s">
        <v>168</v>
      </c>
      <c r="C1793" s="21" t="s">
        <v>169</v>
      </c>
      <c r="D1793" s="40">
        <v>45689.0</v>
      </c>
      <c r="E1793" s="21" t="s">
        <v>322</v>
      </c>
      <c r="F1793" s="21" t="s">
        <v>524</v>
      </c>
      <c r="G1793" s="25">
        <v>1.0</v>
      </c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</row>
    <row r="1794">
      <c r="A1794" s="41">
        <v>45689.5131859838</v>
      </c>
      <c r="B1794" s="21" t="s">
        <v>154</v>
      </c>
      <c r="C1794" s="22" t="s">
        <v>155</v>
      </c>
      <c r="D1794" s="40">
        <v>45689.0</v>
      </c>
      <c r="E1794" s="21" t="s">
        <v>322</v>
      </c>
      <c r="F1794" s="21" t="s">
        <v>524</v>
      </c>
      <c r="G1794" s="25">
        <v>1.0</v>
      </c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</row>
    <row r="1795">
      <c r="A1795" s="41">
        <v>45689.51249123843</v>
      </c>
      <c r="B1795" s="21" t="s">
        <v>138</v>
      </c>
      <c r="C1795" s="21" t="s">
        <v>139</v>
      </c>
      <c r="D1795" s="40">
        <v>45689.0</v>
      </c>
      <c r="E1795" s="21" t="s">
        <v>322</v>
      </c>
      <c r="F1795" s="21" t="s">
        <v>524</v>
      </c>
      <c r="G1795" s="25">
        <v>1.0</v>
      </c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</row>
    <row r="1796">
      <c r="A1796" s="41">
        <v>45689.48600608796</v>
      </c>
      <c r="B1796" s="21" t="s">
        <v>170</v>
      </c>
      <c r="C1796" s="21" t="s">
        <v>171</v>
      </c>
      <c r="D1796" s="40">
        <v>45689.0</v>
      </c>
      <c r="E1796" s="21" t="s">
        <v>322</v>
      </c>
      <c r="F1796" s="21" t="s">
        <v>525</v>
      </c>
      <c r="G1796" s="25">
        <v>1.0</v>
      </c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</row>
    <row r="1797">
      <c r="A1797" s="41">
        <v>45689.485694664356</v>
      </c>
      <c r="B1797" s="21" t="s">
        <v>250</v>
      </c>
      <c r="C1797" s="21" t="s">
        <v>251</v>
      </c>
      <c r="D1797" s="40">
        <v>45689.0</v>
      </c>
      <c r="E1797" s="21" t="s">
        <v>322</v>
      </c>
      <c r="F1797" s="21" t="s">
        <v>524</v>
      </c>
      <c r="G1797" s="25">
        <v>1.0</v>
      </c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</row>
    <row r="1798">
      <c r="A1798" s="41">
        <v>45689.4688785301</v>
      </c>
      <c r="B1798" s="21" t="s">
        <v>170</v>
      </c>
      <c r="C1798" s="21" t="s">
        <v>171</v>
      </c>
      <c r="D1798" s="40">
        <v>45689.0</v>
      </c>
      <c r="E1798" s="21" t="s">
        <v>322</v>
      </c>
      <c r="F1798" s="21" t="s">
        <v>524</v>
      </c>
      <c r="G1798" s="25">
        <v>1.0</v>
      </c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</row>
    <row r="1799">
      <c r="A1799" s="41">
        <v>45689.46776924768</v>
      </c>
      <c r="B1799" s="24" t="s">
        <v>142</v>
      </c>
      <c r="C1799" s="21" t="s">
        <v>143</v>
      </c>
      <c r="D1799" s="40">
        <v>45689.0</v>
      </c>
      <c r="E1799" s="21" t="s">
        <v>322</v>
      </c>
      <c r="F1799" s="21"/>
      <c r="G1799" s="21"/>
      <c r="H1799" s="25"/>
      <c r="I1799" s="25">
        <v>4.0</v>
      </c>
      <c r="J1799" s="21" t="s">
        <v>371</v>
      </c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</row>
    <row r="1800">
      <c r="A1800" s="41">
        <v>45689.46671586805</v>
      </c>
      <c r="B1800" s="21" t="s">
        <v>246</v>
      </c>
      <c r="C1800" s="21" t="s">
        <v>247</v>
      </c>
      <c r="D1800" s="40">
        <v>45689.0</v>
      </c>
      <c r="E1800" s="21" t="s">
        <v>322</v>
      </c>
      <c r="F1800" s="21" t="s">
        <v>524</v>
      </c>
      <c r="G1800" s="25">
        <v>1.0</v>
      </c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</row>
    <row r="1801">
      <c r="A1801" s="41">
        <v>45689.46622376157</v>
      </c>
      <c r="B1801" s="22" t="s">
        <v>575</v>
      </c>
      <c r="C1801" s="21" t="s">
        <v>576</v>
      </c>
      <c r="D1801" s="40">
        <v>45689.0</v>
      </c>
      <c r="E1801" s="21" t="s">
        <v>322</v>
      </c>
      <c r="F1801" s="21" t="s">
        <v>524</v>
      </c>
      <c r="G1801" s="25">
        <v>1.0</v>
      </c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</row>
    <row r="1802">
      <c r="A1802" s="41">
        <v>45689.465918368056</v>
      </c>
      <c r="B1802" s="21" t="s">
        <v>134</v>
      </c>
      <c r="C1802" s="22" t="s">
        <v>135</v>
      </c>
      <c r="D1802" s="40">
        <v>45689.0</v>
      </c>
      <c r="E1802" s="21" t="s">
        <v>322</v>
      </c>
      <c r="F1802" s="21" t="s">
        <v>524</v>
      </c>
      <c r="G1802" s="25">
        <v>1.0</v>
      </c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</row>
    <row r="1803">
      <c r="A1803" s="41">
        <v>45688.7858553588</v>
      </c>
      <c r="B1803" s="21" t="s">
        <v>190</v>
      </c>
      <c r="C1803" s="21" t="s">
        <v>191</v>
      </c>
      <c r="D1803" s="40">
        <v>45688.0</v>
      </c>
      <c r="E1803" s="21" t="s">
        <v>325</v>
      </c>
      <c r="F1803" s="21" t="s">
        <v>524</v>
      </c>
      <c r="G1803" s="25">
        <v>1.0</v>
      </c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</row>
    <row r="1804">
      <c r="A1804" s="41">
        <v>45687.77394082176</v>
      </c>
      <c r="B1804" s="21" t="s">
        <v>236</v>
      </c>
      <c r="C1804" s="21" t="s">
        <v>237</v>
      </c>
      <c r="D1804" s="40">
        <v>45687.0</v>
      </c>
      <c r="E1804" s="21" t="s">
        <v>322</v>
      </c>
      <c r="F1804" s="21" t="s">
        <v>524</v>
      </c>
      <c r="G1804" s="25">
        <v>1.0</v>
      </c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</row>
    <row r="1805">
      <c r="A1805" s="41">
        <v>45687.76097329861</v>
      </c>
      <c r="B1805" s="24" t="s">
        <v>130</v>
      </c>
      <c r="C1805" s="21" t="s">
        <v>131</v>
      </c>
      <c r="D1805" s="40">
        <v>45687.0</v>
      </c>
      <c r="E1805" s="21" t="s">
        <v>322</v>
      </c>
      <c r="F1805" s="21" t="s">
        <v>524</v>
      </c>
      <c r="G1805" s="25">
        <v>1.0</v>
      </c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</row>
    <row r="1806">
      <c r="A1806" s="41">
        <v>45687.760580358794</v>
      </c>
      <c r="B1806" s="21" t="s">
        <v>128</v>
      </c>
      <c r="C1806" s="21" t="s">
        <v>129</v>
      </c>
      <c r="D1806" s="40">
        <v>45687.0</v>
      </c>
      <c r="E1806" s="21" t="s">
        <v>322</v>
      </c>
      <c r="F1806" s="21" t="s">
        <v>524</v>
      </c>
      <c r="G1806" s="25">
        <v>1.0</v>
      </c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</row>
    <row r="1807">
      <c r="A1807" s="41">
        <v>45687.7601375</v>
      </c>
      <c r="B1807" s="21" t="s">
        <v>274</v>
      </c>
      <c r="C1807" s="22" t="s">
        <v>275</v>
      </c>
      <c r="D1807" s="40">
        <v>45687.0</v>
      </c>
      <c r="E1807" s="21" t="s">
        <v>322</v>
      </c>
      <c r="F1807" s="21" t="s">
        <v>524</v>
      </c>
      <c r="G1807" s="25">
        <v>1.0</v>
      </c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</row>
    <row r="1808">
      <c r="A1808" s="41">
        <v>45687.758759606484</v>
      </c>
      <c r="B1808" s="24" t="s">
        <v>110</v>
      </c>
      <c r="C1808" s="21" t="s">
        <v>111</v>
      </c>
      <c r="D1808" s="40">
        <v>45687.0</v>
      </c>
      <c r="E1808" s="21" t="s">
        <v>322</v>
      </c>
      <c r="F1808" s="21" t="s">
        <v>524</v>
      </c>
      <c r="G1808" s="25">
        <v>1.0</v>
      </c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</row>
    <row r="1809">
      <c r="A1809" s="41">
        <v>45687.75841688657</v>
      </c>
      <c r="B1809" s="21" t="s">
        <v>102</v>
      </c>
      <c r="C1809" s="22" t="s">
        <v>103</v>
      </c>
      <c r="D1809" s="40">
        <v>45687.0</v>
      </c>
      <c r="E1809" s="21" t="s">
        <v>322</v>
      </c>
      <c r="F1809" s="21" t="s">
        <v>524</v>
      </c>
      <c r="G1809" s="25">
        <v>1.0</v>
      </c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</row>
    <row r="1810">
      <c r="A1810" s="41">
        <v>45687.757993796295</v>
      </c>
      <c r="B1810" s="22" t="s">
        <v>100</v>
      </c>
      <c r="C1810" s="21" t="s">
        <v>101</v>
      </c>
      <c r="D1810" s="40">
        <v>45688.0</v>
      </c>
      <c r="E1810" s="21" t="s">
        <v>322</v>
      </c>
      <c r="F1810" s="21" t="s">
        <v>524</v>
      </c>
      <c r="G1810" s="25">
        <v>1.0</v>
      </c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</row>
    <row r="1811">
      <c r="A1811" s="41">
        <v>45682.53981041667</v>
      </c>
      <c r="B1811" s="22" t="s">
        <v>84</v>
      </c>
      <c r="C1811" s="21" t="s">
        <v>85</v>
      </c>
      <c r="D1811" s="40">
        <v>45682.0</v>
      </c>
      <c r="E1811" s="21" t="s">
        <v>322</v>
      </c>
      <c r="F1811" s="21" t="s">
        <v>524</v>
      </c>
      <c r="G1811" s="25">
        <v>1.0</v>
      </c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</row>
    <row r="1812">
      <c r="A1812" s="41">
        <v>45682.539399560184</v>
      </c>
      <c r="B1812" s="21" t="s">
        <v>168</v>
      </c>
      <c r="C1812" s="21" t="s">
        <v>169</v>
      </c>
      <c r="D1812" s="40">
        <v>45682.0</v>
      </c>
      <c r="E1812" s="21" t="s">
        <v>322</v>
      </c>
      <c r="F1812" s="21" t="s">
        <v>524</v>
      </c>
      <c r="G1812" s="25">
        <v>1.0</v>
      </c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</row>
    <row r="1813">
      <c r="A1813" s="41">
        <v>45682.539048148145</v>
      </c>
      <c r="B1813" s="22" t="s">
        <v>42</v>
      </c>
      <c r="C1813" s="21" t="s">
        <v>43</v>
      </c>
      <c r="D1813" s="40">
        <v>45682.0</v>
      </c>
      <c r="E1813" s="21" t="s">
        <v>322</v>
      </c>
      <c r="F1813" s="21" t="s">
        <v>525</v>
      </c>
      <c r="G1813" s="25">
        <v>1.0</v>
      </c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</row>
    <row r="1814">
      <c r="A1814" s="41">
        <v>45682.526176631945</v>
      </c>
      <c r="B1814" s="21" t="s">
        <v>120</v>
      </c>
      <c r="C1814" s="21" t="s">
        <v>121</v>
      </c>
      <c r="D1814" s="40">
        <v>45682.0</v>
      </c>
      <c r="E1814" s="21" t="s">
        <v>322</v>
      </c>
      <c r="F1814" s="21" t="s">
        <v>524</v>
      </c>
      <c r="G1814" s="25">
        <v>1.0</v>
      </c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</row>
    <row r="1815">
      <c r="A1815" s="41">
        <v>45682.51773824074</v>
      </c>
      <c r="B1815" s="21" t="s">
        <v>154</v>
      </c>
      <c r="C1815" s="22" t="s">
        <v>155</v>
      </c>
      <c r="D1815" s="40">
        <v>45682.0</v>
      </c>
      <c r="E1815" s="21" t="s">
        <v>322</v>
      </c>
      <c r="F1815" s="21" t="s">
        <v>524</v>
      </c>
      <c r="G1815" s="25">
        <v>1.0</v>
      </c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</row>
    <row r="1816">
      <c r="A1816" s="41">
        <v>45682.50621016204</v>
      </c>
      <c r="B1816" s="21" t="s">
        <v>124</v>
      </c>
      <c r="C1816" s="21" t="s">
        <v>125</v>
      </c>
      <c r="D1816" s="40">
        <v>45682.0</v>
      </c>
      <c r="E1816" s="21" t="s">
        <v>322</v>
      </c>
      <c r="F1816" s="21" t="s">
        <v>524</v>
      </c>
      <c r="G1816" s="25">
        <v>1.0</v>
      </c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</row>
    <row r="1817">
      <c r="A1817" s="41">
        <v>45682.50538928241</v>
      </c>
      <c r="B1817" s="22" t="s">
        <v>276</v>
      </c>
      <c r="C1817" s="21" t="s">
        <v>277</v>
      </c>
      <c r="D1817" s="40">
        <v>45682.0</v>
      </c>
      <c r="E1817" s="21" t="s">
        <v>322</v>
      </c>
      <c r="F1817" s="21" t="s">
        <v>524</v>
      </c>
      <c r="G1817" s="25">
        <v>1.0</v>
      </c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</row>
    <row r="1818">
      <c r="A1818" s="41">
        <v>45682.505103958334</v>
      </c>
      <c r="B1818" s="22" t="s">
        <v>114</v>
      </c>
      <c r="C1818" s="21" t="s">
        <v>115</v>
      </c>
      <c r="D1818" s="40">
        <v>45682.0</v>
      </c>
      <c r="E1818" s="21" t="s">
        <v>322</v>
      </c>
      <c r="F1818" s="21" t="s">
        <v>524</v>
      </c>
      <c r="G1818" s="25">
        <v>1.0</v>
      </c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</row>
    <row r="1819">
      <c r="A1819" s="41">
        <v>45682.50426983796</v>
      </c>
      <c r="B1819" s="21" t="s">
        <v>250</v>
      </c>
      <c r="C1819" s="21" t="s">
        <v>251</v>
      </c>
      <c r="D1819" s="40">
        <v>45682.0</v>
      </c>
      <c r="E1819" s="21" t="s">
        <v>322</v>
      </c>
      <c r="F1819" s="21"/>
      <c r="G1819" s="21"/>
      <c r="H1819" s="25"/>
      <c r="I1819" s="25">
        <v>15.0</v>
      </c>
      <c r="J1819" s="21" t="s">
        <v>408</v>
      </c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</row>
    <row r="1820">
      <c r="A1820" s="41">
        <v>45682.49923215278</v>
      </c>
      <c r="B1820" s="22" t="s">
        <v>575</v>
      </c>
      <c r="C1820" s="21" t="s">
        <v>576</v>
      </c>
      <c r="D1820" s="40">
        <v>45682.0</v>
      </c>
      <c r="E1820" s="21" t="s">
        <v>322</v>
      </c>
      <c r="F1820" s="21" t="s">
        <v>524</v>
      </c>
      <c r="G1820" s="25">
        <v>1.0</v>
      </c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</row>
    <row r="1821">
      <c r="A1821" s="41">
        <v>45682.498410370375</v>
      </c>
      <c r="B1821" s="21" t="s">
        <v>298</v>
      </c>
      <c r="C1821" s="21" t="s">
        <v>299</v>
      </c>
      <c r="D1821" s="40">
        <v>45682.0</v>
      </c>
      <c r="E1821" s="21" t="s">
        <v>322</v>
      </c>
      <c r="F1821" s="21" t="s">
        <v>524</v>
      </c>
      <c r="G1821" s="25">
        <v>1.0</v>
      </c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</row>
    <row r="1822">
      <c r="A1822" s="41">
        <v>45682.497759143516</v>
      </c>
      <c r="B1822" s="22" t="s">
        <v>577</v>
      </c>
      <c r="C1822" s="21" t="s">
        <v>578</v>
      </c>
      <c r="D1822" s="40">
        <v>45682.0</v>
      </c>
      <c r="E1822" s="21" t="s">
        <v>322</v>
      </c>
      <c r="F1822" s="21" t="s">
        <v>524</v>
      </c>
      <c r="G1822" s="25">
        <v>1.0</v>
      </c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</row>
    <row r="1823">
      <c r="A1823" s="41">
        <v>45682.4973921875</v>
      </c>
      <c r="B1823" s="21" t="s">
        <v>204</v>
      </c>
      <c r="C1823" s="21" t="s">
        <v>205</v>
      </c>
      <c r="D1823" s="40">
        <v>45682.0</v>
      </c>
      <c r="E1823" s="21" t="s">
        <v>322</v>
      </c>
      <c r="F1823" s="21" t="s">
        <v>524</v>
      </c>
      <c r="G1823" s="25">
        <v>1.0</v>
      </c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</row>
    <row r="1824">
      <c r="A1824" s="41">
        <v>45682.49701258102</v>
      </c>
      <c r="B1824" s="21" t="s">
        <v>90</v>
      </c>
      <c r="C1824" s="21" t="s">
        <v>91</v>
      </c>
      <c r="D1824" s="40">
        <v>45682.0</v>
      </c>
      <c r="E1824" s="21" t="s">
        <v>322</v>
      </c>
      <c r="F1824" s="21" t="s">
        <v>524</v>
      </c>
      <c r="G1824" s="25">
        <v>1.0</v>
      </c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</row>
    <row r="1825">
      <c r="A1825" s="41">
        <v>45682.49647943287</v>
      </c>
      <c r="B1825" s="21" t="s">
        <v>96</v>
      </c>
      <c r="C1825" s="21" t="s">
        <v>97</v>
      </c>
      <c r="D1825" s="40">
        <v>45682.0</v>
      </c>
      <c r="E1825" s="21" t="s">
        <v>322</v>
      </c>
      <c r="F1825" s="21" t="s">
        <v>524</v>
      </c>
      <c r="G1825" s="25">
        <v>1.0</v>
      </c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</row>
    <row r="1826">
      <c r="A1826" s="41">
        <v>45682.49377726852</v>
      </c>
      <c r="B1826" s="22" t="s">
        <v>549</v>
      </c>
      <c r="C1826" s="21" t="s">
        <v>550</v>
      </c>
      <c r="D1826" s="40">
        <v>45682.0</v>
      </c>
      <c r="E1826" s="21" t="s">
        <v>322</v>
      </c>
      <c r="F1826" s="21" t="s">
        <v>524</v>
      </c>
      <c r="G1826" s="25">
        <v>1.0</v>
      </c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</row>
    <row r="1827">
      <c r="A1827" s="41">
        <v>45682.49343663194</v>
      </c>
      <c r="B1827" s="22" t="s">
        <v>573</v>
      </c>
      <c r="C1827" s="21" t="s">
        <v>574</v>
      </c>
      <c r="D1827" s="40">
        <v>45682.0</v>
      </c>
      <c r="E1827" s="21" t="s">
        <v>322</v>
      </c>
      <c r="F1827" s="21" t="s">
        <v>524</v>
      </c>
      <c r="G1827" s="25">
        <v>1.0</v>
      </c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</row>
    <row r="1828">
      <c r="A1828" s="41">
        <v>45682.48096065973</v>
      </c>
      <c r="B1828" s="21" t="s">
        <v>138</v>
      </c>
      <c r="C1828" s="21" t="s">
        <v>139</v>
      </c>
      <c r="D1828" s="40">
        <v>45682.0</v>
      </c>
      <c r="E1828" s="21" t="s">
        <v>322</v>
      </c>
      <c r="F1828" s="21" t="s">
        <v>524</v>
      </c>
      <c r="G1828" s="25">
        <v>1.0</v>
      </c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</row>
    <row r="1829">
      <c r="A1829" s="41">
        <v>45682.48011096065</v>
      </c>
      <c r="B1829" s="24" t="s">
        <v>290</v>
      </c>
      <c r="C1829" s="21" t="s">
        <v>551</v>
      </c>
      <c r="D1829" s="40">
        <v>45682.0</v>
      </c>
      <c r="E1829" s="21" t="s">
        <v>322</v>
      </c>
      <c r="F1829" s="21" t="s">
        <v>524</v>
      </c>
      <c r="G1829" s="25">
        <v>1.0</v>
      </c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</row>
    <row r="1830">
      <c r="A1830" s="41">
        <v>45682.47979006944</v>
      </c>
      <c r="B1830" s="21" t="s">
        <v>170</v>
      </c>
      <c r="C1830" s="21" t="s">
        <v>171</v>
      </c>
      <c r="D1830" s="40">
        <v>45682.0</v>
      </c>
      <c r="E1830" s="21" t="s">
        <v>322</v>
      </c>
      <c r="F1830" s="21" t="s">
        <v>524</v>
      </c>
      <c r="G1830" s="25">
        <v>1.0</v>
      </c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</row>
    <row r="1831">
      <c r="A1831" s="41">
        <v>45682.47939444444</v>
      </c>
      <c r="B1831" s="21" t="s">
        <v>134</v>
      </c>
      <c r="C1831" s="22" t="s">
        <v>135</v>
      </c>
      <c r="D1831" s="40">
        <v>45682.0</v>
      </c>
      <c r="E1831" s="21" t="s">
        <v>322</v>
      </c>
      <c r="F1831" s="21" t="s">
        <v>524</v>
      </c>
      <c r="G1831" s="25">
        <v>1.0</v>
      </c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</row>
    <row r="1832">
      <c r="A1832" s="41">
        <v>45682.4789652662</v>
      </c>
      <c r="B1832" s="21" t="s">
        <v>174</v>
      </c>
      <c r="C1832" s="21" t="s">
        <v>175</v>
      </c>
      <c r="D1832" s="40">
        <v>45682.0</v>
      </c>
      <c r="E1832" s="21" t="s">
        <v>322</v>
      </c>
      <c r="F1832" s="21" t="s">
        <v>524</v>
      </c>
      <c r="G1832" s="25">
        <v>1.0</v>
      </c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</row>
    <row r="1833">
      <c r="A1833" s="41">
        <v>45682.47812550926</v>
      </c>
      <c r="B1833" s="21" t="s">
        <v>246</v>
      </c>
      <c r="C1833" s="21" t="s">
        <v>247</v>
      </c>
      <c r="D1833" s="40">
        <v>45682.0</v>
      </c>
      <c r="E1833" s="21" t="s">
        <v>322</v>
      </c>
      <c r="F1833" s="21" t="s">
        <v>524</v>
      </c>
      <c r="G1833" s="25">
        <v>1.0</v>
      </c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</row>
    <row r="1834">
      <c r="A1834" s="41">
        <v>45682.47756998843</v>
      </c>
      <c r="B1834" s="21" t="s">
        <v>140</v>
      </c>
      <c r="C1834" s="21" t="s">
        <v>141</v>
      </c>
      <c r="D1834" s="40">
        <v>45682.0</v>
      </c>
      <c r="E1834" s="21" t="s">
        <v>322</v>
      </c>
      <c r="F1834" s="21" t="s">
        <v>524</v>
      </c>
      <c r="G1834" s="25">
        <v>1.0</v>
      </c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</row>
    <row r="1835">
      <c r="A1835" s="41">
        <v>45682.47695863426</v>
      </c>
      <c r="B1835" s="21" t="s">
        <v>92</v>
      </c>
      <c r="C1835" s="21" t="s">
        <v>93</v>
      </c>
      <c r="D1835" s="40">
        <v>45682.0</v>
      </c>
      <c r="E1835" s="21" t="s">
        <v>322</v>
      </c>
      <c r="F1835" s="21" t="s">
        <v>524</v>
      </c>
      <c r="G1835" s="25">
        <v>1.0</v>
      </c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</row>
    <row r="1836">
      <c r="A1836" s="41">
        <v>45682.476345648145</v>
      </c>
      <c r="B1836" s="24" t="s">
        <v>142</v>
      </c>
      <c r="C1836" s="21" t="s">
        <v>143</v>
      </c>
      <c r="D1836" s="40">
        <v>45682.0</v>
      </c>
      <c r="E1836" s="21" t="s">
        <v>322</v>
      </c>
      <c r="F1836" s="21" t="s">
        <v>524</v>
      </c>
      <c r="G1836" s="25">
        <v>1.0</v>
      </c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</row>
    <row r="1837">
      <c r="A1837" s="41">
        <v>45682.45117042824</v>
      </c>
      <c r="B1837" s="24" t="s">
        <v>142</v>
      </c>
      <c r="C1837" s="21" t="s">
        <v>143</v>
      </c>
      <c r="D1837" s="40">
        <v>45682.0</v>
      </c>
      <c r="E1837" s="21" t="s">
        <v>322</v>
      </c>
      <c r="F1837" s="21"/>
      <c r="G1837" s="21"/>
      <c r="H1837" s="25"/>
      <c r="I1837" s="25">
        <v>4.0</v>
      </c>
      <c r="J1837" s="21" t="s">
        <v>371</v>
      </c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</row>
    <row r="1838">
      <c r="A1838" s="41">
        <v>45681.793041655095</v>
      </c>
      <c r="B1838" s="21" t="s">
        <v>190</v>
      </c>
      <c r="C1838" s="21" t="s">
        <v>191</v>
      </c>
      <c r="D1838" s="40">
        <v>45681.0</v>
      </c>
      <c r="E1838" s="21" t="s">
        <v>325</v>
      </c>
      <c r="F1838" s="21" t="s">
        <v>524</v>
      </c>
      <c r="G1838" s="25">
        <v>1.0</v>
      </c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</row>
    <row r="1839">
      <c r="A1839" s="41">
        <v>45681.74043767361</v>
      </c>
      <c r="B1839" s="24" t="s">
        <v>232</v>
      </c>
      <c r="C1839" s="21" t="s">
        <v>233</v>
      </c>
      <c r="D1839" s="40">
        <v>45681.0</v>
      </c>
      <c r="E1839" s="21" t="s">
        <v>527</v>
      </c>
      <c r="F1839" s="21" t="s">
        <v>524</v>
      </c>
      <c r="G1839" s="25">
        <v>1.0</v>
      </c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</row>
    <row r="1840">
      <c r="A1840" s="41">
        <v>45681.74008429398</v>
      </c>
      <c r="B1840" s="21" t="s">
        <v>246</v>
      </c>
      <c r="C1840" s="21" t="s">
        <v>247</v>
      </c>
      <c r="D1840" s="40">
        <v>45681.0</v>
      </c>
      <c r="E1840" s="21" t="s">
        <v>527</v>
      </c>
      <c r="F1840" s="21" t="s">
        <v>524</v>
      </c>
      <c r="G1840" s="25">
        <v>1.0</v>
      </c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</row>
    <row r="1841">
      <c r="A1841" s="41">
        <v>45680.78941376157</v>
      </c>
      <c r="B1841" s="22" t="s">
        <v>100</v>
      </c>
      <c r="C1841" s="21" t="s">
        <v>101</v>
      </c>
      <c r="D1841" s="40">
        <v>45680.0</v>
      </c>
      <c r="E1841" s="21" t="s">
        <v>527</v>
      </c>
      <c r="F1841" s="21" t="s">
        <v>525</v>
      </c>
      <c r="G1841" s="25">
        <v>7.0</v>
      </c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</row>
    <row r="1842">
      <c r="A1842" s="41">
        <v>45680.78912659722</v>
      </c>
      <c r="B1842" s="22" t="s">
        <v>100</v>
      </c>
      <c r="C1842" s="21" t="s">
        <v>101</v>
      </c>
      <c r="D1842" s="40">
        <v>45680.0</v>
      </c>
      <c r="E1842" s="21" t="s">
        <v>527</v>
      </c>
      <c r="F1842" s="21"/>
      <c r="G1842" s="25">
        <v>1.0</v>
      </c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</row>
    <row r="1843">
      <c r="A1843" s="41">
        <v>45680.78165913194</v>
      </c>
      <c r="B1843" s="22" t="s">
        <v>100</v>
      </c>
      <c r="C1843" s="21" t="s">
        <v>101</v>
      </c>
      <c r="D1843" s="40">
        <v>45680.0</v>
      </c>
      <c r="E1843" s="21" t="s">
        <v>527</v>
      </c>
      <c r="F1843" s="21" t="s">
        <v>524</v>
      </c>
      <c r="G1843" s="25">
        <v>1.0</v>
      </c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</row>
    <row r="1844">
      <c r="A1844" s="41">
        <v>45679.78613681713</v>
      </c>
      <c r="B1844" s="21" t="s">
        <v>216</v>
      </c>
      <c r="C1844" s="22" t="s">
        <v>217</v>
      </c>
      <c r="D1844" s="40">
        <v>45680.0</v>
      </c>
      <c r="E1844" s="21" t="s">
        <v>579</v>
      </c>
      <c r="F1844" s="21"/>
      <c r="G1844" s="21"/>
      <c r="H1844" s="25"/>
      <c r="I1844" s="25">
        <v>4.0</v>
      </c>
      <c r="J1844" s="21" t="s">
        <v>580</v>
      </c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</row>
    <row r="1845">
      <c r="A1845" s="41">
        <v>45679.73337747685</v>
      </c>
      <c r="B1845" s="22" t="s">
        <v>559</v>
      </c>
      <c r="C1845" s="21" t="s">
        <v>560</v>
      </c>
      <c r="D1845" s="40">
        <v>45680.0</v>
      </c>
      <c r="E1845" s="21" t="s">
        <v>579</v>
      </c>
      <c r="F1845" s="21"/>
      <c r="G1845" s="21"/>
      <c r="H1845" s="25"/>
      <c r="I1845" s="25">
        <v>4.0</v>
      </c>
      <c r="J1845" s="21" t="s">
        <v>581</v>
      </c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</row>
    <row r="1846">
      <c r="A1846" s="41">
        <v>45678.770728240735</v>
      </c>
      <c r="B1846" s="21" t="s">
        <v>210</v>
      </c>
      <c r="C1846" s="21" t="s">
        <v>211</v>
      </c>
      <c r="D1846" s="40">
        <v>45678.0</v>
      </c>
      <c r="E1846" s="21" t="s">
        <v>325</v>
      </c>
      <c r="F1846" s="21" t="s">
        <v>524</v>
      </c>
      <c r="G1846" s="25">
        <v>1.0</v>
      </c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</row>
    <row r="1847">
      <c r="A1847" s="41">
        <v>45675.47161342592</v>
      </c>
      <c r="B1847" s="21" t="s">
        <v>190</v>
      </c>
      <c r="C1847" s="21" t="s">
        <v>191</v>
      </c>
      <c r="D1847" s="40">
        <v>45675.0</v>
      </c>
      <c r="E1847" s="21" t="s">
        <v>325</v>
      </c>
      <c r="F1847" s="21" t="s">
        <v>524</v>
      </c>
      <c r="G1847" s="25">
        <v>1.0</v>
      </c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</row>
    <row r="1848">
      <c r="A1848" s="41">
        <v>45675.471455011575</v>
      </c>
      <c r="B1848" s="21" t="s">
        <v>190</v>
      </c>
      <c r="C1848" s="21" t="s">
        <v>191</v>
      </c>
      <c r="D1848" s="40">
        <v>45674.0</v>
      </c>
      <c r="E1848" s="21" t="s">
        <v>325</v>
      </c>
      <c r="F1848" s="21" t="s">
        <v>524</v>
      </c>
      <c r="G1848" s="25">
        <v>1.0</v>
      </c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</row>
    <row r="1849">
      <c r="A1849" s="41">
        <v>45674.75697269676</v>
      </c>
      <c r="B1849" s="21" t="s">
        <v>190</v>
      </c>
      <c r="C1849" s="21" t="s">
        <v>191</v>
      </c>
      <c r="D1849" s="40">
        <v>45672.0</v>
      </c>
      <c r="E1849" s="21" t="s">
        <v>325</v>
      </c>
      <c r="F1849" s="21" t="s">
        <v>524</v>
      </c>
      <c r="G1849" s="25">
        <v>1.0</v>
      </c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</row>
    <row r="1850">
      <c r="A1850" s="41">
        <v>45672.70392266204</v>
      </c>
      <c r="B1850" s="24" t="s">
        <v>20</v>
      </c>
      <c r="C1850" s="21" t="s">
        <v>21</v>
      </c>
      <c r="D1850" s="40">
        <v>45672.0</v>
      </c>
      <c r="E1850" s="21" t="s">
        <v>323</v>
      </c>
      <c r="F1850" s="21"/>
      <c r="G1850" s="21"/>
      <c r="H1850" s="25"/>
      <c r="I1850" s="25">
        <v>35.0</v>
      </c>
      <c r="J1850" s="21" t="s">
        <v>582</v>
      </c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</row>
    <row r="1851">
      <c r="A1851" s="41">
        <v>45671.798681932865</v>
      </c>
      <c r="B1851" s="21" t="s">
        <v>210</v>
      </c>
      <c r="C1851" s="21" t="s">
        <v>211</v>
      </c>
      <c r="D1851" s="40">
        <v>45671.0</v>
      </c>
      <c r="E1851" s="21" t="s">
        <v>325</v>
      </c>
      <c r="F1851" s="21" t="s">
        <v>524</v>
      </c>
      <c r="G1851" s="25">
        <v>1.0</v>
      </c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</row>
    <row r="1852">
      <c r="A1852" s="41">
        <v>45671.79817322917</v>
      </c>
      <c r="B1852" s="21" t="s">
        <v>190</v>
      </c>
      <c r="C1852" s="21" t="s">
        <v>191</v>
      </c>
      <c r="D1852" s="40">
        <v>45671.0</v>
      </c>
      <c r="E1852" s="21" t="s">
        <v>325</v>
      </c>
      <c r="F1852" s="21" t="s">
        <v>524</v>
      </c>
      <c r="G1852" s="25">
        <v>1.0</v>
      </c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</row>
    <row r="1853">
      <c r="A1853" s="41">
        <v>45671.734471805554</v>
      </c>
      <c r="B1853" s="21" t="s">
        <v>246</v>
      </c>
      <c r="C1853" s="21" t="s">
        <v>247</v>
      </c>
      <c r="D1853" s="40">
        <v>45671.0</v>
      </c>
      <c r="E1853" s="21" t="s">
        <v>323</v>
      </c>
      <c r="F1853" s="21" t="s">
        <v>528</v>
      </c>
      <c r="G1853" s="25">
        <v>1.0</v>
      </c>
      <c r="H1853" s="25"/>
      <c r="I1853" s="25">
        <v>4.0</v>
      </c>
      <c r="J1853" s="21" t="s">
        <v>583</v>
      </c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</row>
    <row r="1854">
      <c r="A1854" s="41">
        <v>45668.46871050926</v>
      </c>
      <c r="B1854" s="24" t="s">
        <v>142</v>
      </c>
      <c r="C1854" s="21" t="s">
        <v>143</v>
      </c>
      <c r="D1854" s="40">
        <v>45668.0</v>
      </c>
      <c r="E1854" s="21" t="s">
        <v>322</v>
      </c>
      <c r="F1854" s="21"/>
      <c r="G1854" s="21"/>
      <c r="H1854" s="25"/>
      <c r="I1854" s="25">
        <v>4.0</v>
      </c>
      <c r="J1854" s="21" t="s">
        <v>371</v>
      </c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</row>
    <row r="1855">
      <c r="A1855" s="41">
        <v>45667.800377604166</v>
      </c>
      <c r="B1855" s="21" t="s">
        <v>202</v>
      </c>
      <c r="C1855" s="21" t="s">
        <v>203</v>
      </c>
      <c r="D1855" s="40">
        <v>45668.0</v>
      </c>
      <c r="E1855" s="21" t="s">
        <v>579</v>
      </c>
      <c r="F1855" s="21"/>
      <c r="G1855" s="21"/>
      <c r="H1855" s="25"/>
      <c r="I1855" s="25">
        <v>4.0</v>
      </c>
      <c r="J1855" s="21" t="s">
        <v>584</v>
      </c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</row>
    <row r="1856">
      <c r="A1856" s="41">
        <v>45667.682761550925</v>
      </c>
      <c r="B1856" s="22" t="s">
        <v>264</v>
      </c>
      <c r="C1856" s="21" t="s">
        <v>542</v>
      </c>
      <c r="D1856" s="40">
        <v>45667.0</v>
      </c>
      <c r="E1856" s="21" t="s">
        <v>527</v>
      </c>
      <c r="F1856" s="21" t="s">
        <v>528</v>
      </c>
      <c r="G1856" s="25">
        <v>5.0</v>
      </c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</row>
    <row r="1857">
      <c r="A1857" s="41">
        <v>45666.79138300926</v>
      </c>
      <c r="B1857" s="22" t="s">
        <v>264</v>
      </c>
      <c r="C1857" s="21" t="s">
        <v>542</v>
      </c>
      <c r="D1857" s="40">
        <v>45666.0</v>
      </c>
      <c r="E1857" s="21" t="s">
        <v>527</v>
      </c>
      <c r="F1857" s="21" t="s">
        <v>528</v>
      </c>
      <c r="G1857" s="25">
        <v>5.0</v>
      </c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</row>
    <row r="1858">
      <c r="A1858" s="41">
        <v>45666.78226148148</v>
      </c>
      <c r="B1858" s="21" t="s">
        <v>124</v>
      </c>
      <c r="C1858" s="21" t="s">
        <v>125</v>
      </c>
      <c r="D1858" s="40">
        <v>45666.0</v>
      </c>
      <c r="E1858" s="21" t="s">
        <v>527</v>
      </c>
      <c r="F1858" s="21" t="s">
        <v>525</v>
      </c>
      <c r="G1858" s="25">
        <v>1.0</v>
      </c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</row>
    <row r="1859">
      <c r="A1859" s="41">
        <v>45666.77927530093</v>
      </c>
      <c r="B1859" s="21" t="s">
        <v>156</v>
      </c>
      <c r="C1859" s="21" t="s">
        <v>157</v>
      </c>
      <c r="D1859" s="40">
        <v>45666.0</v>
      </c>
      <c r="E1859" s="21" t="s">
        <v>541</v>
      </c>
      <c r="F1859" s="21" t="s">
        <v>524</v>
      </c>
      <c r="G1859" s="25">
        <v>1.0</v>
      </c>
      <c r="H1859" s="25"/>
      <c r="I1859" s="25">
        <v>0.0</v>
      </c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</row>
    <row r="1860">
      <c r="A1860" s="41">
        <v>45666.7782650463</v>
      </c>
      <c r="B1860" s="21" t="s">
        <v>190</v>
      </c>
      <c r="C1860" s="21" t="s">
        <v>191</v>
      </c>
      <c r="D1860" s="40">
        <v>45666.0</v>
      </c>
      <c r="E1860" s="21" t="s">
        <v>541</v>
      </c>
      <c r="F1860" s="21" t="s">
        <v>524</v>
      </c>
      <c r="G1860" s="25">
        <v>1.0</v>
      </c>
      <c r="H1860" s="25"/>
      <c r="I1860" s="25">
        <v>0.0</v>
      </c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</row>
    <row r="1861">
      <c r="A1861" s="41">
        <v>45666.77804001157</v>
      </c>
      <c r="B1861" s="21" t="s">
        <v>190</v>
      </c>
      <c r="C1861" s="21" t="s">
        <v>191</v>
      </c>
      <c r="D1861" s="40">
        <v>45666.0</v>
      </c>
      <c r="E1861" s="21" t="s">
        <v>541</v>
      </c>
      <c r="F1861" s="21" t="s">
        <v>524</v>
      </c>
      <c r="G1861" s="25">
        <v>1.0</v>
      </c>
      <c r="H1861" s="25"/>
      <c r="I1861" s="25">
        <v>0.0</v>
      </c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</row>
    <row r="1862">
      <c r="A1862" s="41">
        <v>45666.763182152776</v>
      </c>
      <c r="B1862" s="22" t="s">
        <v>264</v>
      </c>
      <c r="C1862" s="21" t="s">
        <v>542</v>
      </c>
      <c r="D1862" s="40">
        <v>45666.0</v>
      </c>
      <c r="E1862" s="21" t="s">
        <v>527</v>
      </c>
      <c r="F1862" s="21" t="s">
        <v>524</v>
      </c>
      <c r="G1862" s="25">
        <v>1.0</v>
      </c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</row>
    <row r="1863">
      <c r="A1863" s="41">
        <v>45666.76293707176</v>
      </c>
      <c r="B1863" s="24" t="s">
        <v>110</v>
      </c>
      <c r="C1863" s="21" t="s">
        <v>111</v>
      </c>
      <c r="D1863" s="40">
        <v>45666.0</v>
      </c>
      <c r="E1863" s="21" t="s">
        <v>527</v>
      </c>
      <c r="F1863" s="21" t="s">
        <v>524</v>
      </c>
      <c r="G1863" s="25">
        <v>1.0</v>
      </c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</row>
    <row r="1864">
      <c r="A1864" s="41">
        <v>45666.76279872685</v>
      </c>
      <c r="B1864" s="24" t="s">
        <v>110</v>
      </c>
      <c r="C1864" s="21" t="s">
        <v>111</v>
      </c>
      <c r="D1864" s="40">
        <v>45666.0</v>
      </c>
      <c r="E1864" s="21" t="s">
        <v>527</v>
      </c>
      <c r="F1864" s="21" t="s">
        <v>528</v>
      </c>
      <c r="G1864" s="25">
        <v>5.0</v>
      </c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</row>
    <row r="1865">
      <c r="A1865" s="41">
        <v>45666.75068607639</v>
      </c>
      <c r="B1865" s="21" t="s">
        <v>190</v>
      </c>
      <c r="C1865" s="21" t="s">
        <v>191</v>
      </c>
      <c r="D1865" s="40">
        <v>45666.0</v>
      </c>
      <c r="E1865" s="21" t="s">
        <v>541</v>
      </c>
      <c r="F1865" s="21" t="s">
        <v>528</v>
      </c>
      <c r="G1865" s="25">
        <v>5.0</v>
      </c>
      <c r="H1865" s="25"/>
      <c r="I1865" s="25">
        <v>0.0</v>
      </c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</row>
    <row r="1866">
      <c r="A1866" s="41">
        <v>45665.779408912036</v>
      </c>
      <c r="B1866" s="24" t="s">
        <v>20</v>
      </c>
      <c r="C1866" s="21" t="s">
        <v>21</v>
      </c>
      <c r="D1866" s="40">
        <v>45665.0</v>
      </c>
      <c r="E1866" s="21" t="s">
        <v>323</v>
      </c>
      <c r="F1866" s="21" t="s">
        <v>528</v>
      </c>
      <c r="G1866" s="25">
        <v>5.0</v>
      </c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</row>
    <row r="1867">
      <c r="A1867" s="41">
        <v>45665.7787306713</v>
      </c>
      <c r="B1867" s="24" t="s">
        <v>20</v>
      </c>
      <c r="C1867" s="21" t="s">
        <v>21</v>
      </c>
      <c r="D1867" s="40">
        <v>45639.0</v>
      </c>
      <c r="E1867" s="21" t="s">
        <v>323</v>
      </c>
      <c r="F1867" s="21" t="s">
        <v>528</v>
      </c>
      <c r="G1867" s="25">
        <v>5.0</v>
      </c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</row>
    <row r="1868">
      <c r="A1868" s="41">
        <v>45664.751184953704</v>
      </c>
      <c r="B1868" s="21" t="s">
        <v>216</v>
      </c>
      <c r="C1868" s="22" t="s">
        <v>217</v>
      </c>
      <c r="D1868" s="40">
        <v>45664.0</v>
      </c>
      <c r="E1868" s="21" t="s">
        <v>325</v>
      </c>
      <c r="F1868" s="21" t="s">
        <v>524</v>
      </c>
      <c r="G1868" s="25">
        <v>1.0</v>
      </c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</row>
    <row r="1869">
      <c r="A1869" s="41">
        <v>45661.585422777775</v>
      </c>
      <c r="B1869" s="21" t="s">
        <v>216</v>
      </c>
      <c r="C1869" s="22" t="s">
        <v>217</v>
      </c>
      <c r="D1869" s="40">
        <v>45661.0</v>
      </c>
      <c r="E1869" s="21" t="s">
        <v>322</v>
      </c>
      <c r="F1869" s="21" t="s">
        <v>524</v>
      </c>
      <c r="G1869" s="25">
        <v>1.0</v>
      </c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</row>
    <row r="1870">
      <c r="A1870" s="41">
        <v>45661.57672776621</v>
      </c>
      <c r="B1870" s="24" t="s">
        <v>112</v>
      </c>
      <c r="C1870" s="24" t="s">
        <v>113</v>
      </c>
      <c r="D1870" s="40">
        <v>45661.0</v>
      </c>
      <c r="E1870" s="21" t="s">
        <v>527</v>
      </c>
      <c r="F1870" s="21" t="s">
        <v>528</v>
      </c>
      <c r="G1870" s="25">
        <v>5.0</v>
      </c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</row>
    <row r="1871">
      <c r="A1871" s="41">
        <v>45661.50555594907</v>
      </c>
      <c r="B1871" s="21" t="s">
        <v>202</v>
      </c>
      <c r="C1871" s="21" t="s">
        <v>203</v>
      </c>
      <c r="D1871" s="40">
        <v>45661.0</v>
      </c>
      <c r="E1871" s="21" t="s">
        <v>322</v>
      </c>
      <c r="F1871" s="21"/>
      <c r="G1871" s="21"/>
      <c r="H1871" s="25"/>
      <c r="I1871" s="25">
        <v>4.0</v>
      </c>
      <c r="J1871" s="21" t="s">
        <v>338</v>
      </c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</row>
    <row r="1872">
      <c r="A1872" s="41">
        <v>45660.78372766204</v>
      </c>
      <c r="B1872" s="22" t="s">
        <v>100</v>
      </c>
      <c r="C1872" s="21" t="s">
        <v>101</v>
      </c>
      <c r="D1872" s="40">
        <v>45660.0</v>
      </c>
      <c r="E1872" s="21" t="s">
        <v>323</v>
      </c>
      <c r="F1872" s="21" t="s">
        <v>528</v>
      </c>
      <c r="G1872" s="25">
        <v>5.0</v>
      </c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</row>
    <row r="1873">
      <c r="A1873" s="41">
        <v>45660.78349177084</v>
      </c>
      <c r="B1873" s="22" t="s">
        <v>84</v>
      </c>
      <c r="C1873" s="21" t="s">
        <v>85</v>
      </c>
      <c r="D1873" s="40">
        <v>45660.0</v>
      </c>
      <c r="E1873" s="21" t="s">
        <v>323</v>
      </c>
      <c r="F1873" s="21" t="s">
        <v>528</v>
      </c>
      <c r="G1873" s="25">
        <v>5.0</v>
      </c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</row>
    <row r="1874">
      <c r="A1874" s="41">
        <v>45660.783320752314</v>
      </c>
      <c r="B1874" s="21" t="s">
        <v>190</v>
      </c>
      <c r="C1874" s="21" t="s">
        <v>191</v>
      </c>
      <c r="D1874" s="40">
        <v>45660.0</v>
      </c>
      <c r="E1874" s="21" t="s">
        <v>323</v>
      </c>
      <c r="F1874" s="21" t="s">
        <v>528</v>
      </c>
      <c r="G1874" s="25">
        <v>5.0</v>
      </c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</row>
    <row r="1875">
      <c r="A1875" s="41">
        <v>45660.78313653935</v>
      </c>
      <c r="B1875" s="21" t="s">
        <v>274</v>
      </c>
      <c r="C1875" s="22" t="s">
        <v>275</v>
      </c>
      <c r="D1875" s="40">
        <v>45660.0</v>
      </c>
      <c r="E1875" s="21" t="s">
        <v>323</v>
      </c>
      <c r="F1875" s="21" t="s">
        <v>528</v>
      </c>
      <c r="G1875" s="25">
        <v>5.0</v>
      </c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</row>
    <row r="1876">
      <c r="A1876" s="41">
        <v>45660.78300888889</v>
      </c>
      <c r="B1876" s="24" t="s">
        <v>24</v>
      </c>
      <c r="C1876" s="21" t="s">
        <v>25</v>
      </c>
      <c r="D1876" s="40">
        <v>45660.0</v>
      </c>
      <c r="E1876" s="21" t="s">
        <v>323</v>
      </c>
      <c r="F1876" s="21" t="s">
        <v>528</v>
      </c>
      <c r="G1876" s="25">
        <v>5.0</v>
      </c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</row>
    <row r="1877">
      <c r="A1877" s="41">
        <v>45660.782778368055</v>
      </c>
      <c r="B1877" s="21" t="s">
        <v>174</v>
      </c>
      <c r="C1877" s="21" t="s">
        <v>175</v>
      </c>
      <c r="D1877" s="40">
        <v>45659.0</v>
      </c>
      <c r="E1877" s="21" t="s">
        <v>323</v>
      </c>
      <c r="F1877" s="21" t="s">
        <v>528</v>
      </c>
      <c r="G1877" s="25">
        <v>5.0</v>
      </c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</row>
    <row r="1878">
      <c r="A1878" s="41">
        <v>45660.7825525</v>
      </c>
      <c r="B1878" s="21" t="s">
        <v>168</v>
      </c>
      <c r="C1878" s="21" t="s">
        <v>169</v>
      </c>
      <c r="D1878" s="40">
        <v>45657.0</v>
      </c>
      <c r="E1878" s="21" t="s">
        <v>323</v>
      </c>
      <c r="F1878" s="21" t="s">
        <v>528</v>
      </c>
      <c r="G1878" s="25">
        <v>5.0</v>
      </c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</row>
    <row r="1879">
      <c r="A1879" s="41">
        <v>45660.78237743056</v>
      </c>
      <c r="B1879" s="21" t="s">
        <v>92</v>
      </c>
      <c r="C1879" s="21" t="s">
        <v>93</v>
      </c>
      <c r="D1879" s="40">
        <v>45654.0</v>
      </c>
      <c r="E1879" s="21" t="s">
        <v>323</v>
      </c>
      <c r="F1879" s="21" t="s">
        <v>528</v>
      </c>
      <c r="G1879" s="25">
        <v>5.0</v>
      </c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</row>
    <row r="1880">
      <c r="A1880" s="41">
        <v>45660.78220056713</v>
      </c>
      <c r="B1880" s="21" t="s">
        <v>156</v>
      </c>
      <c r="C1880" s="21" t="s">
        <v>157</v>
      </c>
      <c r="D1880" s="40">
        <v>45653.0</v>
      </c>
      <c r="E1880" s="21" t="s">
        <v>323</v>
      </c>
      <c r="F1880" s="21" t="s">
        <v>528</v>
      </c>
      <c r="G1880" s="25">
        <v>5.0</v>
      </c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</row>
    <row r="1881">
      <c r="A1881" s="41">
        <v>45660.78201820602</v>
      </c>
      <c r="B1881" s="22" t="s">
        <v>14</v>
      </c>
      <c r="C1881" s="21" t="s">
        <v>15</v>
      </c>
      <c r="D1881" s="40">
        <v>45653.0</v>
      </c>
      <c r="E1881" s="21" t="s">
        <v>323</v>
      </c>
      <c r="F1881" s="21" t="s">
        <v>528</v>
      </c>
      <c r="G1881" s="25">
        <v>5.0</v>
      </c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</row>
    <row r="1882">
      <c r="A1882" s="41">
        <v>45660.781639444445</v>
      </c>
      <c r="B1882" s="22" t="s">
        <v>571</v>
      </c>
      <c r="C1882" s="21" t="s">
        <v>572</v>
      </c>
      <c r="D1882" s="40">
        <v>45650.0</v>
      </c>
      <c r="E1882" s="21" t="s">
        <v>323</v>
      </c>
      <c r="F1882" s="21" t="s">
        <v>528</v>
      </c>
      <c r="G1882" s="25">
        <v>5.0</v>
      </c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</row>
    <row r="1883">
      <c r="A1883" s="41">
        <v>45660.78144304398</v>
      </c>
      <c r="B1883" s="22" t="s">
        <v>28</v>
      </c>
      <c r="C1883" s="21" t="s">
        <v>29</v>
      </c>
      <c r="D1883" s="40">
        <v>45647.0</v>
      </c>
      <c r="E1883" s="21" t="s">
        <v>323</v>
      </c>
      <c r="F1883" s="21" t="s">
        <v>528</v>
      </c>
      <c r="G1883" s="25">
        <v>5.0</v>
      </c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</row>
    <row r="1884">
      <c r="A1884" s="41">
        <v>45660.78126809028</v>
      </c>
      <c r="B1884" s="21" t="s">
        <v>250</v>
      </c>
      <c r="C1884" s="21" t="s">
        <v>251</v>
      </c>
      <c r="D1884" s="40">
        <v>45647.0</v>
      </c>
      <c r="E1884" s="21" t="s">
        <v>323</v>
      </c>
      <c r="F1884" s="21" t="s">
        <v>528</v>
      </c>
      <c r="G1884" s="25">
        <v>5.0</v>
      </c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</row>
    <row r="1885">
      <c r="A1885" s="41">
        <v>45660.781051909726</v>
      </c>
      <c r="B1885" s="21" t="s">
        <v>92</v>
      </c>
      <c r="C1885" s="21" t="s">
        <v>93</v>
      </c>
      <c r="D1885" s="40">
        <v>45647.0</v>
      </c>
      <c r="E1885" s="21" t="s">
        <v>323</v>
      </c>
      <c r="F1885" s="21" t="s">
        <v>528</v>
      </c>
      <c r="G1885" s="25">
        <v>5.0</v>
      </c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</row>
    <row r="1886">
      <c r="A1886" s="41">
        <v>45660.780783877315</v>
      </c>
      <c r="B1886" s="21" t="s">
        <v>274</v>
      </c>
      <c r="C1886" s="22" t="s">
        <v>275</v>
      </c>
      <c r="D1886" s="40">
        <v>45646.0</v>
      </c>
      <c r="E1886" s="21" t="s">
        <v>323</v>
      </c>
      <c r="F1886" s="21" t="s">
        <v>528</v>
      </c>
      <c r="G1886" s="25">
        <v>5.0</v>
      </c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</row>
    <row r="1887">
      <c r="A1887" s="41">
        <v>45660.78061395833</v>
      </c>
      <c r="B1887" s="22" t="s">
        <v>559</v>
      </c>
      <c r="C1887" s="21" t="s">
        <v>560</v>
      </c>
      <c r="D1887" s="40">
        <v>45646.0</v>
      </c>
      <c r="E1887" s="21" t="s">
        <v>323</v>
      </c>
      <c r="F1887" s="21" t="s">
        <v>528</v>
      </c>
      <c r="G1887" s="25">
        <v>5.0</v>
      </c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</row>
    <row r="1888">
      <c r="A1888" s="41">
        <v>45660.780434375</v>
      </c>
      <c r="B1888" s="21" t="s">
        <v>124</v>
      </c>
      <c r="C1888" s="21" t="s">
        <v>125</v>
      </c>
      <c r="D1888" s="40">
        <v>45645.0</v>
      </c>
      <c r="E1888" s="21" t="s">
        <v>323</v>
      </c>
      <c r="F1888" s="21" t="s">
        <v>528</v>
      </c>
      <c r="G1888" s="25">
        <v>5.0</v>
      </c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</row>
    <row r="1889">
      <c r="A1889" s="41">
        <v>45660.78015508102</v>
      </c>
      <c r="B1889" s="22" t="s">
        <v>50</v>
      </c>
      <c r="C1889" s="21" t="s">
        <v>51</v>
      </c>
      <c r="D1889" s="40">
        <v>45645.0</v>
      </c>
      <c r="E1889" s="21" t="s">
        <v>323</v>
      </c>
      <c r="F1889" s="21" t="s">
        <v>528</v>
      </c>
      <c r="G1889" s="25">
        <v>5.0</v>
      </c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</row>
    <row r="1890">
      <c r="A1890" s="41">
        <v>45660.77959638889</v>
      </c>
      <c r="B1890" s="22" t="s">
        <v>100</v>
      </c>
      <c r="C1890" s="21" t="s">
        <v>101</v>
      </c>
      <c r="D1890" s="40">
        <v>45645.0</v>
      </c>
      <c r="E1890" s="21" t="s">
        <v>323</v>
      </c>
      <c r="F1890" s="21" t="s">
        <v>528</v>
      </c>
      <c r="G1890" s="25">
        <v>5.0</v>
      </c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</row>
    <row r="1891">
      <c r="A1891" s="41">
        <v>45660.77943386574</v>
      </c>
      <c r="B1891" s="22" t="s">
        <v>164</v>
      </c>
      <c r="C1891" s="21" t="s">
        <v>165</v>
      </c>
      <c r="D1891" s="40">
        <v>45644.0</v>
      </c>
      <c r="E1891" s="21" t="s">
        <v>323</v>
      </c>
      <c r="F1891" s="21" t="s">
        <v>528</v>
      </c>
      <c r="G1891" s="25">
        <v>5.0</v>
      </c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</row>
    <row r="1892">
      <c r="A1892" s="41">
        <v>45660.779205162034</v>
      </c>
      <c r="B1892" s="22" t="s">
        <v>100</v>
      </c>
      <c r="C1892" s="21" t="s">
        <v>101</v>
      </c>
      <c r="D1892" s="40">
        <v>45644.0</v>
      </c>
      <c r="E1892" s="21" t="s">
        <v>323</v>
      </c>
      <c r="F1892" s="21" t="s">
        <v>528</v>
      </c>
      <c r="G1892" s="25">
        <v>5.0</v>
      </c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</row>
    <row r="1893">
      <c r="A1893" s="41">
        <v>45660.77898847222</v>
      </c>
      <c r="B1893" s="22" t="s">
        <v>100</v>
      </c>
      <c r="C1893" s="21" t="s">
        <v>101</v>
      </c>
      <c r="D1893" s="40">
        <v>45644.0</v>
      </c>
      <c r="E1893" s="21" t="s">
        <v>323</v>
      </c>
      <c r="F1893" s="21" t="s">
        <v>528</v>
      </c>
      <c r="G1893" s="25">
        <v>5.0</v>
      </c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</row>
    <row r="1894">
      <c r="A1894" s="41">
        <v>45660.77874347223</v>
      </c>
      <c r="B1894" s="21" t="s">
        <v>266</v>
      </c>
      <c r="C1894" s="21" t="s">
        <v>267</v>
      </c>
      <c r="D1894" s="40">
        <v>45643.0</v>
      </c>
      <c r="E1894" s="21" t="s">
        <v>323</v>
      </c>
      <c r="F1894" s="21" t="s">
        <v>528</v>
      </c>
      <c r="G1894" s="25">
        <v>5.0</v>
      </c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</row>
    <row r="1895">
      <c r="A1895" s="41">
        <v>45660.77849670139</v>
      </c>
      <c r="B1895" s="22" t="s">
        <v>552</v>
      </c>
      <c r="C1895" s="21" t="s">
        <v>553</v>
      </c>
      <c r="D1895" s="40">
        <v>45643.0</v>
      </c>
      <c r="E1895" s="21" t="s">
        <v>323</v>
      </c>
      <c r="F1895" s="21"/>
      <c r="G1895" s="21"/>
      <c r="H1895" s="25"/>
      <c r="I1895" s="25">
        <v>5.0</v>
      </c>
      <c r="J1895" s="21" t="s">
        <v>548</v>
      </c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</row>
    <row r="1896">
      <c r="A1896" s="41">
        <v>45660.77806423611</v>
      </c>
      <c r="B1896" s="22" t="s">
        <v>552</v>
      </c>
      <c r="C1896" s="21" t="s">
        <v>553</v>
      </c>
      <c r="D1896" s="40">
        <v>45643.0</v>
      </c>
      <c r="E1896" s="21" t="s">
        <v>323</v>
      </c>
      <c r="F1896" s="21" t="s">
        <v>528</v>
      </c>
      <c r="G1896" s="25">
        <v>5.0</v>
      </c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</row>
    <row r="1897">
      <c r="A1897" s="41">
        <v>45660.77709908565</v>
      </c>
      <c r="B1897" s="22" t="s">
        <v>552</v>
      </c>
      <c r="C1897" s="21" t="s">
        <v>553</v>
      </c>
      <c r="D1897" s="40">
        <v>45643.0</v>
      </c>
      <c r="E1897" s="21" t="s">
        <v>323</v>
      </c>
      <c r="F1897" s="21" t="s">
        <v>528</v>
      </c>
      <c r="G1897" s="25">
        <v>5.0</v>
      </c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</row>
    <row r="1898">
      <c r="A1898" s="41">
        <v>45660.77686788194</v>
      </c>
      <c r="B1898" s="22" t="s">
        <v>549</v>
      </c>
      <c r="C1898" s="21" t="s">
        <v>550</v>
      </c>
      <c r="D1898" s="40">
        <v>45640.0</v>
      </c>
      <c r="E1898" s="21" t="s">
        <v>323</v>
      </c>
      <c r="F1898" s="21" t="s">
        <v>528</v>
      </c>
      <c r="G1898" s="25">
        <v>5.0</v>
      </c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</row>
    <row r="1899">
      <c r="A1899" s="41">
        <v>45660.77661734953</v>
      </c>
      <c r="B1899" s="22" t="s">
        <v>82</v>
      </c>
      <c r="C1899" s="21" t="s">
        <v>83</v>
      </c>
      <c r="D1899" s="40">
        <v>45639.0</v>
      </c>
      <c r="E1899" s="21" t="s">
        <v>323</v>
      </c>
      <c r="F1899" s="21" t="s">
        <v>528</v>
      </c>
      <c r="G1899" s="25">
        <v>5.0</v>
      </c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</row>
    <row r="1900">
      <c r="A1900" s="41">
        <v>45660.77408833333</v>
      </c>
      <c r="B1900" s="21" t="s">
        <v>202</v>
      </c>
      <c r="C1900" s="21" t="s">
        <v>203</v>
      </c>
      <c r="D1900" s="40">
        <v>45639.0</v>
      </c>
      <c r="E1900" s="21" t="s">
        <v>323</v>
      </c>
      <c r="F1900" s="21" t="s">
        <v>528</v>
      </c>
      <c r="G1900" s="25">
        <v>5.0</v>
      </c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</row>
    <row r="1901">
      <c r="A1901" s="41">
        <v>45660.770969398145</v>
      </c>
      <c r="B1901" s="24" t="s">
        <v>110</v>
      </c>
      <c r="C1901" s="21" t="s">
        <v>111</v>
      </c>
      <c r="D1901" s="40">
        <v>45660.0</v>
      </c>
      <c r="E1901" s="21" t="s">
        <v>323</v>
      </c>
      <c r="F1901" s="21" t="s">
        <v>528</v>
      </c>
      <c r="G1901" s="25">
        <v>5.0</v>
      </c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</row>
    <row r="1902">
      <c r="A1902" s="41">
        <v>45660.76728998843</v>
      </c>
      <c r="B1902" s="24" t="s">
        <v>110</v>
      </c>
      <c r="C1902" s="21" t="s">
        <v>111</v>
      </c>
      <c r="D1902" s="40">
        <v>45660.0</v>
      </c>
      <c r="E1902" s="21" t="s">
        <v>527</v>
      </c>
      <c r="F1902" s="21" t="s">
        <v>528</v>
      </c>
      <c r="G1902" s="25">
        <v>5.0</v>
      </c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</row>
    <row r="1903">
      <c r="A1903" s="41">
        <v>45660.767114456015</v>
      </c>
      <c r="B1903" s="24" t="s">
        <v>110</v>
      </c>
      <c r="C1903" s="21" t="s">
        <v>111</v>
      </c>
      <c r="D1903" s="40">
        <v>45660.0</v>
      </c>
      <c r="E1903" s="21" t="s">
        <v>527</v>
      </c>
      <c r="F1903" s="21" t="s">
        <v>524</v>
      </c>
      <c r="G1903" s="25">
        <v>1.0</v>
      </c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</row>
    <row r="1904">
      <c r="A1904" s="41">
        <v>45660.765036400466</v>
      </c>
      <c r="B1904" s="24" t="s">
        <v>232</v>
      </c>
      <c r="C1904" s="21" t="s">
        <v>233</v>
      </c>
      <c r="D1904" s="40">
        <v>45660.0</v>
      </c>
      <c r="E1904" s="21" t="s">
        <v>527</v>
      </c>
      <c r="F1904" s="21" t="s">
        <v>314</v>
      </c>
      <c r="G1904" s="25">
        <v>10.0</v>
      </c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</row>
    <row r="1905">
      <c r="A1905" s="41">
        <v>45657.720475625</v>
      </c>
      <c r="B1905" s="22" t="s">
        <v>42</v>
      </c>
      <c r="C1905" s="21" t="s">
        <v>43</v>
      </c>
      <c r="D1905" s="40">
        <v>45657.0</v>
      </c>
      <c r="E1905" s="21" t="s">
        <v>322</v>
      </c>
      <c r="F1905" s="21"/>
      <c r="G1905" s="21"/>
      <c r="H1905" s="25"/>
      <c r="I1905" s="25">
        <v>15.0</v>
      </c>
      <c r="J1905" s="21" t="s">
        <v>415</v>
      </c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</row>
    <row r="1906">
      <c r="A1906" s="41">
        <v>45657.71987891204</v>
      </c>
      <c r="B1906" s="21" t="s">
        <v>168</v>
      </c>
      <c r="C1906" s="21" t="s">
        <v>169</v>
      </c>
      <c r="D1906" s="40">
        <v>45657.0</v>
      </c>
      <c r="E1906" s="21" t="s">
        <v>322</v>
      </c>
      <c r="F1906" s="21"/>
      <c r="G1906" s="21"/>
      <c r="H1906" s="25"/>
      <c r="I1906" s="25">
        <v>15.0</v>
      </c>
      <c r="J1906" s="21" t="s">
        <v>415</v>
      </c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</row>
    <row r="1907">
      <c r="A1907" s="41">
        <v>45657.65148292824</v>
      </c>
      <c r="B1907" s="22" t="s">
        <v>42</v>
      </c>
      <c r="C1907" s="21" t="s">
        <v>43</v>
      </c>
      <c r="D1907" s="40">
        <v>45657.0</v>
      </c>
      <c r="E1907" s="21" t="s">
        <v>322</v>
      </c>
      <c r="F1907" s="21"/>
      <c r="G1907" s="21"/>
      <c r="H1907" s="25"/>
      <c r="I1907" s="25">
        <v>10.0</v>
      </c>
      <c r="J1907" s="21" t="s">
        <v>585</v>
      </c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</row>
    <row r="1908">
      <c r="A1908" s="41">
        <v>45653.722240567135</v>
      </c>
      <c r="B1908" s="22" t="s">
        <v>14</v>
      </c>
      <c r="C1908" s="21" t="s">
        <v>15</v>
      </c>
      <c r="D1908" s="40">
        <v>45653.0</v>
      </c>
      <c r="E1908" s="21" t="s">
        <v>521</v>
      </c>
      <c r="F1908" s="21"/>
      <c r="G1908" s="21"/>
      <c r="H1908" s="25"/>
      <c r="I1908" s="25">
        <v>15.0</v>
      </c>
      <c r="J1908" s="21" t="s">
        <v>586</v>
      </c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</row>
    <row r="1909">
      <c r="A1909" s="41">
        <v>45653.71545112268</v>
      </c>
      <c r="B1909" s="21" t="s">
        <v>92</v>
      </c>
      <c r="C1909" s="21" t="s">
        <v>93</v>
      </c>
      <c r="D1909" s="40">
        <v>45653.0</v>
      </c>
      <c r="E1909" s="21" t="s">
        <v>527</v>
      </c>
      <c r="F1909" s="21" t="s">
        <v>524</v>
      </c>
      <c r="G1909" s="25">
        <v>1.0</v>
      </c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</row>
    <row r="1910">
      <c r="A1910" s="41">
        <v>45653.715002638884</v>
      </c>
      <c r="B1910" s="24" t="s">
        <v>116</v>
      </c>
      <c r="C1910" s="21" t="s">
        <v>117</v>
      </c>
      <c r="D1910" s="40">
        <v>45653.0</v>
      </c>
      <c r="E1910" s="21" t="s">
        <v>527</v>
      </c>
      <c r="F1910" s="21" t="s">
        <v>524</v>
      </c>
      <c r="G1910" s="25">
        <v>1.0</v>
      </c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</row>
    <row r="1911">
      <c r="A1911" s="41">
        <v>45653.71471034722</v>
      </c>
      <c r="B1911" s="24" t="s">
        <v>112</v>
      </c>
      <c r="C1911" s="24" t="s">
        <v>113</v>
      </c>
      <c r="D1911" s="40">
        <v>45653.0</v>
      </c>
      <c r="E1911" s="21" t="s">
        <v>527</v>
      </c>
      <c r="F1911" s="21" t="s">
        <v>528</v>
      </c>
      <c r="G1911" s="25">
        <v>5.0</v>
      </c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</row>
    <row r="1912">
      <c r="A1912" s="41">
        <v>45647.587568726856</v>
      </c>
      <c r="B1912" s="22" t="s">
        <v>28</v>
      </c>
      <c r="C1912" s="21" t="s">
        <v>29</v>
      </c>
      <c r="D1912" s="40">
        <v>45647.0</v>
      </c>
      <c r="E1912" s="21" t="s">
        <v>521</v>
      </c>
      <c r="F1912" s="21" t="s">
        <v>524</v>
      </c>
      <c r="G1912" s="25">
        <v>1.0</v>
      </c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</row>
    <row r="1913">
      <c r="A1913" s="41">
        <v>45647.58715708333</v>
      </c>
      <c r="B1913" s="22" t="s">
        <v>100</v>
      </c>
      <c r="C1913" s="21" t="s">
        <v>101</v>
      </c>
      <c r="D1913" s="40">
        <v>45647.0</v>
      </c>
      <c r="E1913" s="21" t="s">
        <v>521</v>
      </c>
      <c r="F1913" s="21" t="s">
        <v>524</v>
      </c>
      <c r="G1913" s="25">
        <v>1.0</v>
      </c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</row>
    <row r="1914">
      <c r="A1914" s="41">
        <v>45647.47416543981</v>
      </c>
      <c r="B1914" s="24" t="s">
        <v>142</v>
      </c>
      <c r="C1914" s="21" t="s">
        <v>143</v>
      </c>
      <c r="D1914" s="40">
        <v>45647.0</v>
      </c>
      <c r="E1914" s="21" t="s">
        <v>2</v>
      </c>
      <c r="F1914" s="21" t="s">
        <v>524</v>
      </c>
      <c r="G1914" s="25">
        <v>1.0</v>
      </c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</row>
    <row r="1915">
      <c r="A1915" s="41">
        <v>45646.72130608796</v>
      </c>
      <c r="B1915" s="24" t="s">
        <v>112</v>
      </c>
      <c r="C1915" s="24" t="s">
        <v>113</v>
      </c>
      <c r="D1915" s="40">
        <v>45646.0</v>
      </c>
      <c r="E1915" s="21" t="s">
        <v>527</v>
      </c>
      <c r="F1915" s="21" t="s">
        <v>528</v>
      </c>
      <c r="G1915" s="25">
        <v>5.0</v>
      </c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</row>
    <row r="1916">
      <c r="A1916" s="41">
        <v>45644.739540995375</v>
      </c>
      <c r="B1916" s="21" t="s">
        <v>274</v>
      </c>
      <c r="C1916" s="22" t="s">
        <v>275</v>
      </c>
      <c r="D1916" s="40">
        <v>45644.0</v>
      </c>
      <c r="E1916" s="21" t="s">
        <v>323</v>
      </c>
      <c r="F1916" s="21"/>
      <c r="G1916" s="21"/>
      <c r="H1916" s="25"/>
      <c r="I1916" s="25">
        <v>35.0</v>
      </c>
      <c r="J1916" s="21" t="s">
        <v>494</v>
      </c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</row>
    <row r="1917">
      <c r="A1917" s="41">
        <v>45644.702672893516</v>
      </c>
      <c r="B1917" s="22" t="s">
        <v>100</v>
      </c>
      <c r="C1917" s="21" t="s">
        <v>101</v>
      </c>
      <c r="D1917" s="40">
        <v>45644.0</v>
      </c>
      <c r="E1917" s="21" t="s">
        <v>323</v>
      </c>
      <c r="F1917" s="21" t="s">
        <v>535</v>
      </c>
      <c r="G1917" s="25">
        <v>5.0</v>
      </c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</row>
    <row r="1918">
      <c r="A1918" s="41">
        <v>45643.73177091435</v>
      </c>
      <c r="B1918" s="22" t="s">
        <v>14</v>
      </c>
      <c r="C1918" s="21" t="s">
        <v>15</v>
      </c>
      <c r="D1918" s="40">
        <v>45643.0</v>
      </c>
      <c r="E1918" s="21" t="s">
        <v>521</v>
      </c>
      <c r="F1918" s="21" t="s">
        <v>587</v>
      </c>
      <c r="G1918" s="25">
        <v>10.0</v>
      </c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</row>
    <row r="1919">
      <c r="A1919" s="41">
        <v>45643.73140596064</v>
      </c>
      <c r="B1919" s="21" t="s">
        <v>250</v>
      </c>
      <c r="C1919" s="21" t="s">
        <v>251</v>
      </c>
      <c r="D1919" s="40">
        <v>45643.0</v>
      </c>
      <c r="E1919" s="21" t="s">
        <v>521</v>
      </c>
      <c r="F1919" s="21" t="s">
        <v>587</v>
      </c>
      <c r="G1919" s="25">
        <v>10.0</v>
      </c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</row>
    <row r="1920">
      <c r="A1920" s="41">
        <v>45643.730985925926</v>
      </c>
      <c r="B1920" s="21" t="s">
        <v>274</v>
      </c>
      <c r="C1920" s="22" t="s">
        <v>275</v>
      </c>
      <c r="D1920" s="40">
        <v>45643.0</v>
      </c>
      <c r="E1920" s="21" t="s">
        <v>521</v>
      </c>
      <c r="F1920" s="21" t="s">
        <v>587</v>
      </c>
      <c r="G1920" s="25">
        <v>10.0</v>
      </c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</row>
    <row r="1921">
      <c r="A1921" s="41">
        <v>45643.73056287037</v>
      </c>
      <c r="B1921" s="24" t="s">
        <v>142</v>
      </c>
      <c r="C1921" s="21" t="s">
        <v>143</v>
      </c>
      <c r="D1921" s="40">
        <v>45643.0</v>
      </c>
      <c r="E1921" s="21" t="s">
        <v>521</v>
      </c>
      <c r="F1921" s="21" t="s">
        <v>587</v>
      </c>
      <c r="G1921" s="25">
        <v>10.0</v>
      </c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</row>
    <row r="1922">
      <c r="A1922" s="41">
        <v>45643.73011414352</v>
      </c>
      <c r="B1922" s="21" t="s">
        <v>174</v>
      </c>
      <c r="C1922" s="21" t="s">
        <v>175</v>
      </c>
      <c r="D1922" s="40">
        <v>45643.0</v>
      </c>
      <c r="E1922" s="21" t="s">
        <v>521</v>
      </c>
      <c r="F1922" s="21" t="s">
        <v>587</v>
      </c>
      <c r="G1922" s="25">
        <v>10.0</v>
      </c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</row>
    <row r="1923">
      <c r="A1923" s="41">
        <v>45643.72952525463</v>
      </c>
      <c r="B1923" s="21" t="s">
        <v>190</v>
      </c>
      <c r="C1923" s="21" t="s">
        <v>191</v>
      </c>
      <c r="D1923" s="40">
        <v>45643.0</v>
      </c>
      <c r="E1923" s="21" t="s">
        <v>521</v>
      </c>
      <c r="F1923" s="21" t="s">
        <v>587</v>
      </c>
      <c r="G1923" s="25">
        <v>10.0</v>
      </c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</row>
    <row r="1924">
      <c r="A1924" s="41">
        <v>45643.72899805555</v>
      </c>
      <c r="B1924" s="22" t="s">
        <v>84</v>
      </c>
      <c r="C1924" s="21" t="s">
        <v>85</v>
      </c>
      <c r="D1924" s="40">
        <v>45643.0</v>
      </c>
      <c r="E1924" s="21" t="s">
        <v>521</v>
      </c>
      <c r="F1924" s="21" t="s">
        <v>587</v>
      </c>
      <c r="G1924" s="25">
        <v>10.0</v>
      </c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</row>
    <row r="1925">
      <c r="A1925" s="41">
        <v>45640.46622614583</v>
      </c>
      <c r="B1925" s="24" t="s">
        <v>142</v>
      </c>
      <c r="C1925" s="21" t="s">
        <v>143</v>
      </c>
      <c r="D1925" s="40">
        <v>45640.0</v>
      </c>
      <c r="E1925" s="21" t="s">
        <v>521</v>
      </c>
      <c r="F1925" s="21"/>
      <c r="G1925" s="21"/>
      <c r="H1925" s="25"/>
      <c r="I1925" s="25">
        <v>4.0</v>
      </c>
      <c r="J1925" s="21" t="s">
        <v>588</v>
      </c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</row>
    <row r="1926">
      <c r="A1926" s="41">
        <v>45640.465914942135</v>
      </c>
      <c r="B1926" s="24" t="s">
        <v>142</v>
      </c>
      <c r="C1926" s="21" t="s">
        <v>143</v>
      </c>
      <c r="D1926" s="40">
        <v>45640.0</v>
      </c>
      <c r="E1926" s="21" t="s">
        <v>521</v>
      </c>
      <c r="F1926" s="21"/>
      <c r="G1926" s="21"/>
      <c r="H1926" s="25"/>
      <c r="I1926" s="25">
        <v>35.0</v>
      </c>
      <c r="J1926" s="21" t="s">
        <v>589</v>
      </c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</row>
    <row r="1927">
      <c r="A1927" s="41">
        <v>45639.792912881945</v>
      </c>
      <c r="B1927" s="21" t="s">
        <v>190</v>
      </c>
      <c r="C1927" s="21" t="s">
        <v>191</v>
      </c>
      <c r="D1927" s="40">
        <v>45639.0</v>
      </c>
      <c r="E1927" s="21" t="s">
        <v>527</v>
      </c>
      <c r="F1927" s="21" t="s">
        <v>524</v>
      </c>
      <c r="G1927" s="25">
        <v>1.0</v>
      </c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</row>
    <row r="1928">
      <c r="A1928" s="41">
        <v>45639.72377454861</v>
      </c>
      <c r="B1928" s="24" t="s">
        <v>20</v>
      </c>
      <c r="C1928" s="21" t="s">
        <v>21</v>
      </c>
      <c r="D1928" s="40">
        <v>45639.0</v>
      </c>
      <c r="E1928" s="21" t="s">
        <v>323</v>
      </c>
      <c r="F1928" s="21"/>
      <c r="G1928" s="21"/>
      <c r="H1928" s="25"/>
      <c r="I1928" s="25">
        <v>4.0</v>
      </c>
      <c r="J1928" s="21" t="s">
        <v>446</v>
      </c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</row>
    <row r="1929">
      <c r="A1929" s="41">
        <v>45639.692141817126</v>
      </c>
      <c r="B1929" s="22" t="s">
        <v>533</v>
      </c>
      <c r="C1929" s="21" t="s">
        <v>147</v>
      </c>
      <c r="D1929" s="40">
        <v>45638.0</v>
      </c>
      <c r="E1929" s="21" t="s">
        <v>323</v>
      </c>
      <c r="F1929" s="21" t="s">
        <v>528</v>
      </c>
      <c r="G1929" s="25">
        <v>5.0</v>
      </c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</row>
    <row r="1930">
      <c r="A1930" s="41">
        <v>45639.69189472222</v>
      </c>
      <c r="B1930" s="21" t="s">
        <v>122</v>
      </c>
      <c r="C1930" s="21" t="s">
        <v>123</v>
      </c>
      <c r="D1930" s="40">
        <v>45638.0</v>
      </c>
      <c r="E1930" s="21" t="s">
        <v>323</v>
      </c>
      <c r="F1930" s="21" t="s">
        <v>528</v>
      </c>
      <c r="G1930" s="25">
        <v>5.0</v>
      </c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</row>
    <row r="1931">
      <c r="A1931" s="41">
        <v>45639.69168614583</v>
      </c>
      <c r="B1931" s="21" t="s">
        <v>210</v>
      </c>
      <c r="C1931" s="21" t="s">
        <v>211</v>
      </c>
      <c r="D1931" s="40">
        <v>45636.0</v>
      </c>
      <c r="E1931" s="21" t="s">
        <v>323</v>
      </c>
      <c r="F1931" s="21" t="s">
        <v>528</v>
      </c>
      <c r="G1931" s="25">
        <v>5.0</v>
      </c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</row>
    <row r="1932">
      <c r="A1932" s="41">
        <v>45639.691417326394</v>
      </c>
      <c r="B1932" s="22" t="s">
        <v>242</v>
      </c>
      <c r="C1932" s="21" t="s">
        <v>243</v>
      </c>
      <c r="D1932" s="40">
        <v>45636.0</v>
      </c>
      <c r="E1932" s="21" t="s">
        <v>323</v>
      </c>
      <c r="F1932" s="21" t="s">
        <v>528</v>
      </c>
      <c r="G1932" s="25">
        <v>5.0</v>
      </c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</row>
    <row r="1933">
      <c r="A1933" s="41">
        <v>45639.69109263889</v>
      </c>
      <c r="B1933" s="22" t="s">
        <v>590</v>
      </c>
      <c r="C1933" s="21" t="s">
        <v>591</v>
      </c>
      <c r="D1933" s="40">
        <v>45636.0</v>
      </c>
      <c r="E1933" s="21" t="s">
        <v>323</v>
      </c>
      <c r="F1933" s="21" t="s">
        <v>528</v>
      </c>
      <c r="G1933" s="25">
        <v>5.0</v>
      </c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</row>
    <row r="1934">
      <c r="A1934" s="41">
        <v>45639.69083237268</v>
      </c>
      <c r="B1934" s="22" t="s">
        <v>571</v>
      </c>
      <c r="C1934" s="21" t="s">
        <v>572</v>
      </c>
      <c r="D1934" s="40">
        <v>45633.0</v>
      </c>
      <c r="E1934" s="21" t="s">
        <v>323</v>
      </c>
      <c r="F1934" s="21" t="s">
        <v>528</v>
      </c>
      <c r="G1934" s="25">
        <v>5.0</v>
      </c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</row>
    <row r="1935">
      <c r="A1935" s="41">
        <v>45639.69063510417</v>
      </c>
      <c r="B1935" s="21" t="s">
        <v>168</v>
      </c>
      <c r="C1935" s="21" t="s">
        <v>169</v>
      </c>
      <c r="D1935" s="40">
        <v>45633.0</v>
      </c>
      <c r="E1935" s="21" t="s">
        <v>323</v>
      </c>
      <c r="F1935" s="21" t="s">
        <v>528</v>
      </c>
      <c r="G1935" s="25">
        <v>5.0</v>
      </c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</row>
    <row r="1936">
      <c r="A1936" s="41">
        <v>45639.69036765046</v>
      </c>
      <c r="B1936" s="21" t="s">
        <v>190</v>
      </c>
      <c r="C1936" s="21" t="s">
        <v>191</v>
      </c>
      <c r="D1936" s="40">
        <v>45632.0</v>
      </c>
      <c r="E1936" s="21" t="s">
        <v>323</v>
      </c>
      <c r="F1936" s="21" t="s">
        <v>528</v>
      </c>
      <c r="G1936" s="25">
        <v>5.0</v>
      </c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</row>
    <row r="1937">
      <c r="A1937" s="41">
        <v>45639.69015898148</v>
      </c>
      <c r="B1937" s="22" t="s">
        <v>559</v>
      </c>
      <c r="C1937" s="21" t="s">
        <v>560</v>
      </c>
      <c r="D1937" s="40">
        <v>45632.0</v>
      </c>
      <c r="E1937" s="21" t="s">
        <v>323</v>
      </c>
      <c r="F1937" s="21" t="s">
        <v>528</v>
      </c>
      <c r="G1937" s="25">
        <v>5.0</v>
      </c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</row>
    <row r="1938">
      <c r="A1938" s="41">
        <v>45639.6899787963</v>
      </c>
      <c r="B1938" s="21" t="s">
        <v>156</v>
      </c>
      <c r="C1938" s="21" t="s">
        <v>157</v>
      </c>
      <c r="D1938" s="40">
        <v>45632.0</v>
      </c>
      <c r="E1938" s="21" t="s">
        <v>323</v>
      </c>
      <c r="F1938" s="21" t="s">
        <v>528</v>
      </c>
      <c r="G1938" s="25">
        <v>5.0</v>
      </c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</row>
    <row r="1939">
      <c r="A1939" s="41">
        <v>45639.68975123843</v>
      </c>
      <c r="B1939" s="24" t="s">
        <v>130</v>
      </c>
      <c r="C1939" s="21" t="s">
        <v>131</v>
      </c>
      <c r="D1939" s="40">
        <v>45631.0</v>
      </c>
      <c r="E1939" s="21" t="s">
        <v>323</v>
      </c>
      <c r="F1939" s="21" t="s">
        <v>528</v>
      </c>
      <c r="G1939" s="25">
        <v>5.0</v>
      </c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</row>
    <row r="1940">
      <c r="A1940" s="41">
        <v>45639.68945387732</v>
      </c>
      <c r="B1940" s="21" t="s">
        <v>274</v>
      </c>
      <c r="C1940" s="22" t="s">
        <v>275</v>
      </c>
      <c r="D1940" s="40">
        <v>45631.0</v>
      </c>
      <c r="E1940" s="21" t="s">
        <v>323</v>
      </c>
      <c r="F1940" s="21" t="s">
        <v>528</v>
      </c>
      <c r="G1940" s="25">
        <v>5.0</v>
      </c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</row>
    <row r="1941">
      <c r="A1941" s="41">
        <v>45639.689258032406</v>
      </c>
      <c r="B1941" s="22" t="s">
        <v>571</v>
      </c>
      <c r="C1941" s="21" t="s">
        <v>572</v>
      </c>
      <c r="D1941" s="40">
        <v>45626.0</v>
      </c>
      <c r="E1941" s="21" t="s">
        <v>323</v>
      </c>
      <c r="F1941" s="21" t="s">
        <v>528</v>
      </c>
      <c r="G1941" s="25">
        <v>5.0</v>
      </c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</row>
    <row r="1942">
      <c r="A1942" s="41">
        <v>45639.688110312505</v>
      </c>
      <c r="B1942" s="24" t="s">
        <v>290</v>
      </c>
      <c r="C1942" s="21" t="s">
        <v>551</v>
      </c>
      <c r="D1942" s="40">
        <v>45626.0</v>
      </c>
      <c r="E1942" s="21" t="s">
        <v>323</v>
      </c>
      <c r="F1942" s="21" t="s">
        <v>528</v>
      </c>
      <c r="G1942" s="25">
        <v>5.0</v>
      </c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</row>
    <row r="1943">
      <c r="A1943" s="41">
        <v>45639.68790034722</v>
      </c>
      <c r="B1943" s="21" t="s">
        <v>92</v>
      </c>
      <c r="C1943" s="21" t="s">
        <v>93</v>
      </c>
      <c r="D1943" s="40">
        <v>45626.0</v>
      </c>
      <c r="E1943" s="21" t="s">
        <v>323</v>
      </c>
      <c r="F1943" s="21" t="s">
        <v>528</v>
      </c>
      <c r="G1943" s="25">
        <v>5.0</v>
      </c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</row>
    <row r="1944">
      <c r="A1944" s="41">
        <v>45639.68756115741</v>
      </c>
      <c r="B1944" s="22" t="s">
        <v>533</v>
      </c>
      <c r="C1944" s="21" t="s">
        <v>147</v>
      </c>
      <c r="D1944" s="40">
        <v>45625.0</v>
      </c>
      <c r="E1944" s="21" t="s">
        <v>323</v>
      </c>
      <c r="F1944" s="21" t="s">
        <v>528</v>
      </c>
      <c r="G1944" s="25">
        <v>5.0</v>
      </c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</row>
    <row r="1945">
      <c r="A1945" s="41">
        <v>45639.68730784723</v>
      </c>
      <c r="B1945" s="21" t="s">
        <v>128</v>
      </c>
      <c r="C1945" s="21" t="s">
        <v>129</v>
      </c>
      <c r="D1945" s="40">
        <v>45624.0</v>
      </c>
      <c r="E1945" s="21" t="s">
        <v>323</v>
      </c>
      <c r="F1945" s="21" t="s">
        <v>528</v>
      </c>
      <c r="G1945" s="25">
        <v>5.0</v>
      </c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</row>
    <row r="1946">
      <c r="A1946" s="41">
        <v>45639.68705072917</v>
      </c>
      <c r="B1946" s="21" t="s">
        <v>202</v>
      </c>
      <c r="C1946" s="21" t="s">
        <v>203</v>
      </c>
      <c r="D1946" s="40">
        <v>45624.0</v>
      </c>
      <c r="E1946" s="21" t="s">
        <v>323</v>
      </c>
      <c r="F1946" s="21" t="s">
        <v>528</v>
      </c>
      <c r="G1946" s="25">
        <v>5.0</v>
      </c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</row>
    <row r="1947">
      <c r="A1947" s="41">
        <v>45639.68677630787</v>
      </c>
      <c r="B1947" s="22" t="s">
        <v>50</v>
      </c>
      <c r="C1947" s="21" t="s">
        <v>51</v>
      </c>
      <c r="D1947" s="40">
        <v>45623.0</v>
      </c>
      <c r="E1947" s="21" t="s">
        <v>323</v>
      </c>
      <c r="F1947" s="21" t="s">
        <v>528</v>
      </c>
      <c r="G1947" s="25">
        <v>5.0</v>
      </c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</row>
    <row r="1948">
      <c r="A1948" s="41">
        <v>45639.6865422338</v>
      </c>
      <c r="B1948" s="22" t="s">
        <v>42</v>
      </c>
      <c r="C1948" s="21" t="s">
        <v>43</v>
      </c>
      <c r="D1948" s="40">
        <v>45623.0</v>
      </c>
      <c r="E1948" s="21" t="s">
        <v>323</v>
      </c>
      <c r="F1948" s="21" t="s">
        <v>528</v>
      </c>
      <c r="G1948" s="25">
        <v>5.0</v>
      </c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</row>
    <row r="1949">
      <c r="A1949" s="41">
        <v>45639.68599716436</v>
      </c>
      <c r="B1949" s="22" t="s">
        <v>557</v>
      </c>
      <c r="C1949" s="21" t="s">
        <v>558</v>
      </c>
      <c r="D1949" s="40">
        <v>45623.0</v>
      </c>
      <c r="E1949" s="21" t="s">
        <v>323</v>
      </c>
      <c r="F1949" s="21" t="s">
        <v>528</v>
      </c>
      <c r="G1949" s="25">
        <v>5.0</v>
      </c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</row>
    <row r="1950">
      <c r="A1950" s="41">
        <v>45639.68558247686</v>
      </c>
      <c r="B1950" s="21" t="s">
        <v>102</v>
      </c>
      <c r="C1950" s="22" t="s">
        <v>103</v>
      </c>
      <c r="D1950" s="40">
        <v>45623.0</v>
      </c>
      <c r="E1950" s="21" t="s">
        <v>323</v>
      </c>
      <c r="F1950" s="21" t="s">
        <v>528</v>
      </c>
      <c r="G1950" s="25">
        <v>5.0</v>
      </c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</row>
    <row r="1951">
      <c r="A1951" s="41">
        <v>45639.685350914355</v>
      </c>
      <c r="B1951" s="22" t="s">
        <v>14</v>
      </c>
      <c r="C1951" s="21" t="s">
        <v>15</v>
      </c>
      <c r="D1951" s="40">
        <v>45622.0</v>
      </c>
      <c r="E1951" s="21" t="s">
        <v>323</v>
      </c>
      <c r="F1951" s="21" t="s">
        <v>528</v>
      </c>
      <c r="G1951" s="25">
        <v>5.0</v>
      </c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</row>
    <row r="1952">
      <c r="A1952" s="41">
        <v>45639.68503597222</v>
      </c>
      <c r="B1952" s="21" t="s">
        <v>156</v>
      </c>
      <c r="C1952" s="21" t="s">
        <v>157</v>
      </c>
      <c r="D1952" s="40">
        <v>45622.0</v>
      </c>
      <c r="E1952" s="21" t="s">
        <v>323</v>
      </c>
      <c r="F1952" s="21" t="s">
        <v>528</v>
      </c>
      <c r="G1952" s="25">
        <v>5.0</v>
      </c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</row>
    <row r="1953">
      <c r="A1953" s="41">
        <v>45639.68463960648</v>
      </c>
      <c r="B1953" s="22" t="s">
        <v>590</v>
      </c>
      <c r="C1953" s="21" t="s">
        <v>591</v>
      </c>
      <c r="D1953" s="40">
        <v>45622.0</v>
      </c>
      <c r="E1953" s="21" t="s">
        <v>323</v>
      </c>
      <c r="F1953" s="21" t="s">
        <v>528</v>
      </c>
      <c r="G1953" s="25">
        <v>5.0</v>
      </c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</row>
    <row r="1954">
      <c r="A1954" s="41">
        <v>45639.68411731481</v>
      </c>
      <c r="B1954" s="22" t="s">
        <v>84</v>
      </c>
      <c r="C1954" s="21" t="s">
        <v>85</v>
      </c>
      <c r="D1954" s="40">
        <v>45619.0</v>
      </c>
      <c r="E1954" s="21" t="s">
        <v>323</v>
      </c>
      <c r="F1954" s="21" t="s">
        <v>528</v>
      </c>
      <c r="G1954" s="25">
        <v>5.0</v>
      </c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</row>
    <row r="1955">
      <c r="A1955" s="41">
        <v>45639.683891782406</v>
      </c>
      <c r="B1955" s="21" t="s">
        <v>92</v>
      </c>
      <c r="C1955" s="21" t="s">
        <v>93</v>
      </c>
      <c r="D1955" s="40">
        <v>45619.0</v>
      </c>
      <c r="E1955" s="21" t="s">
        <v>323</v>
      </c>
      <c r="F1955" s="21" t="s">
        <v>528</v>
      </c>
      <c r="G1955" s="25">
        <v>5.0</v>
      </c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</row>
    <row r="1956">
      <c r="A1956" s="41">
        <v>45639.68296053241</v>
      </c>
      <c r="B1956" s="21" t="s">
        <v>174</v>
      </c>
      <c r="C1956" s="21" t="s">
        <v>175</v>
      </c>
      <c r="D1956" s="40">
        <v>45619.0</v>
      </c>
      <c r="E1956" s="21" t="s">
        <v>323</v>
      </c>
      <c r="F1956" s="21" t="s">
        <v>528</v>
      </c>
      <c r="G1956" s="25">
        <v>5.0</v>
      </c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</row>
    <row r="1957">
      <c r="A1957" s="41">
        <v>45639.68268641204</v>
      </c>
      <c r="B1957" s="22" t="s">
        <v>82</v>
      </c>
      <c r="C1957" s="21" t="s">
        <v>83</v>
      </c>
      <c r="D1957" s="40">
        <v>45618.0</v>
      </c>
      <c r="E1957" s="21" t="s">
        <v>323</v>
      </c>
      <c r="F1957" s="21" t="s">
        <v>528</v>
      </c>
      <c r="G1957" s="25">
        <v>5.0</v>
      </c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</row>
    <row r="1958">
      <c r="A1958" s="41">
        <v>45639.68235427083</v>
      </c>
      <c r="B1958" s="22" t="s">
        <v>28</v>
      </c>
      <c r="C1958" s="21" t="s">
        <v>29</v>
      </c>
      <c r="D1958" s="40">
        <v>45618.0</v>
      </c>
      <c r="E1958" s="21" t="s">
        <v>323</v>
      </c>
      <c r="F1958" s="21" t="s">
        <v>528</v>
      </c>
      <c r="G1958" s="25">
        <v>5.0</v>
      </c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</row>
    <row r="1959">
      <c r="A1959" s="41">
        <v>45639.68206306713</v>
      </c>
      <c r="B1959" s="21" t="s">
        <v>274</v>
      </c>
      <c r="C1959" s="22" t="s">
        <v>275</v>
      </c>
      <c r="D1959" s="40">
        <v>45618.0</v>
      </c>
      <c r="E1959" s="21" t="s">
        <v>323</v>
      </c>
      <c r="F1959" s="21" t="s">
        <v>528</v>
      </c>
      <c r="G1959" s="25">
        <v>5.0</v>
      </c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</row>
    <row r="1960">
      <c r="A1960" s="41">
        <v>45638.77721716435</v>
      </c>
      <c r="B1960" s="22" t="s">
        <v>533</v>
      </c>
      <c r="C1960" s="21" t="s">
        <v>147</v>
      </c>
      <c r="D1960" s="40">
        <v>45638.0</v>
      </c>
      <c r="E1960" s="21" t="s">
        <v>521</v>
      </c>
      <c r="F1960" s="21"/>
      <c r="G1960" s="21"/>
      <c r="H1960" s="25"/>
      <c r="I1960" s="25">
        <v>35.0</v>
      </c>
      <c r="J1960" s="21" t="s">
        <v>592</v>
      </c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</row>
    <row r="1961">
      <c r="A1961" s="41">
        <v>45638.77714040509</v>
      </c>
      <c r="B1961" s="22" t="s">
        <v>533</v>
      </c>
      <c r="C1961" s="21" t="s">
        <v>147</v>
      </c>
      <c r="D1961" s="40">
        <v>45638.0</v>
      </c>
      <c r="E1961" s="21" t="s">
        <v>527</v>
      </c>
      <c r="F1961" s="21" t="s">
        <v>528</v>
      </c>
      <c r="G1961" s="25">
        <v>5.0</v>
      </c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</row>
    <row r="1962">
      <c r="A1962" s="41">
        <v>45638.77456809027</v>
      </c>
      <c r="B1962" s="22" t="s">
        <v>533</v>
      </c>
      <c r="C1962" s="21" t="s">
        <v>147</v>
      </c>
      <c r="D1962" s="40">
        <v>45638.0</v>
      </c>
      <c r="E1962" s="21" t="s">
        <v>527</v>
      </c>
      <c r="F1962" s="21" t="s">
        <v>524</v>
      </c>
      <c r="G1962" s="25">
        <v>1.0</v>
      </c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</row>
    <row r="1963">
      <c r="A1963" s="41">
        <v>45638.74722167824</v>
      </c>
      <c r="B1963" s="22" t="s">
        <v>264</v>
      </c>
      <c r="C1963" s="21" t="s">
        <v>542</v>
      </c>
      <c r="D1963" s="40">
        <v>45638.0</v>
      </c>
      <c r="E1963" s="21" t="s">
        <v>527</v>
      </c>
      <c r="F1963" s="21" t="s">
        <v>528</v>
      </c>
      <c r="G1963" s="25">
        <v>5.0</v>
      </c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</row>
    <row r="1964">
      <c r="A1964" s="41">
        <v>45638.734817488425</v>
      </c>
      <c r="B1964" s="22" t="s">
        <v>264</v>
      </c>
      <c r="C1964" s="21" t="s">
        <v>542</v>
      </c>
      <c r="D1964" s="40">
        <v>45638.0</v>
      </c>
      <c r="E1964" s="21" t="s">
        <v>527</v>
      </c>
      <c r="F1964" s="21" t="s">
        <v>524</v>
      </c>
      <c r="G1964" s="25">
        <v>1.0</v>
      </c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</row>
    <row r="1965">
      <c r="A1965" s="41">
        <v>45638.734474467594</v>
      </c>
      <c r="B1965" s="24" t="s">
        <v>112</v>
      </c>
      <c r="C1965" s="24" t="s">
        <v>113</v>
      </c>
      <c r="D1965" s="40">
        <v>45638.0</v>
      </c>
      <c r="E1965" s="21" t="s">
        <v>527</v>
      </c>
      <c r="F1965" s="21" t="s">
        <v>528</v>
      </c>
      <c r="G1965" s="25">
        <v>5.0</v>
      </c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</row>
    <row r="1966">
      <c r="A1966" s="41">
        <v>45637.797800555556</v>
      </c>
      <c r="B1966" s="22" t="s">
        <v>557</v>
      </c>
      <c r="C1966" s="21" t="s">
        <v>558</v>
      </c>
      <c r="D1966" s="40">
        <v>45637.0</v>
      </c>
      <c r="E1966" s="21" t="s">
        <v>521</v>
      </c>
      <c r="F1966" s="21"/>
      <c r="G1966" s="21"/>
      <c r="H1966" s="25"/>
      <c r="I1966" s="25">
        <v>4.0</v>
      </c>
      <c r="J1966" s="21" t="s">
        <v>593</v>
      </c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</row>
    <row r="1967">
      <c r="A1967" s="41">
        <v>45637.72700167824</v>
      </c>
      <c r="B1967" s="21" t="s">
        <v>196</v>
      </c>
      <c r="C1967" s="22" t="s">
        <v>197</v>
      </c>
      <c r="D1967" s="40">
        <v>45637.0</v>
      </c>
      <c r="E1967" s="21" t="s">
        <v>521</v>
      </c>
      <c r="F1967" s="21" t="s">
        <v>528</v>
      </c>
      <c r="G1967" s="25">
        <v>5.0</v>
      </c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</row>
    <row r="1968">
      <c r="A1968" s="41">
        <v>45637.724169085646</v>
      </c>
      <c r="B1968" s="21" t="s">
        <v>196</v>
      </c>
      <c r="C1968" s="22" t="s">
        <v>197</v>
      </c>
      <c r="D1968" s="40">
        <v>45637.0</v>
      </c>
      <c r="E1968" s="21" t="s">
        <v>521</v>
      </c>
      <c r="F1968" s="21" t="s">
        <v>524</v>
      </c>
      <c r="G1968" s="25">
        <v>1.0</v>
      </c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</row>
    <row r="1969">
      <c r="A1969" s="41">
        <v>45636.78788984954</v>
      </c>
      <c r="B1969" s="22" t="s">
        <v>56</v>
      </c>
      <c r="C1969" s="21" t="s">
        <v>57</v>
      </c>
      <c r="D1969" s="40">
        <v>45636.0</v>
      </c>
      <c r="E1969" s="21" t="s">
        <v>325</v>
      </c>
      <c r="F1969" s="21" t="s">
        <v>524</v>
      </c>
      <c r="G1969" s="25">
        <v>1.0</v>
      </c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</row>
    <row r="1970">
      <c r="A1970" s="41">
        <v>45636.78658917824</v>
      </c>
      <c r="B1970" s="21" t="s">
        <v>300</v>
      </c>
      <c r="C1970" s="21" t="s">
        <v>301</v>
      </c>
      <c r="D1970" s="40">
        <v>45636.0</v>
      </c>
      <c r="E1970" s="21" t="s">
        <v>325</v>
      </c>
      <c r="F1970" s="21" t="s">
        <v>524</v>
      </c>
      <c r="G1970" s="25">
        <v>1.0</v>
      </c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</row>
    <row r="1971">
      <c r="A1971" s="41">
        <v>45636.7856479051</v>
      </c>
      <c r="B1971" s="21" t="s">
        <v>210</v>
      </c>
      <c r="C1971" s="21" t="s">
        <v>211</v>
      </c>
      <c r="D1971" s="40">
        <v>45636.0</v>
      </c>
      <c r="E1971" s="21" t="s">
        <v>325</v>
      </c>
      <c r="F1971" s="21" t="s">
        <v>525</v>
      </c>
      <c r="G1971" s="25">
        <v>1.0</v>
      </c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</row>
    <row r="1972">
      <c r="A1972" s="41">
        <v>45632.79461878473</v>
      </c>
      <c r="B1972" s="21" t="s">
        <v>190</v>
      </c>
      <c r="C1972" s="21" t="s">
        <v>191</v>
      </c>
      <c r="D1972" s="40">
        <v>45632.0</v>
      </c>
      <c r="E1972" s="21" t="s">
        <v>323</v>
      </c>
      <c r="F1972" s="21" t="s">
        <v>524</v>
      </c>
      <c r="G1972" s="25">
        <v>1.0</v>
      </c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</row>
    <row r="1973">
      <c r="A1973" s="41">
        <v>45632.78839541667</v>
      </c>
      <c r="B1973" s="21" t="s">
        <v>202</v>
      </c>
      <c r="C1973" s="21" t="s">
        <v>203</v>
      </c>
      <c r="D1973" s="40">
        <v>45632.0</v>
      </c>
      <c r="E1973" s="21" t="s">
        <v>323</v>
      </c>
      <c r="F1973" s="21"/>
      <c r="G1973" s="21"/>
      <c r="H1973" s="25"/>
      <c r="I1973" s="25">
        <v>4.0</v>
      </c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</row>
    <row r="1974">
      <c r="A1974" s="41">
        <v>45632.75918403935</v>
      </c>
      <c r="B1974" s="21" t="s">
        <v>266</v>
      </c>
      <c r="C1974" s="21" t="s">
        <v>267</v>
      </c>
      <c r="D1974" s="40">
        <v>45632.0</v>
      </c>
      <c r="E1974" s="21" t="s">
        <v>323</v>
      </c>
      <c r="F1974" s="21"/>
      <c r="G1974" s="21"/>
      <c r="H1974" s="25"/>
      <c r="I1974" s="25">
        <v>4.0</v>
      </c>
      <c r="J1974" s="21" t="s">
        <v>371</v>
      </c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</row>
    <row r="1975">
      <c r="A1975" s="41">
        <v>45632.756546006945</v>
      </c>
      <c r="B1975" s="21" t="s">
        <v>202</v>
      </c>
      <c r="C1975" s="22" t="s">
        <v>203</v>
      </c>
      <c r="D1975" s="40">
        <v>45632.0</v>
      </c>
      <c r="E1975" s="21" t="s">
        <v>527</v>
      </c>
      <c r="F1975" s="21" t="s">
        <v>524</v>
      </c>
      <c r="G1975" s="25">
        <v>1.0</v>
      </c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</row>
    <row r="1976">
      <c r="A1976" s="41">
        <v>45631.750240787034</v>
      </c>
      <c r="B1976" s="24" t="s">
        <v>232</v>
      </c>
      <c r="C1976" s="21" t="s">
        <v>233</v>
      </c>
      <c r="D1976" s="40">
        <v>45631.0</v>
      </c>
      <c r="E1976" s="21" t="s">
        <v>527</v>
      </c>
      <c r="F1976" s="21" t="s">
        <v>524</v>
      </c>
      <c r="G1976" s="25">
        <v>1.0</v>
      </c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</row>
    <row r="1977">
      <c r="A1977" s="41">
        <v>45631.75003773149</v>
      </c>
      <c r="B1977" s="22" t="s">
        <v>264</v>
      </c>
      <c r="C1977" s="21" t="s">
        <v>542</v>
      </c>
      <c r="D1977" s="40">
        <v>45631.0</v>
      </c>
      <c r="E1977" s="21" t="s">
        <v>527</v>
      </c>
      <c r="F1977" s="21" t="s">
        <v>528</v>
      </c>
      <c r="G1977" s="25">
        <v>5.0</v>
      </c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</row>
    <row r="1978">
      <c r="A1978" s="41">
        <v>45629.76306008102</v>
      </c>
      <c r="B1978" s="24" t="s">
        <v>152</v>
      </c>
      <c r="C1978" s="21" t="s">
        <v>153</v>
      </c>
      <c r="D1978" s="40">
        <v>45629.0</v>
      </c>
      <c r="E1978" s="21" t="s">
        <v>521</v>
      </c>
      <c r="F1978" s="21" t="s">
        <v>524</v>
      </c>
      <c r="G1978" s="25">
        <v>1.0</v>
      </c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</row>
    <row r="1979">
      <c r="A1979" s="41">
        <v>45629.76280846065</v>
      </c>
      <c r="B1979" s="24" t="s">
        <v>152</v>
      </c>
      <c r="C1979" s="21" t="s">
        <v>153</v>
      </c>
      <c r="D1979" s="40">
        <v>45629.0</v>
      </c>
      <c r="E1979" s="21" t="s">
        <v>521</v>
      </c>
      <c r="F1979" s="21" t="s">
        <v>525</v>
      </c>
      <c r="G1979" s="25">
        <v>1.0</v>
      </c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</row>
    <row r="1980">
      <c r="A1980" s="41">
        <v>45629.76207168982</v>
      </c>
      <c r="B1980" s="24" t="s">
        <v>20</v>
      </c>
      <c r="C1980" s="21" t="s">
        <v>21</v>
      </c>
      <c r="D1980" s="40">
        <v>45629.0</v>
      </c>
      <c r="E1980" s="21" t="s">
        <v>521</v>
      </c>
      <c r="F1980" s="21" t="s">
        <v>524</v>
      </c>
      <c r="G1980" s="25">
        <v>1.0</v>
      </c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</row>
    <row r="1981">
      <c r="A1981" s="41">
        <v>45629.72939115741</v>
      </c>
      <c r="B1981" s="24" t="s">
        <v>20</v>
      </c>
      <c r="C1981" s="21" t="s">
        <v>21</v>
      </c>
      <c r="D1981" s="40">
        <v>45629.0</v>
      </c>
      <c r="E1981" s="21" t="s">
        <v>521</v>
      </c>
      <c r="F1981" s="21"/>
      <c r="G1981" s="21"/>
      <c r="H1981" s="25"/>
      <c r="I1981" s="25">
        <v>4.0</v>
      </c>
      <c r="J1981" s="21" t="s">
        <v>366</v>
      </c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</row>
    <row r="1982">
      <c r="A1982" s="41">
        <v>45625.79310594907</v>
      </c>
      <c r="B1982" s="21" t="s">
        <v>190</v>
      </c>
      <c r="C1982" s="21" t="s">
        <v>191</v>
      </c>
      <c r="D1982" s="40">
        <v>45625.0</v>
      </c>
      <c r="E1982" s="21" t="s">
        <v>527</v>
      </c>
      <c r="F1982" s="21" t="s">
        <v>524</v>
      </c>
      <c r="G1982" s="25">
        <v>1.0</v>
      </c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</row>
    <row r="1983">
      <c r="A1983" s="41">
        <v>45624.76886546296</v>
      </c>
      <c r="B1983" s="22" t="s">
        <v>264</v>
      </c>
      <c r="C1983" s="21" t="s">
        <v>542</v>
      </c>
      <c r="D1983" s="40">
        <v>45624.0</v>
      </c>
      <c r="E1983" s="21" t="s">
        <v>527</v>
      </c>
      <c r="F1983" s="21" t="s">
        <v>524</v>
      </c>
      <c r="G1983" s="25">
        <v>1.0</v>
      </c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</row>
    <row r="1984">
      <c r="A1984" s="41">
        <v>45624.76862643519</v>
      </c>
      <c r="B1984" s="21" t="s">
        <v>594</v>
      </c>
      <c r="C1984" s="22" t="s">
        <v>595</v>
      </c>
      <c r="D1984" s="40">
        <v>45624.0</v>
      </c>
      <c r="E1984" s="21" t="s">
        <v>527</v>
      </c>
      <c r="F1984" s="21" t="s">
        <v>528</v>
      </c>
      <c r="G1984" s="25">
        <v>5.0</v>
      </c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</row>
    <row r="1985">
      <c r="A1985" s="41">
        <v>45624.51483082176</v>
      </c>
      <c r="B1985" s="24" t="s">
        <v>20</v>
      </c>
      <c r="C1985" s="21" t="s">
        <v>21</v>
      </c>
      <c r="D1985" s="40">
        <v>45623.0</v>
      </c>
      <c r="E1985" s="21" t="s">
        <v>521</v>
      </c>
      <c r="F1985" s="21"/>
      <c r="G1985" s="21"/>
      <c r="H1985" s="25"/>
      <c r="I1985" s="25">
        <v>4.0</v>
      </c>
      <c r="J1985" s="21" t="s">
        <v>596</v>
      </c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</row>
    <row r="1986">
      <c r="A1986" s="41">
        <v>45624.513998622686</v>
      </c>
      <c r="B1986" s="22" t="s">
        <v>34</v>
      </c>
      <c r="C1986" s="22" t="s">
        <v>35</v>
      </c>
      <c r="D1986" s="40">
        <v>45623.0</v>
      </c>
      <c r="E1986" s="21" t="s">
        <v>521</v>
      </c>
      <c r="F1986" s="21"/>
      <c r="G1986" s="21"/>
      <c r="H1986" s="25"/>
      <c r="I1986" s="25">
        <v>8.0</v>
      </c>
      <c r="J1986" s="21" t="s">
        <v>597</v>
      </c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</row>
    <row r="1987">
      <c r="A1987" s="41">
        <v>45624.50265083333</v>
      </c>
      <c r="B1987" s="22" t="s">
        <v>34</v>
      </c>
      <c r="C1987" s="22" t="s">
        <v>35</v>
      </c>
      <c r="D1987" s="40">
        <v>45623.0</v>
      </c>
      <c r="E1987" s="21" t="s">
        <v>521</v>
      </c>
      <c r="F1987" s="21"/>
      <c r="G1987" s="21"/>
      <c r="H1987" s="25"/>
      <c r="I1987" s="25">
        <v>8.0</v>
      </c>
      <c r="J1987" s="21" t="s">
        <v>598</v>
      </c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</row>
    <row r="1988">
      <c r="A1988" s="41">
        <v>45624.500021643515</v>
      </c>
      <c r="B1988" s="24" t="s">
        <v>20</v>
      </c>
      <c r="C1988" s="21" t="s">
        <v>21</v>
      </c>
      <c r="D1988" s="40">
        <v>45623.0</v>
      </c>
      <c r="E1988" s="21" t="s">
        <v>521</v>
      </c>
      <c r="F1988" s="21"/>
      <c r="G1988" s="21"/>
      <c r="H1988" s="25"/>
      <c r="I1988" s="25">
        <v>4.0</v>
      </c>
      <c r="J1988" s="21" t="s">
        <v>599</v>
      </c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</row>
    <row r="1989">
      <c r="A1989" s="41">
        <v>45619.49778293981</v>
      </c>
      <c r="B1989" s="21" t="s">
        <v>246</v>
      </c>
      <c r="C1989" s="21" t="s">
        <v>247</v>
      </c>
      <c r="D1989" s="40">
        <v>45619.0</v>
      </c>
      <c r="E1989" s="21" t="s">
        <v>521</v>
      </c>
      <c r="F1989" s="21"/>
      <c r="G1989" s="21"/>
      <c r="H1989" s="25"/>
      <c r="I1989" s="25">
        <v>4.0</v>
      </c>
      <c r="J1989" s="21" t="s">
        <v>499</v>
      </c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</row>
    <row r="1990">
      <c r="A1990" s="41">
        <v>45619.49743592592</v>
      </c>
      <c r="B1990" s="21" t="s">
        <v>246</v>
      </c>
      <c r="C1990" s="21" t="s">
        <v>247</v>
      </c>
      <c r="D1990" s="40">
        <v>45619.0</v>
      </c>
      <c r="E1990" s="21" t="s">
        <v>521</v>
      </c>
      <c r="F1990" s="21" t="s">
        <v>524</v>
      </c>
      <c r="G1990" s="25">
        <v>1.0</v>
      </c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</row>
    <row r="1991">
      <c r="A1991" s="41">
        <v>45618.76221954861</v>
      </c>
      <c r="B1991" s="24" t="s">
        <v>24</v>
      </c>
      <c r="C1991" s="21" t="s">
        <v>25</v>
      </c>
      <c r="D1991" s="40">
        <v>45618.0</v>
      </c>
      <c r="E1991" s="21" t="s">
        <v>527</v>
      </c>
      <c r="F1991" s="21" t="s">
        <v>524</v>
      </c>
      <c r="G1991" s="25">
        <v>1.0</v>
      </c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</row>
    <row r="1992">
      <c r="A1992" s="41">
        <v>45618.761910092595</v>
      </c>
      <c r="B1992" s="22" t="s">
        <v>28</v>
      </c>
      <c r="C1992" s="21" t="s">
        <v>29</v>
      </c>
      <c r="D1992" s="40">
        <v>45618.0</v>
      </c>
      <c r="E1992" s="21" t="s">
        <v>527</v>
      </c>
      <c r="F1992" s="21" t="s">
        <v>524</v>
      </c>
      <c r="G1992" s="25">
        <v>1.0</v>
      </c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</row>
    <row r="1993">
      <c r="A1993" s="41">
        <v>45618.711070115736</v>
      </c>
      <c r="B1993" s="24" t="s">
        <v>232</v>
      </c>
      <c r="C1993" s="21" t="s">
        <v>233</v>
      </c>
      <c r="D1993" s="40">
        <v>45618.0</v>
      </c>
      <c r="E1993" s="21" t="s">
        <v>527</v>
      </c>
      <c r="F1993" s="21" t="s">
        <v>524</v>
      </c>
      <c r="G1993" s="25">
        <v>1.0</v>
      </c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</row>
    <row r="1994">
      <c r="A1994" s="41">
        <v>45618.71092449074</v>
      </c>
      <c r="B1994" s="22" t="s">
        <v>600</v>
      </c>
      <c r="C1994" s="21" t="s">
        <v>601</v>
      </c>
      <c r="D1994" s="40">
        <v>45618.0</v>
      </c>
      <c r="E1994" s="21" t="s">
        <v>527</v>
      </c>
      <c r="F1994" s="21" t="s">
        <v>524</v>
      </c>
      <c r="G1994" s="25">
        <v>1.0</v>
      </c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</row>
    <row r="1995">
      <c r="A1995" s="41">
        <v>45618.71075729167</v>
      </c>
      <c r="B1995" s="24" t="s">
        <v>116</v>
      </c>
      <c r="C1995" s="21" t="s">
        <v>117</v>
      </c>
      <c r="D1995" s="40">
        <v>45618.0</v>
      </c>
      <c r="E1995" s="21" t="s">
        <v>527</v>
      </c>
      <c r="F1995" s="21" t="s">
        <v>528</v>
      </c>
      <c r="G1995" s="25">
        <v>5.0</v>
      </c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</row>
    <row r="1996">
      <c r="A1996" s="41">
        <v>45618.69585438658</v>
      </c>
      <c r="B1996" s="22" t="s">
        <v>602</v>
      </c>
      <c r="C1996" s="21" t="s">
        <v>603</v>
      </c>
      <c r="D1996" s="40">
        <v>45532.0</v>
      </c>
      <c r="E1996" s="21" t="s">
        <v>323</v>
      </c>
      <c r="F1996" s="21" t="s">
        <v>528</v>
      </c>
      <c r="G1996" s="25">
        <v>5.0</v>
      </c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</row>
    <row r="1997">
      <c r="A1997" s="41">
        <v>45618.695421550925</v>
      </c>
      <c r="B1997" s="22" t="s">
        <v>78</v>
      </c>
      <c r="C1997" s="21" t="s">
        <v>79</v>
      </c>
      <c r="D1997" s="40">
        <v>45533.0</v>
      </c>
      <c r="E1997" s="21" t="s">
        <v>323</v>
      </c>
      <c r="F1997" s="21" t="s">
        <v>528</v>
      </c>
      <c r="G1997" s="25">
        <v>5.0</v>
      </c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</row>
    <row r="1998">
      <c r="A1998" s="41">
        <v>45618.69517857639</v>
      </c>
      <c r="B1998" s="24" t="s">
        <v>20</v>
      </c>
      <c r="C1998" s="21" t="s">
        <v>21</v>
      </c>
      <c r="D1998" s="40">
        <v>45538.0</v>
      </c>
      <c r="E1998" s="21" t="s">
        <v>323</v>
      </c>
      <c r="F1998" s="21" t="s">
        <v>528</v>
      </c>
      <c r="G1998" s="25">
        <v>5.0</v>
      </c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</row>
    <row r="1999">
      <c r="A1999" s="41">
        <v>45618.69494836805</v>
      </c>
      <c r="B1999" s="24" t="s">
        <v>20</v>
      </c>
      <c r="C1999" s="21" t="s">
        <v>21</v>
      </c>
      <c r="D1999" s="40">
        <v>45546.0</v>
      </c>
      <c r="E1999" s="21" t="s">
        <v>323</v>
      </c>
      <c r="F1999" s="21" t="s">
        <v>528</v>
      </c>
      <c r="G1999" s="25">
        <v>5.0</v>
      </c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</row>
    <row r="2000">
      <c r="A2000" s="41">
        <v>45618.69473724537</v>
      </c>
      <c r="B2000" s="24" t="s">
        <v>20</v>
      </c>
      <c r="C2000" s="21" t="s">
        <v>21</v>
      </c>
      <c r="D2000" s="40">
        <v>45549.0</v>
      </c>
      <c r="E2000" s="21" t="s">
        <v>323</v>
      </c>
      <c r="F2000" s="21" t="s">
        <v>528</v>
      </c>
      <c r="G2000" s="25">
        <v>5.0</v>
      </c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</row>
    <row r="2001">
      <c r="A2001" s="41">
        <v>45618.694465</v>
      </c>
      <c r="B2001" s="24" t="s">
        <v>20</v>
      </c>
      <c r="C2001" s="21" t="s">
        <v>21</v>
      </c>
      <c r="D2001" s="40">
        <v>45623.0</v>
      </c>
      <c r="E2001" s="21" t="s">
        <v>323</v>
      </c>
      <c r="F2001" s="21" t="s">
        <v>528</v>
      </c>
      <c r="G2001" s="25">
        <v>5.0</v>
      </c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</row>
    <row r="2002">
      <c r="A2002" s="41">
        <v>45618.69384853009</v>
      </c>
      <c r="B2002" s="24" t="s">
        <v>152</v>
      </c>
      <c r="C2002" s="21" t="s">
        <v>153</v>
      </c>
      <c r="D2002" s="40">
        <v>45563.0</v>
      </c>
      <c r="E2002" s="21" t="s">
        <v>323</v>
      </c>
      <c r="F2002" s="21" t="s">
        <v>528</v>
      </c>
      <c r="G2002" s="25">
        <v>5.0</v>
      </c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</row>
    <row r="2003">
      <c r="A2003" s="41">
        <v>45618.69369119213</v>
      </c>
      <c r="B2003" s="24" t="s">
        <v>152</v>
      </c>
      <c r="C2003" s="21" t="s">
        <v>153</v>
      </c>
      <c r="D2003" s="40">
        <v>45563.0</v>
      </c>
      <c r="E2003" s="21" t="s">
        <v>323</v>
      </c>
      <c r="F2003" s="21" t="s">
        <v>528</v>
      </c>
      <c r="G2003" s="25">
        <v>5.0</v>
      </c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</row>
    <row r="2004">
      <c r="A2004" s="41">
        <v>45618.69341021991</v>
      </c>
      <c r="B2004" s="21" t="s">
        <v>150</v>
      </c>
      <c r="C2004" s="21" t="s">
        <v>604</v>
      </c>
      <c r="D2004" s="40">
        <v>45563.0</v>
      </c>
      <c r="E2004" s="21" t="s">
        <v>323</v>
      </c>
      <c r="F2004" s="21" t="s">
        <v>528</v>
      </c>
      <c r="G2004" s="25">
        <v>5.0</v>
      </c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</row>
    <row r="2005">
      <c r="A2005" s="41">
        <v>45618.69314425926</v>
      </c>
      <c r="B2005" s="21" t="s">
        <v>150</v>
      </c>
      <c r="C2005" s="21" t="s">
        <v>604</v>
      </c>
      <c r="D2005" s="40">
        <v>45563.0</v>
      </c>
      <c r="E2005" s="21" t="s">
        <v>323</v>
      </c>
      <c r="F2005" s="21" t="s">
        <v>528</v>
      </c>
      <c r="G2005" s="25">
        <v>5.0</v>
      </c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</row>
    <row r="2006">
      <c r="A2006" s="41">
        <v>45618.69271122685</v>
      </c>
      <c r="B2006" s="24" t="s">
        <v>20</v>
      </c>
      <c r="C2006" s="21" t="s">
        <v>21</v>
      </c>
      <c r="D2006" s="40">
        <v>45577.0</v>
      </c>
      <c r="E2006" s="21" t="s">
        <v>323</v>
      </c>
      <c r="F2006" s="21" t="s">
        <v>528</v>
      </c>
      <c r="G2006" s="25">
        <v>5.0</v>
      </c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</row>
    <row r="2007">
      <c r="A2007" s="41">
        <v>45618.692508252316</v>
      </c>
      <c r="B2007" s="24" t="s">
        <v>110</v>
      </c>
      <c r="C2007" s="21" t="s">
        <v>111</v>
      </c>
      <c r="D2007" s="40">
        <v>45580.0</v>
      </c>
      <c r="E2007" s="21" t="s">
        <v>323</v>
      </c>
      <c r="F2007" s="21" t="s">
        <v>528</v>
      </c>
      <c r="G2007" s="25">
        <v>5.0</v>
      </c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</row>
    <row r="2008">
      <c r="A2008" s="41">
        <v>45618.69206584491</v>
      </c>
      <c r="B2008" s="24" t="s">
        <v>110</v>
      </c>
      <c r="C2008" s="21" t="s">
        <v>111</v>
      </c>
      <c r="D2008" s="40">
        <v>45580.0</v>
      </c>
      <c r="E2008" s="21" t="s">
        <v>323</v>
      </c>
      <c r="F2008" s="21" t="s">
        <v>528</v>
      </c>
      <c r="G2008" s="25">
        <v>5.0</v>
      </c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</row>
    <row r="2009">
      <c r="A2009" s="41">
        <v>45618.69181803241</v>
      </c>
      <c r="B2009" s="24" t="s">
        <v>20</v>
      </c>
      <c r="C2009" s="21" t="s">
        <v>21</v>
      </c>
      <c r="D2009" s="40">
        <v>45602.0</v>
      </c>
      <c r="E2009" s="21" t="s">
        <v>323</v>
      </c>
      <c r="F2009" s="21" t="s">
        <v>528</v>
      </c>
      <c r="G2009" s="25">
        <v>5.0</v>
      </c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</row>
    <row r="2010">
      <c r="A2010" s="41">
        <v>45618.69154414352</v>
      </c>
      <c r="B2010" s="24" t="s">
        <v>20</v>
      </c>
      <c r="C2010" s="21" t="s">
        <v>21</v>
      </c>
      <c r="D2010" s="40">
        <v>45602.0</v>
      </c>
      <c r="E2010" s="21" t="s">
        <v>323</v>
      </c>
      <c r="F2010" s="21" t="s">
        <v>528</v>
      </c>
      <c r="G2010" s="25">
        <v>5.0</v>
      </c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</row>
    <row r="2011">
      <c r="A2011" s="41">
        <v>45618.691299328704</v>
      </c>
      <c r="B2011" s="24" t="s">
        <v>20</v>
      </c>
      <c r="C2011" s="21" t="s">
        <v>21</v>
      </c>
      <c r="D2011" s="40">
        <v>45602.0</v>
      </c>
      <c r="E2011" s="21" t="s">
        <v>323</v>
      </c>
      <c r="F2011" s="21" t="s">
        <v>528</v>
      </c>
      <c r="G2011" s="25">
        <v>5.0</v>
      </c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</row>
    <row r="2012">
      <c r="A2012" s="41">
        <v>45617.757769675925</v>
      </c>
      <c r="B2012" s="22" t="s">
        <v>264</v>
      </c>
      <c r="C2012" s="21" t="s">
        <v>542</v>
      </c>
      <c r="D2012" s="40">
        <v>45602.0</v>
      </c>
      <c r="E2012" s="21" t="s">
        <v>527</v>
      </c>
      <c r="F2012" s="21" t="s">
        <v>524</v>
      </c>
      <c r="G2012" s="25">
        <v>1.0</v>
      </c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</row>
    <row r="2013">
      <c r="A2013" s="41">
        <v>45617.75757861111</v>
      </c>
      <c r="B2013" s="22" t="s">
        <v>605</v>
      </c>
      <c r="C2013" s="21" t="s">
        <v>606</v>
      </c>
      <c r="D2013" s="40">
        <v>45617.0</v>
      </c>
      <c r="E2013" s="21" t="s">
        <v>527</v>
      </c>
      <c r="F2013" s="21" t="s">
        <v>524</v>
      </c>
      <c r="G2013" s="25">
        <v>1.0</v>
      </c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</row>
    <row r="2014">
      <c r="A2014" s="41">
        <v>45617.757427372686</v>
      </c>
      <c r="B2014" s="22" t="s">
        <v>600</v>
      </c>
      <c r="C2014" s="21" t="s">
        <v>601</v>
      </c>
      <c r="D2014" s="40">
        <v>45617.0</v>
      </c>
      <c r="E2014" s="21" t="s">
        <v>527</v>
      </c>
      <c r="F2014" s="21" t="s">
        <v>524</v>
      </c>
      <c r="G2014" s="25">
        <v>1.0</v>
      </c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</row>
    <row r="2015">
      <c r="A2015" s="41">
        <v>45617.75727055555</v>
      </c>
      <c r="B2015" s="21" t="s">
        <v>190</v>
      </c>
      <c r="C2015" s="21" t="s">
        <v>191</v>
      </c>
      <c r="D2015" s="40">
        <v>45617.0</v>
      </c>
      <c r="E2015" s="21" t="s">
        <v>527</v>
      </c>
      <c r="F2015" s="21" t="s">
        <v>524</v>
      </c>
      <c r="G2015" s="25">
        <v>1.0</v>
      </c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</row>
    <row r="2016">
      <c r="A2016" s="41">
        <v>45617.6826975</v>
      </c>
      <c r="B2016" s="21" t="s">
        <v>202</v>
      </c>
      <c r="C2016" s="21" t="s">
        <v>203</v>
      </c>
      <c r="D2016" s="40">
        <v>45616.0</v>
      </c>
      <c r="E2016" s="21" t="s">
        <v>323</v>
      </c>
      <c r="F2016" s="21" t="s">
        <v>528</v>
      </c>
      <c r="G2016" s="25">
        <v>5.0</v>
      </c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</row>
    <row r="2017">
      <c r="A2017" s="41">
        <v>45617.682393125</v>
      </c>
      <c r="B2017" s="21" t="s">
        <v>266</v>
      </c>
      <c r="C2017" s="21" t="s">
        <v>267</v>
      </c>
      <c r="D2017" s="40">
        <v>45616.0</v>
      </c>
      <c r="E2017" s="21" t="s">
        <v>323</v>
      </c>
      <c r="F2017" s="21" t="s">
        <v>528</v>
      </c>
      <c r="G2017" s="25">
        <v>5.0</v>
      </c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</row>
    <row r="2018">
      <c r="A2018" s="41">
        <v>45617.682169837964</v>
      </c>
      <c r="B2018" s="22" t="s">
        <v>56</v>
      </c>
      <c r="C2018" s="21" t="s">
        <v>57</v>
      </c>
      <c r="D2018" s="40">
        <v>45615.0</v>
      </c>
      <c r="E2018" s="21" t="s">
        <v>323</v>
      </c>
      <c r="F2018" s="21" t="s">
        <v>528</v>
      </c>
      <c r="G2018" s="25">
        <v>5.0</v>
      </c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</row>
    <row r="2019">
      <c r="A2019" s="41">
        <v>45617.6817719213</v>
      </c>
      <c r="B2019" s="22" t="s">
        <v>64</v>
      </c>
      <c r="C2019" s="21" t="s">
        <v>65</v>
      </c>
      <c r="D2019" s="40">
        <v>45612.0</v>
      </c>
      <c r="E2019" s="21" t="s">
        <v>323</v>
      </c>
      <c r="F2019" s="21" t="s">
        <v>528</v>
      </c>
      <c r="G2019" s="25">
        <v>5.0</v>
      </c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</row>
    <row r="2020">
      <c r="A2020" s="41">
        <v>45617.68153553241</v>
      </c>
      <c r="B2020" s="22" t="s">
        <v>28</v>
      </c>
      <c r="C2020" s="21" t="s">
        <v>29</v>
      </c>
      <c r="D2020" s="40">
        <v>45612.0</v>
      </c>
      <c r="E2020" s="21" t="s">
        <v>323</v>
      </c>
      <c r="F2020" s="21" t="s">
        <v>528</v>
      </c>
      <c r="G2020" s="25">
        <v>5.0</v>
      </c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</row>
    <row r="2021">
      <c r="A2021" s="41">
        <v>45617.68130939815</v>
      </c>
      <c r="B2021" s="21" t="s">
        <v>168</v>
      </c>
      <c r="C2021" s="21" t="s">
        <v>169</v>
      </c>
      <c r="D2021" s="40">
        <v>45612.0</v>
      </c>
      <c r="E2021" s="21" t="s">
        <v>323</v>
      </c>
      <c r="F2021" s="21" t="s">
        <v>528</v>
      </c>
      <c r="G2021" s="25">
        <v>5.0</v>
      </c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</row>
    <row r="2022">
      <c r="A2022" s="41">
        <v>45617.6803711574</v>
      </c>
      <c r="B2022" s="21" t="s">
        <v>190</v>
      </c>
      <c r="C2022" s="21" t="s">
        <v>191</v>
      </c>
      <c r="D2022" s="40">
        <v>45612.0</v>
      </c>
      <c r="E2022" s="21" t="s">
        <v>323</v>
      </c>
      <c r="F2022" s="21" t="s">
        <v>528</v>
      </c>
      <c r="G2022" s="25">
        <v>5.0</v>
      </c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</row>
    <row r="2023">
      <c r="A2023" s="41">
        <v>45617.6801193287</v>
      </c>
      <c r="B2023" s="21" t="s">
        <v>274</v>
      </c>
      <c r="C2023" s="22" t="s">
        <v>275</v>
      </c>
      <c r="D2023" s="40">
        <v>45611.0</v>
      </c>
      <c r="E2023" s="21" t="s">
        <v>323</v>
      </c>
      <c r="F2023" s="21" t="s">
        <v>528</v>
      </c>
      <c r="G2023" s="25">
        <v>5.0</v>
      </c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</row>
    <row r="2024">
      <c r="A2024" s="41">
        <v>45617.67995635417</v>
      </c>
      <c r="B2024" s="24" t="s">
        <v>24</v>
      </c>
      <c r="C2024" s="21" t="s">
        <v>25</v>
      </c>
      <c r="D2024" s="40">
        <v>45611.0</v>
      </c>
      <c r="E2024" s="21" t="s">
        <v>323</v>
      </c>
      <c r="F2024" s="21" t="s">
        <v>528</v>
      </c>
      <c r="G2024" s="25">
        <v>5.0</v>
      </c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</row>
    <row r="2025">
      <c r="A2025" s="41">
        <v>45617.67976121527</v>
      </c>
      <c r="B2025" s="22" t="s">
        <v>82</v>
      </c>
      <c r="C2025" s="21" t="s">
        <v>83</v>
      </c>
      <c r="D2025" s="40">
        <v>45610.0</v>
      </c>
      <c r="E2025" s="21" t="s">
        <v>323</v>
      </c>
      <c r="F2025" s="21" t="s">
        <v>528</v>
      </c>
      <c r="G2025" s="25">
        <v>5.0</v>
      </c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</row>
    <row r="2026">
      <c r="A2026" s="41">
        <v>45617.679534814815</v>
      </c>
      <c r="B2026" s="24" t="s">
        <v>142</v>
      </c>
      <c r="C2026" s="21" t="s">
        <v>143</v>
      </c>
      <c r="D2026" s="40">
        <v>45610.0</v>
      </c>
      <c r="E2026" s="21" t="s">
        <v>323</v>
      </c>
      <c r="F2026" s="21" t="s">
        <v>528</v>
      </c>
      <c r="G2026" s="25">
        <v>5.0</v>
      </c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</row>
    <row r="2027">
      <c r="A2027" s="41">
        <v>45617.67919652778</v>
      </c>
      <c r="B2027" s="21" t="s">
        <v>122</v>
      </c>
      <c r="C2027" s="21" t="s">
        <v>123</v>
      </c>
      <c r="D2027" s="40">
        <v>45610.0</v>
      </c>
      <c r="E2027" s="21" t="s">
        <v>323</v>
      </c>
      <c r="F2027" s="21" t="s">
        <v>528</v>
      </c>
      <c r="G2027" s="25">
        <v>5.0</v>
      </c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</row>
    <row r="2028">
      <c r="A2028" s="41">
        <v>45617.678907939815</v>
      </c>
      <c r="B2028" s="24" t="s">
        <v>130</v>
      </c>
      <c r="C2028" s="21" t="s">
        <v>131</v>
      </c>
      <c r="D2028" s="40">
        <v>45610.0</v>
      </c>
      <c r="E2028" s="21" t="s">
        <v>323</v>
      </c>
      <c r="F2028" s="21" t="s">
        <v>528</v>
      </c>
      <c r="G2028" s="25">
        <v>5.0</v>
      </c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</row>
    <row r="2029">
      <c r="A2029" s="41">
        <v>45617.67861099537</v>
      </c>
      <c r="B2029" s="21" t="s">
        <v>194</v>
      </c>
      <c r="C2029" s="21" t="s">
        <v>195</v>
      </c>
      <c r="D2029" s="40">
        <v>45610.0</v>
      </c>
      <c r="E2029" s="21" t="s">
        <v>323</v>
      </c>
      <c r="F2029" s="21" t="s">
        <v>528</v>
      </c>
      <c r="G2029" s="25">
        <v>5.0</v>
      </c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</row>
    <row r="2030">
      <c r="A2030" s="41">
        <v>45617.67839340278</v>
      </c>
      <c r="B2030" s="22" t="s">
        <v>126</v>
      </c>
      <c r="C2030" s="21" t="s">
        <v>127</v>
      </c>
      <c r="D2030" s="40">
        <v>45609.0</v>
      </c>
      <c r="E2030" s="21" t="s">
        <v>323</v>
      </c>
      <c r="F2030" s="21" t="s">
        <v>528</v>
      </c>
      <c r="G2030" s="25">
        <v>5.0</v>
      </c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</row>
    <row r="2031">
      <c r="A2031" s="41">
        <v>45617.67813032407</v>
      </c>
      <c r="B2031" s="22" t="s">
        <v>14</v>
      </c>
      <c r="C2031" s="21" t="s">
        <v>15</v>
      </c>
      <c r="D2031" s="40">
        <v>45608.0</v>
      </c>
      <c r="E2031" s="21" t="s">
        <v>323</v>
      </c>
      <c r="F2031" s="21" t="s">
        <v>528</v>
      </c>
      <c r="G2031" s="25">
        <v>5.0</v>
      </c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</row>
    <row r="2032">
      <c r="A2032" s="41">
        <v>45617.6778499537</v>
      </c>
      <c r="B2032" s="22" t="s">
        <v>590</v>
      </c>
      <c r="C2032" s="21" t="s">
        <v>591</v>
      </c>
      <c r="D2032" s="40">
        <v>45608.0</v>
      </c>
      <c r="E2032" s="21" t="s">
        <v>323</v>
      </c>
      <c r="F2032" s="21" t="s">
        <v>528</v>
      </c>
      <c r="G2032" s="25">
        <v>5.0</v>
      </c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</row>
    <row r="2033">
      <c r="A2033" s="41">
        <v>45617.67766019676</v>
      </c>
      <c r="B2033" s="22" t="s">
        <v>571</v>
      </c>
      <c r="C2033" s="21" t="s">
        <v>572</v>
      </c>
      <c r="D2033" s="40">
        <v>45605.0</v>
      </c>
      <c r="E2033" s="21" t="s">
        <v>323</v>
      </c>
      <c r="F2033" s="21" t="s">
        <v>528</v>
      </c>
      <c r="G2033" s="25">
        <v>5.0</v>
      </c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</row>
    <row r="2034">
      <c r="A2034" s="41">
        <v>45617.6774365625</v>
      </c>
      <c r="B2034" s="21" t="s">
        <v>254</v>
      </c>
      <c r="C2034" s="21" t="s">
        <v>255</v>
      </c>
      <c r="D2034" s="40">
        <v>45605.0</v>
      </c>
      <c r="E2034" s="21" t="s">
        <v>323</v>
      </c>
      <c r="F2034" s="21" t="s">
        <v>528</v>
      </c>
      <c r="G2034" s="25">
        <v>5.0</v>
      </c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</row>
    <row r="2035">
      <c r="A2035" s="41">
        <v>45617.67661101852</v>
      </c>
      <c r="B2035" s="21" t="s">
        <v>250</v>
      </c>
      <c r="C2035" s="21" t="s">
        <v>251</v>
      </c>
      <c r="D2035" s="40">
        <v>45605.0</v>
      </c>
      <c r="E2035" s="21" t="s">
        <v>323</v>
      </c>
      <c r="F2035" s="21" t="s">
        <v>528</v>
      </c>
      <c r="G2035" s="25">
        <v>5.0</v>
      </c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</row>
    <row r="2036">
      <c r="A2036" s="41">
        <v>45617.67628118055</v>
      </c>
      <c r="B2036" s="21" t="s">
        <v>274</v>
      </c>
      <c r="C2036" s="22" t="s">
        <v>275</v>
      </c>
      <c r="D2036" s="40">
        <v>45604.0</v>
      </c>
      <c r="E2036" s="21" t="s">
        <v>323</v>
      </c>
      <c r="F2036" s="21" t="s">
        <v>528</v>
      </c>
      <c r="G2036" s="25">
        <v>5.0</v>
      </c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</row>
    <row r="2037">
      <c r="A2037" s="41">
        <v>45617.67601354167</v>
      </c>
      <c r="B2037" s="22" t="s">
        <v>50</v>
      </c>
      <c r="C2037" s="21" t="s">
        <v>51</v>
      </c>
      <c r="D2037" s="40">
        <v>45603.0</v>
      </c>
      <c r="E2037" s="21" t="s">
        <v>323</v>
      </c>
      <c r="F2037" s="21" t="s">
        <v>528</v>
      </c>
      <c r="G2037" s="25">
        <v>5.0</v>
      </c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</row>
    <row r="2038">
      <c r="A2038" s="41">
        <v>45617.67578446759</v>
      </c>
      <c r="B2038" s="24" t="s">
        <v>260</v>
      </c>
      <c r="C2038" s="21" t="s">
        <v>261</v>
      </c>
      <c r="D2038" s="40">
        <v>45603.0</v>
      </c>
      <c r="E2038" s="21" t="s">
        <v>323</v>
      </c>
      <c r="F2038" s="21" t="s">
        <v>528</v>
      </c>
      <c r="G2038" s="25">
        <v>5.0</v>
      </c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</row>
    <row r="2039">
      <c r="A2039" s="41">
        <v>45617.675536423616</v>
      </c>
      <c r="B2039" s="21" t="s">
        <v>272</v>
      </c>
      <c r="C2039" s="21" t="s">
        <v>273</v>
      </c>
      <c r="D2039" s="40">
        <v>45603.0</v>
      </c>
      <c r="E2039" s="21" t="s">
        <v>323</v>
      </c>
      <c r="F2039" s="21" t="s">
        <v>528</v>
      </c>
      <c r="G2039" s="25">
        <v>5.0</v>
      </c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</row>
    <row r="2040">
      <c r="A2040" s="41">
        <v>45617.67535774306</v>
      </c>
      <c r="B2040" s="22" t="s">
        <v>533</v>
      </c>
      <c r="C2040" s="21" t="s">
        <v>147</v>
      </c>
      <c r="D2040" s="40">
        <v>45603.0</v>
      </c>
      <c r="E2040" s="21" t="s">
        <v>323</v>
      </c>
      <c r="F2040" s="21" t="s">
        <v>528</v>
      </c>
      <c r="G2040" s="25">
        <v>5.0</v>
      </c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</row>
    <row r="2041">
      <c r="A2041" s="41">
        <v>45617.6749521412</v>
      </c>
      <c r="B2041" s="21" t="s">
        <v>272</v>
      </c>
      <c r="C2041" s="21" t="s">
        <v>273</v>
      </c>
      <c r="D2041" s="40">
        <v>45603.0</v>
      </c>
      <c r="E2041" s="21" t="s">
        <v>323</v>
      </c>
      <c r="F2041" s="21" t="s">
        <v>528</v>
      </c>
      <c r="G2041" s="25">
        <v>5.0</v>
      </c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</row>
    <row r="2042">
      <c r="A2042" s="41">
        <v>45617.67474802083</v>
      </c>
      <c r="B2042" s="22" t="s">
        <v>84</v>
      </c>
      <c r="C2042" s="21" t="s">
        <v>85</v>
      </c>
      <c r="D2042" s="40">
        <v>45602.0</v>
      </c>
      <c r="E2042" s="21" t="s">
        <v>323</v>
      </c>
      <c r="F2042" s="21" t="s">
        <v>528</v>
      </c>
      <c r="G2042" s="25">
        <v>5.0</v>
      </c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</row>
    <row r="2043">
      <c r="A2043" s="41">
        <v>45617.67455568287</v>
      </c>
      <c r="B2043" s="22" t="s">
        <v>82</v>
      </c>
      <c r="C2043" s="21" t="s">
        <v>83</v>
      </c>
      <c r="D2043" s="40">
        <v>45602.0</v>
      </c>
      <c r="E2043" s="21" t="s">
        <v>323</v>
      </c>
      <c r="F2043" s="21" t="s">
        <v>528</v>
      </c>
      <c r="G2043" s="25">
        <v>5.0</v>
      </c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</row>
    <row r="2044">
      <c r="A2044" s="41">
        <v>45617.67433271991</v>
      </c>
      <c r="B2044" s="22" t="s">
        <v>56</v>
      </c>
      <c r="C2044" s="21" t="s">
        <v>57</v>
      </c>
      <c r="D2044" s="40">
        <v>45601.0</v>
      </c>
      <c r="E2044" s="21" t="s">
        <v>323</v>
      </c>
      <c r="F2044" s="21" t="s">
        <v>528</v>
      </c>
      <c r="G2044" s="25">
        <v>5.0</v>
      </c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</row>
    <row r="2045">
      <c r="A2045" s="41">
        <v>45617.674143993056</v>
      </c>
      <c r="B2045" s="21" t="s">
        <v>174</v>
      </c>
      <c r="C2045" s="21" t="s">
        <v>175</v>
      </c>
      <c r="D2045" s="40">
        <v>45601.0</v>
      </c>
      <c r="E2045" s="21" t="s">
        <v>323</v>
      </c>
      <c r="F2045" s="21" t="s">
        <v>528</v>
      </c>
      <c r="G2045" s="25">
        <v>5.0</v>
      </c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</row>
    <row r="2046">
      <c r="A2046" s="41">
        <v>45617.67391046297</v>
      </c>
      <c r="B2046" s="21" t="s">
        <v>156</v>
      </c>
      <c r="C2046" s="21" t="s">
        <v>157</v>
      </c>
      <c r="D2046" s="40">
        <v>45601.0</v>
      </c>
      <c r="E2046" s="21" t="s">
        <v>323</v>
      </c>
      <c r="F2046" s="21" t="s">
        <v>528</v>
      </c>
      <c r="G2046" s="25">
        <v>5.0</v>
      </c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</row>
    <row r="2047">
      <c r="A2047" s="41">
        <v>45617.67370712963</v>
      </c>
      <c r="B2047" s="22" t="s">
        <v>590</v>
      </c>
      <c r="C2047" s="21" t="s">
        <v>591</v>
      </c>
      <c r="D2047" s="40">
        <v>45601.0</v>
      </c>
      <c r="E2047" s="21" t="s">
        <v>323</v>
      </c>
      <c r="F2047" s="21" t="s">
        <v>528</v>
      </c>
      <c r="G2047" s="25">
        <v>5.0</v>
      </c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</row>
    <row r="2048">
      <c r="A2048" s="41">
        <v>45617.673543032404</v>
      </c>
      <c r="B2048" s="21" t="s">
        <v>224</v>
      </c>
      <c r="C2048" s="21" t="s">
        <v>225</v>
      </c>
      <c r="D2048" s="40">
        <v>45598.0</v>
      </c>
      <c r="E2048" s="21" t="s">
        <v>323</v>
      </c>
      <c r="F2048" s="21" t="s">
        <v>528</v>
      </c>
      <c r="G2048" s="25">
        <v>5.0</v>
      </c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</row>
    <row r="2049">
      <c r="A2049" s="41">
        <v>45617.6732934375</v>
      </c>
      <c r="B2049" s="21" t="s">
        <v>128</v>
      </c>
      <c r="C2049" s="21" t="s">
        <v>129</v>
      </c>
      <c r="D2049" s="40">
        <v>45596.0</v>
      </c>
      <c r="E2049" s="21" t="s">
        <v>323</v>
      </c>
      <c r="F2049" s="21" t="s">
        <v>528</v>
      </c>
      <c r="G2049" s="25">
        <v>5.0</v>
      </c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</row>
    <row r="2050">
      <c r="A2050" s="41">
        <v>45617.67304317129</v>
      </c>
      <c r="B2050" s="21" t="s">
        <v>202</v>
      </c>
      <c r="C2050" s="21" t="s">
        <v>203</v>
      </c>
      <c r="D2050" s="40">
        <v>45595.0</v>
      </c>
      <c r="E2050" s="21" t="s">
        <v>323</v>
      </c>
      <c r="F2050" s="21" t="s">
        <v>528</v>
      </c>
      <c r="G2050" s="25">
        <v>5.0</v>
      </c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</row>
    <row r="2051">
      <c r="A2051" s="41">
        <v>45617.67280912037</v>
      </c>
      <c r="B2051" s="21" t="s">
        <v>102</v>
      </c>
      <c r="C2051" s="22" t="s">
        <v>103</v>
      </c>
      <c r="D2051" s="40">
        <v>45595.0</v>
      </c>
      <c r="E2051" s="21" t="s">
        <v>323</v>
      </c>
      <c r="F2051" s="21" t="s">
        <v>528</v>
      </c>
      <c r="G2051" s="25">
        <v>5.0</v>
      </c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</row>
    <row r="2052">
      <c r="A2052" s="41">
        <v>45617.67262200231</v>
      </c>
      <c r="B2052" s="22" t="s">
        <v>50</v>
      </c>
      <c r="C2052" s="21" t="s">
        <v>51</v>
      </c>
      <c r="D2052" s="40">
        <v>45594.0</v>
      </c>
      <c r="E2052" s="21" t="s">
        <v>323</v>
      </c>
      <c r="F2052" s="21" t="s">
        <v>528</v>
      </c>
      <c r="G2052" s="25">
        <v>5.0</v>
      </c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</row>
    <row r="2053">
      <c r="A2053" s="41">
        <v>45617.672236921295</v>
      </c>
      <c r="B2053" s="22" t="s">
        <v>14</v>
      </c>
      <c r="C2053" s="21" t="s">
        <v>15</v>
      </c>
      <c r="D2053" s="40">
        <v>45594.0</v>
      </c>
      <c r="E2053" s="21" t="s">
        <v>323</v>
      </c>
      <c r="F2053" s="21" t="s">
        <v>528</v>
      </c>
      <c r="G2053" s="25">
        <v>5.0</v>
      </c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</row>
    <row r="2054">
      <c r="A2054" s="41">
        <v>45617.67203136574</v>
      </c>
      <c r="B2054" s="21" t="s">
        <v>274</v>
      </c>
      <c r="C2054" s="22" t="s">
        <v>275</v>
      </c>
      <c r="D2054" s="40">
        <v>45594.0</v>
      </c>
      <c r="E2054" s="21" t="s">
        <v>323</v>
      </c>
      <c r="F2054" s="21" t="s">
        <v>528</v>
      </c>
      <c r="G2054" s="25">
        <v>5.0</v>
      </c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</row>
    <row r="2055">
      <c r="A2055" s="41">
        <v>45617.67182175926</v>
      </c>
      <c r="B2055" s="22" t="s">
        <v>590</v>
      </c>
      <c r="C2055" s="21" t="s">
        <v>591</v>
      </c>
      <c r="D2055" s="40">
        <v>45594.0</v>
      </c>
      <c r="E2055" s="21" t="s">
        <v>323</v>
      </c>
      <c r="F2055" s="21" t="s">
        <v>528</v>
      </c>
      <c r="G2055" s="25">
        <v>5.0</v>
      </c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</row>
    <row r="2056">
      <c r="A2056" s="41">
        <v>45617.67139474537</v>
      </c>
      <c r="B2056" s="22" t="s">
        <v>571</v>
      </c>
      <c r="C2056" s="21" t="s">
        <v>572</v>
      </c>
      <c r="D2056" s="40">
        <v>45590.0</v>
      </c>
      <c r="E2056" s="21" t="s">
        <v>323</v>
      </c>
      <c r="F2056" s="21" t="s">
        <v>528</v>
      </c>
      <c r="G2056" s="25">
        <v>5.0</v>
      </c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</row>
    <row r="2057">
      <c r="A2057" s="41">
        <v>45617.67105712963</v>
      </c>
      <c r="B2057" s="21" t="s">
        <v>274</v>
      </c>
      <c r="C2057" s="22" t="s">
        <v>275</v>
      </c>
      <c r="D2057" s="40">
        <v>45590.0</v>
      </c>
      <c r="E2057" s="21" t="s">
        <v>323</v>
      </c>
      <c r="F2057" s="21" t="s">
        <v>528</v>
      </c>
      <c r="G2057" s="25">
        <v>5.0</v>
      </c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</row>
    <row r="2058">
      <c r="A2058" s="41">
        <v>45617.67085864583</v>
      </c>
      <c r="B2058" s="24" t="s">
        <v>130</v>
      </c>
      <c r="C2058" s="21" t="s">
        <v>131</v>
      </c>
      <c r="D2058" s="40">
        <v>45589.0</v>
      </c>
      <c r="E2058" s="21" t="s">
        <v>323</v>
      </c>
      <c r="F2058" s="21" t="s">
        <v>528</v>
      </c>
      <c r="G2058" s="25">
        <v>5.0</v>
      </c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</row>
    <row r="2059">
      <c r="A2059" s="41">
        <v>45617.67057105324</v>
      </c>
      <c r="B2059" s="21" t="s">
        <v>202</v>
      </c>
      <c r="C2059" s="21" t="s">
        <v>203</v>
      </c>
      <c r="D2059" s="40">
        <v>45589.0</v>
      </c>
      <c r="E2059" s="21" t="s">
        <v>323</v>
      </c>
      <c r="F2059" s="21" t="s">
        <v>528</v>
      </c>
      <c r="G2059" s="25">
        <v>5.0</v>
      </c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</row>
    <row r="2060">
      <c r="A2060" s="41">
        <v>45617.67035047454</v>
      </c>
      <c r="B2060" s="22" t="s">
        <v>100</v>
      </c>
      <c r="C2060" s="21" t="s">
        <v>101</v>
      </c>
      <c r="D2060" s="40">
        <v>45589.0</v>
      </c>
      <c r="E2060" s="21" t="s">
        <v>323</v>
      </c>
      <c r="F2060" s="21" t="s">
        <v>528</v>
      </c>
      <c r="G2060" s="25">
        <v>5.0</v>
      </c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</row>
    <row r="2061">
      <c r="A2061" s="41">
        <v>45617.67005829861</v>
      </c>
      <c r="B2061" s="22" t="s">
        <v>42</v>
      </c>
      <c r="C2061" s="21" t="s">
        <v>43</v>
      </c>
      <c r="D2061" s="40">
        <v>45589.0</v>
      </c>
      <c r="E2061" s="21" t="s">
        <v>323</v>
      </c>
      <c r="F2061" s="21" t="s">
        <v>528</v>
      </c>
      <c r="G2061" s="25">
        <v>5.0</v>
      </c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</row>
    <row r="2062">
      <c r="A2062" s="41">
        <v>45617.66981420139</v>
      </c>
      <c r="B2062" s="22" t="s">
        <v>607</v>
      </c>
      <c r="C2062" s="21" t="s">
        <v>608</v>
      </c>
      <c r="D2062" s="40">
        <v>45588.0</v>
      </c>
      <c r="E2062" s="21" t="s">
        <v>323</v>
      </c>
      <c r="F2062" s="21" t="s">
        <v>528</v>
      </c>
      <c r="G2062" s="25">
        <v>5.0</v>
      </c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</row>
    <row r="2063">
      <c r="A2063" s="41">
        <v>45617.66957644676</v>
      </c>
      <c r="B2063" s="22" t="s">
        <v>28</v>
      </c>
      <c r="C2063" s="21" t="s">
        <v>29</v>
      </c>
      <c r="D2063" s="40">
        <v>45588.0</v>
      </c>
      <c r="E2063" s="21" t="s">
        <v>323</v>
      </c>
      <c r="F2063" s="21" t="s">
        <v>528</v>
      </c>
      <c r="G2063" s="25">
        <v>5.0</v>
      </c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</row>
    <row r="2064">
      <c r="A2064" s="41">
        <v>45617.669355081016</v>
      </c>
      <c r="B2064" s="22" t="s">
        <v>164</v>
      </c>
      <c r="C2064" s="21" t="s">
        <v>165</v>
      </c>
      <c r="D2064" s="40">
        <v>45588.0</v>
      </c>
      <c r="E2064" s="21" t="s">
        <v>323</v>
      </c>
      <c r="F2064" s="21" t="s">
        <v>528</v>
      </c>
      <c r="G2064" s="25">
        <v>5.0</v>
      </c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</row>
    <row r="2065">
      <c r="A2065" s="41">
        <v>45617.66906726852</v>
      </c>
      <c r="B2065" s="22" t="s">
        <v>60</v>
      </c>
      <c r="C2065" s="21" t="s">
        <v>61</v>
      </c>
      <c r="D2065" s="40">
        <v>45588.0</v>
      </c>
      <c r="E2065" s="21" t="s">
        <v>323</v>
      </c>
      <c r="F2065" s="21" t="s">
        <v>528</v>
      </c>
      <c r="G2065" s="25">
        <v>5.0</v>
      </c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</row>
    <row r="2066">
      <c r="A2066" s="41">
        <v>45617.66881751157</v>
      </c>
      <c r="B2066" s="22" t="s">
        <v>557</v>
      </c>
      <c r="C2066" s="21" t="s">
        <v>558</v>
      </c>
      <c r="D2066" s="40">
        <v>45588.0</v>
      </c>
      <c r="E2066" s="21" t="s">
        <v>323</v>
      </c>
      <c r="F2066" s="21" t="s">
        <v>528</v>
      </c>
      <c r="G2066" s="25">
        <v>5.0</v>
      </c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</row>
    <row r="2067">
      <c r="A2067" s="41">
        <v>45617.668480312495</v>
      </c>
      <c r="B2067" s="22" t="s">
        <v>14</v>
      </c>
      <c r="C2067" s="21" t="s">
        <v>15</v>
      </c>
      <c r="D2067" s="40">
        <v>45587.0</v>
      </c>
      <c r="E2067" s="21" t="s">
        <v>323</v>
      </c>
      <c r="F2067" s="21" t="s">
        <v>528</v>
      </c>
      <c r="G2067" s="25">
        <v>5.0</v>
      </c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</row>
    <row r="2068">
      <c r="A2068" s="41">
        <v>45617.66809958333</v>
      </c>
      <c r="B2068" s="22" t="s">
        <v>590</v>
      </c>
      <c r="C2068" s="21" t="s">
        <v>591</v>
      </c>
      <c r="D2068" s="40">
        <v>45587.0</v>
      </c>
      <c r="E2068" s="21" t="s">
        <v>323</v>
      </c>
      <c r="F2068" s="21" t="s">
        <v>528</v>
      </c>
      <c r="G2068" s="25">
        <v>5.0</v>
      </c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</row>
    <row r="2069">
      <c r="A2069" s="41">
        <v>45617.667736759264</v>
      </c>
      <c r="B2069" s="22" t="s">
        <v>549</v>
      </c>
      <c r="C2069" s="21" t="s">
        <v>550</v>
      </c>
      <c r="D2069" s="40">
        <v>45584.0</v>
      </c>
      <c r="E2069" s="21" t="s">
        <v>323</v>
      </c>
      <c r="F2069" s="21" t="s">
        <v>528</v>
      </c>
      <c r="G2069" s="25">
        <v>5.0</v>
      </c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</row>
    <row r="2070">
      <c r="A2070" s="41">
        <v>45615.79492375</v>
      </c>
      <c r="B2070" s="22" t="s">
        <v>14</v>
      </c>
      <c r="C2070" s="21" t="s">
        <v>15</v>
      </c>
      <c r="D2070" s="40">
        <v>45599.0</v>
      </c>
      <c r="E2070" s="21" t="s">
        <v>521</v>
      </c>
      <c r="F2070" s="21" t="s">
        <v>587</v>
      </c>
      <c r="G2070" s="25">
        <v>10.0</v>
      </c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</row>
    <row r="2071">
      <c r="A2071" s="41">
        <v>45615.79454113426</v>
      </c>
      <c r="B2071" s="22" t="s">
        <v>60</v>
      </c>
      <c r="C2071" s="21" t="s">
        <v>61</v>
      </c>
      <c r="D2071" s="40">
        <v>45599.0</v>
      </c>
      <c r="E2071" s="21" t="s">
        <v>521</v>
      </c>
      <c r="F2071" s="21" t="s">
        <v>587</v>
      </c>
      <c r="G2071" s="25">
        <v>10.0</v>
      </c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</row>
    <row r="2072">
      <c r="A2072" s="41">
        <v>45615.793492349534</v>
      </c>
      <c r="B2072" s="21" t="s">
        <v>266</v>
      </c>
      <c r="C2072" s="21" t="s">
        <v>267</v>
      </c>
      <c r="D2072" s="40">
        <v>45599.0</v>
      </c>
      <c r="E2072" s="21" t="s">
        <v>521</v>
      </c>
      <c r="F2072" s="21" t="s">
        <v>587</v>
      </c>
      <c r="G2072" s="25">
        <v>10.0</v>
      </c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</row>
    <row r="2073">
      <c r="A2073" s="41">
        <v>45615.79291747685</v>
      </c>
      <c r="B2073" s="21" t="s">
        <v>174</v>
      </c>
      <c r="C2073" s="21" t="s">
        <v>175</v>
      </c>
      <c r="D2073" s="40">
        <v>45599.0</v>
      </c>
      <c r="E2073" s="21" t="s">
        <v>521</v>
      </c>
      <c r="F2073" s="21" t="s">
        <v>587</v>
      </c>
      <c r="G2073" s="25">
        <v>10.0</v>
      </c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</row>
    <row r="2074">
      <c r="A2074" s="41">
        <v>45615.79232436343</v>
      </c>
      <c r="B2074" s="21" t="s">
        <v>274</v>
      </c>
      <c r="C2074" s="22" t="s">
        <v>275</v>
      </c>
      <c r="D2074" s="40">
        <v>45599.0</v>
      </c>
      <c r="E2074" s="21" t="s">
        <v>521</v>
      </c>
      <c r="F2074" s="21" t="s">
        <v>587</v>
      </c>
      <c r="G2074" s="25">
        <v>10.0</v>
      </c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</row>
    <row r="2075">
      <c r="A2075" s="41">
        <v>45615.791776875005</v>
      </c>
      <c r="B2075" s="24" t="s">
        <v>24</v>
      </c>
      <c r="C2075" s="21" t="s">
        <v>25</v>
      </c>
      <c r="D2075" s="40">
        <v>45599.0</v>
      </c>
      <c r="E2075" s="21" t="s">
        <v>521</v>
      </c>
      <c r="F2075" s="21" t="s">
        <v>587</v>
      </c>
      <c r="G2075" s="25">
        <v>10.0</v>
      </c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</row>
    <row r="2076">
      <c r="A2076" s="41">
        <v>45615.791360682866</v>
      </c>
      <c r="B2076" s="21" t="s">
        <v>250</v>
      </c>
      <c r="C2076" s="21" t="s">
        <v>251</v>
      </c>
      <c r="D2076" s="40">
        <v>45599.0</v>
      </c>
      <c r="E2076" s="21" t="s">
        <v>521</v>
      </c>
      <c r="F2076" s="21" t="s">
        <v>587</v>
      </c>
      <c r="G2076" s="25">
        <v>10.0</v>
      </c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</row>
    <row r="2077">
      <c r="A2077" s="41">
        <v>45612.58834072917</v>
      </c>
      <c r="B2077" s="21" t="s">
        <v>246</v>
      </c>
      <c r="C2077" s="21" t="s">
        <v>247</v>
      </c>
      <c r="D2077" s="40">
        <v>45612.0</v>
      </c>
      <c r="E2077" s="21" t="s">
        <v>521</v>
      </c>
      <c r="F2077" s="21" t="s">
        <v>524</v>
      </c>
      <c r="G2077" s="25">
        <v>1.0</v>
      </c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</row>
    <row r="2078">
      <c r="A2078" s="41">
        <v>45612.52729520833</v>
      </c>
      <c r="B2078" s="24" t="s">
        <v>52</v>
      </c>
      <c r="C2078" s="21" t="s">
        <v>53</v>
      </c>
      <c r="D2078" s="40">
        <v>45612.0</v>
      </c>
      <c r="E2078" s="21" t="s">
        <v>521</v>
      </c>
      <c r="F2078" s="21" t="s">
        <v>524</v>
      </c>
      <c r="G2078" s="25">
        <v>1.0</v>
      </c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</row>
    <row r="2079">
      <c r="A2079" s="41">
        <v>45612.49235945602</v>
      </c>
      <c r="B2079" s="22" t="s">
        <v>126</v>
      </c>
      <c r="C2079" s="21" t="s">
        <v>127</v>
      </c>
      <c r="D2079" s="40">
        <v>45612.0</v>
      </c>
      <c r="E2079" s="21" t="s">
        <v>521</v>
      </c>
      <c r="F2079" s="21"/>
      <c r="G2079" s="21"/>
      <c r="H2079" s="25"/>
      <c r="I2079" s="25">
        <v>8.0</v>
      </c>
      <c r="J2079" s="21" t="s">
        <v>609</v>
      </c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</row>
    <row r="2080">
      <c r="A2080" s="41">
        <v>45612.49175390047</v>
      </c>
      <c r="B2080" s="21" t="s">
        <v>190</v>
      </c>
      <c r="C2080" s="21" t="s">
        <v>191</v>
      </c>
      <c r="D2080" s="40">
        <v>45612.0</v>
      </c>
      <c r="E2080" s="21" t="s">
        <v>521</v>
      </c>
      <c r="F2080" s="21" t="s">
        <v>524</v>
      </c>
      <c r="G2080" s="25">
        <v>1.0</v>
      </c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</row>
    <row r="2081">
      <c r="A2081" s="41">
        <v>45611.759159340276</v>
      </c>
      <c r="B2081" s="22" t="s">
        <v>264</v>
      </c>
      <c r="C2081" s="21" t="s">
        <v>542</v>
      </c>
      <c r="D2081" s="40">
        <v>45611.0</v>
      </c>
      <c r="E2081" s="21" t="s">
        <v>527</v>
      </c>
      <c r="F2081" s="21" t="s">
        <v>528</v>
      </c>
      <c r="G2081" s="25">
        <v>5.0</v>
      </c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</row>
    <row r="2082">
      <c r="A2082" s="41">
        <v>45611.75569907407</v>
      </c>
      <c r="B2082" s="22" t="s">
        <v>242</v>
      </c>
      <c r="C2082" s="21" t="s">
        <v>243</v>
      </c>
      <c r="D2082" s="40">
        <v>45611.0</v>
      </c>
      <c r="E2082" s="21" t="s">
        <v>527</v>
      </c>
      <c r="F2082" s="21" t="s">
        <v>524</v>
      </c>
      <c r="G2082" s="25">
        <v>1.0</v>
      </c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</row>
    <row r="2083">
      <c r="A2083" s="41">
        <v>45611.75545118055</v>
      </c>
      <c r="B2083" s="22" t="s">
        <v>600</v>
      </c>
      <c r="C2083" s="21" t="s">
        <v>601</v>
      </c>
      <c r="D2083" s="40">
        <v>45611.0</v>
      </c>
      <c r="E2083" s="21" t="s">
        <v>527</v>
      </c>
      <c r="F2083" s="21" t="s">
        <v>525</v>
      </c>
      <c r="G2083" s="25">
        <v>1.0</v>
      </c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</row>
    <row r="2084">
      <c r="A2084" s="41">
        <v>45611.75532851851</v>
      </c>
      <c r="B2084" s="22" t="s">
        <v>600</v>
      </c>
      <c r="C2084" s="21" t="s">
        <v>601</v>
      </c>
      <c r="D2084" s="40">
        <v>45611.0</v>
      </c>
      <c r="E2084" s="21" t="s">
        <v>527</v>
      </c>
      <c r="F2084" s="21" t="s">
        <v>524</v>
      </c>
      <c r="G2084" s="25">
        <v>1.0</v>
      </c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</row>
    <row r="2085">
      <c r="A2085" s="41">
        <v>45611.75515996528</v>
      </c>
      <c r="B2085" s="24" t="s">
        <v>232</v>
      </c>
      <c r="C2085" s="21" t="s">
        <v>233</v>
      </c>
      <c r="D2085" s="40">
        <v>45611.0</v>
      </c>
      <c r="E2085" s="21" t="s">
        <v>527</v>
      </c>
      <c r="F2085" s="21" t="s">
        <v>524</v>
      </c>
      <c r="G2085" s="25">
        <v>1.0</v>
      </c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</row>
    <row r="2086">
      <c r="A2086" s="41">
        <v>45611.749803506944</v>
      </c>
      <c r="B2086" s="24" t="s">
        <v>52</v>
      </c>
      <c r="C2086" s="21" t="s">
        <v>53</v>
      </c>
      <c r="D2086" s="40">
        <v>45611.0</v>
      </c>
      <c r="E2086" s="21" t="s">
        <v>323</v>
      </c>
      <c r="F2086" s="21" t="s">
        <v>535</v>
      </c>
      <c r="G2086" s="25">
        <v>5.0</v>
      </c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</row>
    <row r="2087">
      <c r="A2087" s="41">
        <v>45611.749274918984</v>
      </c>
      <c r="B2087" s="21" t="s">
        <v>266</v>
      </c>
      <c r="C2087" s="21" t="s">
        <v>267</v>
      </c>
      <c r="D2087" s="40">
        <v>45611.0</v>
      </c>
      <c r="E2087" s="21" t="s">
        <v>323</v>
      </c>
      <c r="F2087" s="21"/>
      <c r="G2087" s="21"/>
      <c r="H2087" s="25"/>
      <c r="I2087" s="25">
        <v>4.0</v>
      </c>
      <c r="J2087" s="21" t="s">
        <v>370</v>
      </c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</row>
    <row r="2088">
      <c r="A2088" s="41">
        <v>45610.75723004629</v>
      </c>
      <c r="B2088" s="21" t="s">
        <v>190</v>
      </c>
      <c r="C2088" s="21" t="s">
        <v>191</v>
      </c>
      <c r="D2088" s="40">
        <v>45610.0</v>
      </c>
      <c r="E2088" s="21" t="s">
        <v>323</v>
      </c>
      <c r="F2088" s="21" t="s">
        <v>524</v>
      </c>
      <c r="G2088" s="25">
        <v>1.0</v>
      </c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</row>
    <row r="2089">
      <c r="A2089" s="41">
        <v>45610.75224552084</v>
      </c>
      <c r="B2089" s="24" t="s">
        <v>152</v>
      </c>
      <c r="C2089" s="21" t="s">
        <v>153</v>
      </c>
      <c r="D2089" s="40">
        <v>45610.0</v>
      </c>
      <c r="E2089" s="21" t="s">
        <v>521</v>
      </c>
      <c r="F2089" s="21"/>
      <c r="G2089" s="21"/>
      <c r="H2089" s="25"/>
      <c r="I2089" s="25">
        <v>4.0</v>
      </c>
      <c r="J2089" s="21" t="s">
        <v>610</v>
      </c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</row>
    <row r="2090">
      <c r="A2090" s="41">
        <v>45609.793829305556</v>
      </c>
      <c r="B2090" s="21" t="s">
        <v>190</v>
      </c>
      <c r="C2090" s="21" t="s">
        <v>191</v>
      </c>
      <c r="D2090" s="40">
        <v>45609.0</v>
      </c>
      <c r="E2090" s="21" t="s">
        <v>325</v>
      </c>
      <c r="F2090" s="21" t="s">
        <v>524</v>
      </c>
      <c r="G2090" s="25">
        <v>1.0</v>
      </c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</row>
    <row r="2091">
      <c r="A2091" s="41">
        <v>45609.75949694445</v>
      </c>
      <c r="B2091" s="24" t="s">
        <v>52</v>
      </c>
      <c r="C2091" s="21" t="s">
        <v>53</v>
      </c>
      <c r="D2091" s="40">
        <v>45609.0</v>
      </c>
      <c r="E2091" s="21" t="s">
        <v>521</v>
      </c>
      <c r="F2091" s="21"/>
      <c r="G2091" s="21"/>
      <c r="H2091" s="25"/>
      <c r="I2091" s="25">
        <v>4.0</v>
      </c>
      <c r="J2091" s="21" t="s">
        <v>420</v>
      </c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</row>
    <row r="2092">
      <c r="A2092" s="41">
        <v>45609.73854827546</v>
      </c>
      <c r="B2092" s="24" t="s">
        <v>20</v>
      </c>
      <c r="C2092" s="21" t="s">
        <v>21</v>
      </c>
      <c r="D2092" s="40">
        <v>45609.0</v>
      </c>
      <c r="E2092" s="21" t="s">
        <v>579</v>
      </c>
      <c r="F2092" s="21"/>
      <c r="G2092" s="21"/>
      <c r="H2092" s="25"/>
      <c r="I2092" s="25">
        <v>4.0</v>
      </c>
      <c r="J2092" s="21" t="s">
        <v>584</v>
      </c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</row>
    <row r="2093">
      <c r="A2093" s="41">
        <v>45604.79307247685</v>
      </c>
      <c r="B2093" s="21" t="s">
        <v>190</v>
      </c>
      <c r="C2093" s="21" t="s">
        <v>191</v>
      </c>
      <c r="D2093" s="40">
        <v>45604.0</v>
      </c>
      <c r="E2093" s="21" t="s">
        <v>527</v>
      </c>
      <c r="F2093" s="21" t="s">
        <v>528</v>
      </c>
      <c r="G2093" s="25">
        <v>5.0</v>
      </c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</row>
    <row r="2094">
      <c r="A2094" s="41">
        <v>45604.78487377315</v>
      </c>
      <c r="B2094" s="21" t="s">
        <v>190</v>
      </c>
      <c r="C2094" s="21" t="s">
        <v>191</v>
      </c>
      <c r="D2094" s="40">
        <v>45604.0</v>
      </c>
      <c r="E2094" s="21" t="s">
        <v>527</v>
      </c>
      <c r="F2094" s="21" t="s">
        <v>524</v>
      </c>
      <c r="G2094" s="25">
        <v>1.0</v>
      </c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</row>
    <row r="2095">
      <c r="A2095" s="41">
        <v>45604.78438216435</v>
      </c>
      <c r="B2095" s="24" t="s">
        <v>112</v>
      </c>
      <c r="C2095" s="24" t="s">
        <v>113</v>
      </c>
      <c r="D2095" s="40">
        <v>45604.0</v>
      </c>
      <c r="E2095" s="21" t="s">
        <v>527</v>
      </c>
      <c r="F2095" s="21" t="s">
        <v>528</v>
      </c>
      <c r="G2095" s="25">
        <v>5.0</v>
      </c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</row>
    <row r="2096">
      <c r="A2096" s="41">
        <v>45604.78171498842</v>
      </c>
      <c r="B2096" s="21" t="s">
        <v>246</v>
      </c>
      <c r="C2096" s="21" t="s">
        <v>247</v>
      </c>
      <c r="D2096" s="40">
        <v>45604.0</v>
      </c>
      <c r="E2096" s="21" t="s">
        <v>323</v>
      </c>
      <c r="F2096" s="21"/>
      <c r="G2096" s="21"/>
      <c r="H2096" s="25"/>
      <c r="I2096" s="25">
        <v>4.0</v>
      </c>
      <c r="J2096" s="21" t="s">
        <v>446</v>
      </c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</row>
    <row r="2097">
      <c r="A2097" s="41">
        <v>45604.778092465276</v>
      </c>
      <c r="B2097" s="21" t="s">
        <v>246</v>
      </c>
      <c r="C2097" s="21" t="s">
        <v>247</v>
      </c>
      <c r="D2097" s="40">
        <v>45604.0</v>
      </c>
      <c r="E2097" s="21" t="s">
        <v>323</v>
      </c>
      <c r="F2097" s="21" t="s">
        <v>528</v>
      </c>
      <c r="G2097" s="25">
        <v>5.0</v>
      </c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</row>
    <row r="2098">
      <c r="A2098" s="41">
        <v>45604.75115443287</v>
      </c>
      <c r="B2098" s="22" t="s">
        <v>164</v>
      </c>
      <c r="C2098" s="21" t="s">
        <v>165</v>
      </c>
      <c r="D2098" s="40">
        <v>45604.0</v>
      </c>
      <c r="E2098" s="21" t="s">
        <v>527</v>
      </c>
      <c r="F2098" s="21" t="s">
        <v>524</v>
      </c>
      <c r="G2098" s="25">
        <v>1.0</v>
      </c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</row>
    <row r="2099">
      <c r="A2099" s="41">
        <v>45604.74277078704</v>
      </c>
      <c r="B2099" s="22" t="s">
        <v>264</v>
      </c>
      <c r="C2099" s="21" t="s">
        <v>542</v>
      </c>
      <c r="D2099" s="40">
        <v>45604.0</v>
      </c>
      <c r="E2099" s="21" t="s">
        <v>527</v>
      </c>
      <c r="F2099" s="21" t="s">
        <v>528</v>
      </c>
      <c r="G2099" s="25">
        <v>5.0</v>
      </c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</row>
    <row r="2100">
      <c r="A2100" s="41">
        <v>45604.72044907407</v>
      </c>
      <c r="B2100" s="22" t="s">
        <v>28</v>
      </c>
      <c r="C2100" s="21" t="s">
        <v>29</v>
      </c>
      <c r="D2100" s="40">
        <v>45604.0</v>
      </c>
      <c r="E2100" s="21" t="s">
        <v>527</v>
      </c>
      <c r="F2100" s="21" t="s">
        <v>524</v>
      </c>
      <c r="G2100" s="25">
        <v>1.0</v>
      </c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</row>
    <row r="2101">
      <c r="A2101" s="41">
        <v>45604.720100266204</v>
      </c>
      <c r="B2101" s="22" t="s">
        <v>600</v>
      </c>
      <c r="C2101" s="21" t="s">
        <v>601</v>
      </c>
      <c r="D2101" s="40">
        <v>45604.0</v>
      </c>
      <c r="E2101" s="21" t="s">
        <v>527</v>
      </c>
      <c r="F2101" s="21" t="s">
        <v>524</v>
      </c>
      <c r="G2101" s="25">
        <v>1.0</v>
      </c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</row>
    <row r="2102">
      <c r="A2102" s="41">
        <v>45604.71994674769</v>
      </c>
      <c r="B2102" s="24" t="s">
        <v>232</v>
      </c>
      <c r="C2102" s="21" t="s">
        <v>233</v>
      </c>
      <c r="D2102" s="40">
        <v>45604.0</v>
      </c>
      <c r="E2102" s="21" t="s">
        <v>527</v>
      </c>
      <c r="F2102" s="21" t="s">
        <v>524</v>
      </c>
      <c r="G2102" s="25">
        <v>1.0</v>
      </c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</row>
    <row r="2103">
      <c r="A2103" s="41">
        <v>45603.79312899306</v>
      </c>
      <c r="B2103" s="24" t="s">
        <v>260</v>
      </c>
      <c r="C2103" s="21" t="s">
        <v>261</v>
      </c>
      <c r="D2103" s="40">
        <v>45603.0</v>
      </c>
      <c r="E2103" s="21" t="s">
        <v>527</v>
      </c>
      <c r="F2103" s="21" t="s">
        <v>524</v>
      </c>
      <c r="G2103" s="25">
        <v>1.0</v>
      </c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</row>
    <row r="2104">
      <c r="A2104" s="41">
        <v>45603.769384803236</v>
      </c>
      <c r="B2104" s="22" t="s">
        <v>605</v>
      </c>
      <c r="C2104" s="21" t="s">
        <v>606</v>
      </c>
      <c r="D2104" s="40">
        <v>45603.0</v>
      </c>
      <c r="E2104" s="21" t="s">
        <v>527</v>
      </c>
      <c r="F2104" s="21" t="s">
        <v>524</v>
      </c>
      <c r="G2104" s="25">
        <v>1.0</v>
      </c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</row>
    <row r="2105">
      <c r="A2105" s="41">
        <v>45603.76922238426</v>
      </c>
      <c r="B2105" s="22" t="s">
        <v>264</v>
      </c>
      <c r="C2105" s="21" t="s">
        <v>542</v>
      </c>
      <c r="D2105" s="40">
        <v>45611.0</v>
      </c>
      <c r="E2105" s="21" t="s">
        <v>527</v>
      </c>
      <c r="F2105" s="21" t="s">
        <v>524</v>
      </c>
      <c r="G2105" s="25">
        <v>1.0</v>
      </c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</row>
    <row r="2106">
      <c r="A2106" s="41">
        <v>45603.768495474535</v>
      </c>
      <c r="B2106" s="21" t="s">
        <v>190</v>
      </c>
      <c r="C2106" s="21" t="s">
        <v>191</v>
      </c>
      <c r="D2106" s="40">
        <v>45603.0</v>
      </c>
      <c r="E2106" s="21" t="s">
        <v>527</v>
      </c>
      <c r="F2106" s="21" t="s">
        <v>524</v>
      </c>
      <c r="G2106" s="25">
        <v>1.0</v>
      </c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</row>
    <row r="2107">
      <c r="A2107" s="41">
        <v>45603.76752490741</v>
      </c>
      <c r="B2107" s="24" t="s">
        <v>130</v>
      </c>
      <c r="C2107" s="21" t="s">
        <v>131</v>
      </c>
      <c r="D2107" s="40">
        <v>45603.0</v>
      </c>
      <c r="E2107" s="21" t="s">
        <v>527</v>
      </c>
      <c r="F2107" s="21" t="s">
        <v>525</v>
      </c>
      <c r="G2107" s="25">
        <v>1.0</v>
      </c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</row>
    <row r="2108">
      <c r="A2108" s="41">
        <v>45603.76722256944</v>
      </c>
      <c r="B2108" s="21" t="s">
        <v>236</v>
      </c>
      <c r="C2108" s="21" t="s">
        <v>237</v>
      </c>
      <c r="D2108" s="40">
        <v>45603.0</v>
      </c>
      <c r="E2108" s="21" t="s">
        <v>527</v>
      </c>
      <c r="F2108" s="21" t="s">
        <v>524</v>
      </c>
      <c r="G2108" s="25">
        <v>1.0</v>
      </c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</row>
    <row r="2109">
      <c r="A2109" s="41">
        <v>45602.66647469907</v>
      </c>
      <c r="B2109" s="22" t="s">
        <v>126</v>
      </c>
      <c r="C2109" s="21" t="s">
        <v>127</v>
      </c>
      <c r="D2109" s="40">
        <v>45602.0</v>
      </c>
      <c r="E2109" s="21" t="s">
        <v>521</v>
      </c>
      <c r="F2109" s="21"/>
      <c r="G2109" s="21"/>
      <c r="H2109" s="25"/>
      <c r="I2109" s="25">
        <v>4.0</v>
      </c>
      <c r="J2109" s="21" t="s">
        <v>611</v>
      </c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</row>
    <row r="2110">
      <c r="A2110" s="41">
        <v>45595.75448616898</v>
      </c>
      <c r="B2110" s="22" t="s">
        <v>126</v>
      </c>
      <c r="C2110" s="21" t="s">
        <v>127</v>
      </c>
      <c r="D2110" s="40">
        <v>45595.0</v>
      </c>
      <c r="E2110" s="21" t="s">
        <v>579</v>
      </c>
      <c r="F2110" s="21"/>
      <c r="G2110" s="21"/>
      <c r="H2110" s="25"/>
      <c r="I2110" s="25">
        <v>8.0</v>
      </c>
      <c r="J2110" s="21" t="s">
        <v>612</v>
      </c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</row>
    <row r="2111">
      <c r="A2111" s="41">
        <v>45590.804931782404</v>
      </c>
      <c r="B2111" s="24" t="s">
        <v>20</v>
      </c>
      <c r="C2111" s="21" t="s">
        <v>21</v>
      </c>
      <c r="D2111" s="40">
        <v>45590.0</v>
      </c>
      <c r="E2111" s="21" t="s">
        <v>579</v>
      </c>
      <c r="F2111" s="21"/>
      <c r="G2111" s="21"/>
      <c r="H2111" s="25"/>
      <c r="I2111" s="25">
        <v>15.0</v>
      </c>
      <c r="J2111" s="21" t="s">
        <v>476</v>
      </c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</row>
    <row r="2112">
      <c r="A2112" s="41">
        <v>45590.79035142361</v>
      </c>
      <c r="B2112" s="21" t="s">
        <v>210</v>
      </c>
      <c r="C2112" s="21" t="s">
        <v>211</v>
      </c>
      <c r="D2112" s="40">
        <v>45590.0</v>
      </c>
      <c r="E2112" s="21" t="s">
        <v>323</v>
      </c>
      <c r="F2112" s="21"/>
      <c r="G2112" s="21"/>
      <c r="H2112" s="25"/>
      <c r="I2112" s="25">
        <v>4.0</v>
      </c>
      <c r="J2112" s="21" t="s">
        <v>446</v>
      </c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</row>
    <row r="2113">
      <c r="A2113" s="41">
        <v>45590.73010900463</v>
      </c>
      <c r="B2113" s="22" t="s">
        <v>34</v>
      </c>
      <c r="C2113" s="22" t="s">
        <v>35</v>
      </c>
      <c r="D2113" s="40">
        <v>45590.0</v>
      </c>
      <c r="E2113" s="21" t="s">
        <v>323</v>
      </c>
      <c r="F2113" s="21" t="s">
        <v>524</v>
      </c>
      <c r="G2113" s="25">
        <v>1.0</v>
      </c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</row>
    <row r="2114">
      <c r="A2114" s="41">
        <v>45590.7080146875</v>
      </c>
      <c r="B2114" s="22" t="s">
        <v>552</v>
      </c>
      <c r="C2114" s="21" t="s">
        <v>553</v>
      </c>
      <c r="D2114" s="40">
        <v>45590.0</v>
      </c>
      <c r="E2114" s="21" t="s">
        <v>527</v>
      </c>
      <c r="F2114" s="21" t="s">
        <v>525</v>
      </c>
      <c r="G2114" s="25">
        <v>1.0</v>
      </c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</row>
    <row r="2115">
      <c r="A2115" s="41">
        <v>45590.70428711806</v>
      </c>
      <c r="B2115" s="24" t="s">
        <v>112</v>
      </c>
      <c r="C2115" s="24" t="s">
        <v>113</v>
      </c>
      <c r="D2115" s="40">
        <v>45590.0</v>
      </c>
      <c r="E2115" s="21" t="s">
        <v>527</v>
      </c>
      <c r="F2115" s="21" t="s">
        <v>528</v>
      </c>
      <c r="G2115" s="25">
        <v>5.0</v>
      </c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</row>
    <row r="2116">
      <c r="A2116" s="41">
        <v>45590.68763074074</v>
      </c>
      <c r="B2116" s="22" t="s">
        <v>264</v>
      </c>
      <c r="C2116" s="21" t="s">
        <v>542</v>
      </c>
      <c r="D2116" s="40">
        <v>45590.0</v>
      </c>
      <c r="E2116" s="21" t="s">
        <v>527</v>
      </c>
      <c r="F2116" s="21" t="s">
        <v>528</v>
      </c>
      <c r="G2116" s="25">
        <v>5.0</v>
      </c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</row>
    <row r="2117">
      <c r="A2117" s="41">
        <v>45590.680844201386</v>
      </c>
      <c r="B2117" s="22" t="s">
        <v>600</v>
      </c>
      <c r="C2117" s="21" t="s">
        <v>601</v>
      </c>
      <c r="D2117" s="40">
        <v>45589.0</v>
      </c>
      <c r="E2117" s="21" t="s">
        <v>527</v>
      </c>
      <c r="F2117" s="21" t="s">
        <v>524</v>
      </c>
      <c r="G2117" s="25">
        <v>1.0</v>
      </c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</row>
    <row r="2118">
      <c r="A2118" s="41">
        <v>45590.68054447917</v>
      </c>
      <c r="B2118" s="22" t="s">
        <v>66</v>
      </c>
      <c r="C2118" s="21" t="s">
        <v>67</v>
      </c>
      <c r="D2118" s="40">
        <v>45589.0</v>
      </c>
      <c r="E2118" s="21" t="s">
        <v>527</v>
      </c>
      <c r="F2118" s="21" t="s">
        <v>524</v>
      </c>
      <c r="G2118" s="25">
        <v>1.0</v>
      </c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</row>
    <row r="2119">
      <c r="A2119" s="41">
        <v>45590.68032675926</v>
      </c>
      <c r="B2119" s="24" t="s">
        <v>116</v>
      </c>
      <c r="C2119" s="21" t="s">
        <v>117</v>
      </c>
      <c r="D2119" s="40">
        <v>45590.0</v>
      </c>
      <c r="E2119" s="21" t="s">
        <v>527</v>
      </c>
      <c r="F2119" s="21" t="s">
        <v>528</v>
      </c>
      <c r="G2119" s="25">
        <v>5.0</v>
      </c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</row>
    <row r="2120">
      <c r="A2120" s="41">
        <v>45590.68032675926</v>
      </c>
      <c r="B2120" s="24" t="s">
        <v>116</v>
      </c>
      <c r="C2120" s="21" t="s">
        <v>117</v>
      </c>
      <c r="D2120" s="40">
        <v>45590.0</v>
      </c>
      <c r="E2120" s="21" t="s">
        <v>527</v>
      </c>
      <c r="F2120" s="21" t="s">
        <v>528</v>
      </c>
      <c r="G2120" s="25">
        <v>5.0</v>
      </c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</row>
    <row r="2121">
      <c r="A2121" s="41">
        <v>45589.79805466435</v>
      </c>
      <c r="B2121" s="21" t="s">
        <v>246</v>
      </c>
      <c r="C2121" s="21" t="s">
        <v>247</v>
      </c>
      <c r="D2121" s="40">
        <v>45589.0</v>
      </c>
      <c r="E2121" s="21" t="s">
        <v>323</v>
      </c>
      <c r="F2121" s="21"/>
      <c r="G2121" s="21"/>
      <c r="H2121" s="25"/>
      <c r="I2121" s="25">
        <v>4.0</v>
      </c>
      <c r="J2121" s="21" t="s">
        <v>370</v>
      </c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</row>
    <row r="2122">
      <c r="A2122" s="41">
        <v>45589.768042407406</v>
      </c>
      <c r="B2122" s="22" t="s">
        <v>66</v>
      </c>
      <c r="C2122" s="21" t="s">
        <v>67</v>
      </c>
      <c r="D2122" s="40">
        <v>45589.0</v>
      </c>
      <c r="E2122" s="21" t="s">
        <v>527</v>
      </c>
      <c r="F2122" s="21" t="s">
        <v>314</v>
      </c>
      <c r="G2122" s="25">
        <v>10.0</v>
      </c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</row>
    <row r="2123">
      <c r="A2123" s="41">
        <v>45589.75352719908</v>
      </c>
      <c r="B2123" s="21" t="s">
        <v>190</v>
      </c>
      <c r="C2123" s="21" t="s">
        <v>191</v>
      </c>
      <c r="D2123" s="40">
        <v>45589.0</v>
      </c>
      <c r="E2123" s="21" t="s">
        <v>323</v>
      </c>
      <c r="F2123" s="21" t="s">
        <v>524</v>
      </c>
      <c r="G2123" s="25">
        <v>1.0</v>
      </c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</row>
    <row r="2124">
      <c r="A2124" s="41">
        <v>45589.66089462963</v>
      </c>
      <c r="B2124" s="24" t="s">
        <v>290</v>
      </c>
      <c r="C2124" s="21" t="s">
        <v>551</v>
      </c>
      <c r="D2124" s="40">
        <v>45589.0</v>
      </c>
      <c r="E2124" s="21" t="s">
        <v>323</v>
      </c>
      <c r="F2124" s="21" t="s">
        <v>528</v>
      </c>
      <c r="G2124" s="25">
        <v>5.0</v>
      </c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</row>
    <row r="2125">
      <c r="A2125" s="41">
        <v>45589.65840579861</v>
      </c>
      <c r="B2125" s="24" t="s">
        <v>290</v>
      </c>
      <c r="C2125" s="21" t="s">
        <v>551</v>
      </c>
      <c r="D2125" s="40">
        <v>45589.0</v>
      </c>
      <c r="E2125" s="21" t="s">
        <v>323</v>
      </c>
      <c r="F2125" s="21" t="s">
        <v>528</v>
      </c>
      <c r="G2125" s="25">
        <v>5.0</v>
      </c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</row>
    <row r="2126">
      <c r="A2126" s="41">
        <v>45588.71470675926</v>
      </c>
      <c r="B2126" s="21" t="s">
        <v>190</v>
      </c>
      <c r="C2126" s="21" t="s">
        <v>191</v>
      </c>
      <c r="D2126" s="40">
        <v>45588.0</v>
      </c>
      <c r="E2126" s="21" t="s">
        <v>579</v>
      </c>
      <c r="F2126" s="21" t="s">
        <v>524</v>
      </c>
      <c r="G2126" s="25">
        <v>1.0</v>
      </c>
      <c r="H2126" s="25"/>
      <c r="I2126" s="25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</row>
    <row r="2127">
      <c r="A2127" s="41">
        <v>45584.571841111116</v>
      </c>
      <c r="B2127" s="21" t="s">
        <v>266</v>
      </c>
      <c r="C2127" s="21" t="s">
        <v>267</v>
      </c>
      <c r="D2127" s="40">
        <v>45584.0</v>
      </c>
      <c r="E2127" s="21" t="s">
        <v>323</v>
      </c>
      <c r="F2127" s="21" t="s">
        <v>535</v>
      </c>
      <c r="G2127" s="25">
        <v>5.0</v>
      </c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</row>
    <row r="2128">
      <c r="A2128" s="41">
        <v>45584.571566122686</v>
      </c>
      <c r="B2128" s="21" t="s">
        <v>124</v>
      </c>
      <c r="C2128" s="21" t="s">
        <v>125</v>
      </c>
      <c r="D2128" s="40">
        <v>45584.0</v>
      </c>
      <c r="E2128" s="21" t="s">
        <v>323</v>
      </c>
      <c r="F2128" s="21" t="s">
        <v>528</v>
      </c>
      <c r="G2128" s="25">
        <v>5.0</v>
      </c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</row>
    <row r="2129">
      <c r="A2129" s="41">
        <v>45584.57087674769</v>
      </c>
      <c r="B2129" s="21" t="s">
        <v>266</v>
      </c>
      <c r="C2129" s="21" t="s">
        <v>267</v>
      </c>
      <c r="D2129" s="40">
        <v>45584.0</v>
      </c>
      <c r="E2129" s="21" t="s">
        <v>323</v>
      </c>
      <c r="F2129" s="21" t="s">
        <v>528</v>
      </c>
      <c r="G2129" s="25">
        <v>5.0</v>
      </c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</row>
    <row r="2130">
      <c r="A2130" s="41">
        <v>45584.57039703704</v>
      </c>
      <c r="B2130" s="24" t="s">
        <v>24</v>
      </c>
      <c r="C2130" s="21" t="s">
        <v>25</v>
      </c>
      <c r="D2130" s="40">
        <v>45583.0</v>
      </c>
      <c r="E2130" s="21" t="s">
        <v>323</v>
      </c>
      <c r="F2130" s="21" t="s">
        <v>528</v>
      </c>
      <c r="G2130" s="25">
        <v>5.0</v>
      </c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</row>
    <row r="2131">
      <c r="A2131" s="41">
        <v>45584.57020792824</v>
      </c>
      <c r="B2131" s="22" t="s">
        <v>14</v>
      </c>
      <c r="C2131" s="21" t="s">
        <v>15</v>
      </c>
      <c r="D2131" s="40">
        <v>45583.0</v>
      </c>
      <c r="E2131" s="21" t="s">
        <v>323</v>
      </c>
      <c r="F2131" s="21" t="s">
        <v>528</v>
      </c>
      <c r="G2131" s="25">
        <v>5.0</v>
      </c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</row>
    <row r="2132">
      <c r="A2132" s="41">
        <v>45584.56997028935</v>
      </c>
      <c r="B2132" s="21" t="s">
        <v>274</v>
      </c>
      <c r="C2132" s="22" t="s">
        <v>275</v>
      </c>
      <c r="D2132" s="40">
        <v>45583.0</v>
      </c>
      <c r="E2132" s="21" t="s">
        <v>323</v>
      </c>
      <c r="F2132" s="21" t="s">
        <v>528</v>
      </c>
      <c r="G2132" s="25">
        <v>5.0</v>
      </c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</row>
    <row r="2133">
      <c r="A2133" s="41">
        <v>45584.56979858797</v>
      </c>
      <c r="B2133" s="21" t="s">
        <v>128</v>
      </c>
      <c r="C2133" s="21" t="s">
        <v>129</v>
      </c>
      <c r="D2133" s="40">
        <v>45582.0</v>
      </c>
      <c r="E2133" s="21" t="s">
        <v>323</v>
      </c>
      <c r="F2133" s="21" t="s">
        <v>528</v>
      </c>
      <c r="G2133" s="25">
        <v>5.0</v>
      </c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</row>
    <row r="2134">
      <c r="A2134" s="41">
        <v>45584.56962755787</v>
      </c>
      <c r="B2134" s="21" t="s">
        <v>272</v>
      </c>
      <c r="C2134" s="21" t="s">
        <v>273</v>
      </c>
      <c r="D2134" s="40">
        <v>45582.0</v>
      </c>
      <c r="E2134" s="21" t="s">
        <v>323</v>
      </c>
      <c r="F2134" s="21" t="s">
        <v>528</v>
      </c>
      <c r="G2134" s="25">
        <v>5.0</v>
      </c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</row>
    <row r="2135">
      <c r="A2135" s="41">
        <v>45584.56946903935</v>
      </c>
      <c r="B2135" s="21" t="s">
        <v>156</v>
      </c>
      <c r="C2135" s="21" t="s">
        <v>157</v>
      </c>
      <c r="D2135" s="40">
        <v>45582.0</v>
      </c>
      <c r="E2135" s="21" t="s">
        <v>323</v>
      </c>
      <c r="F2135" s="21" t="s">
        <v>528</v>
      </c>
      <c r="G2135" s="25">
        <v>5.0</v>
      </c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</row>
    <row r="2136">
      <c r="A2136" s="41">
        <v>45584.56927736111</v>
      </c>
      <c r="B2136" s="21" t="s">
        <v>300</v>
      </c>
      <c r="C2136" s="21" t="s">
        <v>301</v>
      </c>
      <c r="D2136" s="40">
        <v>45580.0</v>
      </c>
      <c r="E2136" s="21" t="s">
        <v>323</v>
      </c>
      <c r="F2136" s="21" t="s">
        <v>528</v>
      </c>
      <c r="G2136" s="25">
        <v>5.0</v>
      </c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</row>
    <row r="2137">
      <c r="A2137" s="41">
        <v>45584.56911777778</v>
      </c>
      <c r="B2137" s="22" t="s">
        <v>613</v>
      </c>
      <c r="C2137" s="21" t="s">
        <v>614</v>
      </c>
      <c r="D2137" s="40">
        <v>45580.0</v>
      </c>
      <c r="E2137" s="21" t="s">
        <v>323</v>
      </c>
      <c r="F2137" s="21" t="s">
        <v>528</v>
      </c>
      <c r="G2137" s="25">
        <v>5.0</v>
      </c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</row>
    <row r="2138">
      <c r="A2138" s="41">
        <v>45584.568954999995</v>
      </c>
      <c r="B2138" s="22" t="s">
        <v>242</v>
      </c>
      <c r="C2138" s="21" t="s">
        <v>243</v>
      </c>
      <c r="D2138" s="40">
        <v>45580.0</v>
      </c>
      <c r="E2138" s="21" t="s">
        <v>323</v>
      </c>
      <c r="F2138" s="21" t="s">
        <v>528</v>
      </c>
      <c r="G2138" s="25">
        <v>5.0</v>
      </c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</row>
    <row r="2139">
      <c r="A2139" s="41">
        <v>45584.56875795139</v>
      </c>
      <c r="B2139" s="22" t="s">
        <v>56</v>
      </c>
      <c r="C2139" s="21" t="s">
        <v>57</v>
      </c>
      <c r="D2139" s="40">
        <v>45580.0</v>
      </c>
      <c r="E2139" s="21" t="s">
        <v>323</v>
      </c>
      <c r="F2139" s="21" t="s">
        <v>528</v>
      </c>
      <c r="G2139" s="25">
        <v>5.0</v>
      </c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</row>
    <row r="2140">
      <c r="A2140" s="41">
        <v>45584.56852840278</v>
      </c>
      <c r="B2140" s="22" t="s">
        <v>14</v>
      </c>
      <c r="C2140" s="21" t="s">
        <v>15</v>
      </c>
      <c r="D2140" s="40">
        <v>45580.0</v>
      </c>
      <c r="E2140" s="21" t="s">
        <v>323</v>
      </c>
      <c r="F2140" s="21" t="s">
        <v>528</v>
      </c>
      <c r="G2140" s="25">
        <v>5.0</v>
      </c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</row>
    <row r="2141">
      <c r="A2141" s="41">
        <v>45584.56797902778</v>
      </c>
      <c r="B2141" s="22" t="s">
        <v>64</v>
      </c>
      <c r="C2141" s="21" t="s">
        <v>65</v>
      </c>
      <c r="D2141" s="40">
        <v>45584.0</v>
      </c>
      <c r="E2141" s="21" t="s">
        <v>323</v>
      </c>
      <c r="F2141" s="21"/>
      <c r="G2141" s="21"/>
      <c r="H2141" s="25"/>
      <c r="I2141" s="25">
        <v>5.0</v>
      </c>
      <c r="J2141" s="21" t="s">
        <v>615</v>
      </c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</row>
    <row r="2142">
      <c r="A2142" s="41">
        <v>45584.56715234954</v>
      </c>
      <c r="B2142" s="22" t="s">
        <v>590</v>
      </c>
      <c r="C2142" s="21" t="s">
        <v>591</v>
      </c>
      <c r="D2142" s="40">
        <v>45580.0</v>
      </c>
      <c r="E2142" s="21" t="s">
        <v>323</v>
      </c>
      <c r="F2142" s="21" t="s">
        <v>528</v>
      </c>
      <c r="G2142" s="25">
        <v>5.0</v>
      </c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</row>
    <row r="2143">
      <c r="A2143" s="41">
        <v>45584.56691538195</v>
      </c>
      <c r="B2143" s="22" t="s">
        <v>60</v>
      </c>
      <c r="C2143" s="21" t="s">
        <v>61</v>
      </c>
      <c r="D2143" s="40">
        <v>45577.0</v>
      </c>
      <c r="E2143" s="21" t="s">
        <v>323</v>
      </c>
      <c r="F2143" s="21" t="s">
        <v>528</v>
      </c>
      <c r="G2143" s="25">
        <v>5.0</v>
      </c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</row>
    <row r="2144">
      <c r="A2144" s="41">
        <v>45584.566679780095</v>
      </c>
      <c r="B2144" s="22" t="s">
        <v>64</v>
      </c>
      <c r="C2144" s="21" t="s">
        <v>65</v>
      </c>
      <c r="D2144" s="40">
        <v>45577.0</v>
      </c>
      <c r="E2144" s="21" t="s">
        <v>323</v>
      </c>
      <c r="F2144" s="21" t="s">
        <v>528</v>
      </c>
      <c r="G2144" s="25">
        <v>5.0</v>
      </c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</row>
    <row r="2145">
      <c r="A2145" s="41">
        <v>45584.5649528588</v>
      </c>
      <c r="B2145" s="22" t="s">
        <v>571</v>
      </c>
      <c r="C2145" s="21" t="s">
        <v>572</v>
      </c>
      <c r="D2145" s="40">
        <v>45577.0</v>
      </c>
      <c r="E2145" s="21" t="s">
        <v>323</v>
      </c>
      <c r="F2145" s="21" t="s">
        <v>528</v>
      </c>
      <c r="G2145" s="25">
        <v>5.0</v>
      </c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</row>
    <row r="2146">
      <c r="A2146" s="41">
        <v>45584.564756238426</v>
      </c>
      <c r="B2146" s="21" t="s">
        <v>174</v>
      </c>
      <c r="C2146" s="21" t="s">
        <v>175</v>
      </c>
      <c r="D2146" s="40">
        <v>45577.0</v>
      </c>
      <c r="E2146" s="21" t="s">
        <v>323</v>
      </c>
      <c r="F2146" s="21" t="s">
        <v>528</v>
      </c>
      <c r="G2146" s="25">
        <v>5.0</v>
      </c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</row>
    <row r="2147">
      <c r="A2147" s="41">
        <v>45584.56445233796</v>
      </c>
      <c r="B2147" s="21" t="s">
        <v>274</v>
      </c>
      <c r="C2147" s="22" t="s">
        <v>275</v>
      </c>
      <c r="D2147" s="40">
        <v>45576.0</v>
      </c>
      <c r="E2147" s="21" t="s">
        <v>323</v>
      </c>
      <c r="F2147" s="21" t="s">
        <v>528</v>
      </c>
      <c r="G2147" s="25">
        <v>5.0</v>
      </c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</row>
    <row r="2148">
      <c r="A2148" s="41">
        <v>45584.56429688657</v>
      </c>
      <c r="B2148" s="21" t="s">
        <v>250</v>
      </c>
      <c r="C2148" s="21" t="s">
        <v>251</v>
      </c>
      <c r="D2148" s="40">
        <v>45576.0</v>
      </c>
      <c r="E2148" s="21" t="s">
        <v>323</v>
      </c>
      <c r="F2148" s="21" t="s">
        <v>528</v>
      </c>
      <c r="G2148" s="25">
        <v>5.0</v>
      </c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</row>
    <row r="2149">
      <c r="A2149" s="41">
        <v>45584.56408971065</v>
      </c>
      <c r="B2149" s="21" t="s">
        <v>190</v>
      </c>
      <c r="C2149" s="21" t="s">
        <v>191</v>
      </c>
      <c r="D2149" s="40">
        <v>45575.0</v>
      </c>
      <c r="E2149" s="21" t="s">
        <v>323</v>
      </c>
      <c r="F2149" s="21" t="s">
        <v>528</v>
      </c>
      <c r="G2149" s="25">
        <v>5.0</v>
      </c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</row>
    <row r="2150">
      <c r="A2150" s="41">
        <v>45584.56360212963</v>
      </c>
      <c r="B2150" s="22" t="s">
        <v>557</v>
      </c>
      <c r="C2150" s="21" t="s">
        <v>558</v>
      </c>
      <c r="D2150" s="40">
        <v>45574.0</v>
      </c>
      <c r="E2150" s="21" t="s">
        <v>323</v>
      </c>
      <c r="F2150" s="21" t="s">
        <v>528</v>
      </c>
      <c r="G2150" s="25">
        <v>5.0</v>
      </c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</row>
    <row r="2151">
      <c r="A2151" s="41">
        <v>45584.563345428236</v>
      </c>
      <c r="B2151" s="21" t="s">
        <v>224</v>
      </c>
      <c r="C2151" s="21" t="s">
        <v>225</v>
      </c>
      <c r="D2151" s="40">
        <v>45574.0</v>
      </c>
      <c r="E2151" s="21" t="s">
        <v>323</v>
      </c>
      <c r="F2151" s="21" t="s">
        <v>528</v>
      </c>
      <c r="G2151" s="25">
        <v>5.0</v>
      </c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</row>
    <row r="2152">
      <c r="A2152" s="41">
        <v>45584.56314013889</v>
      </c>
      <c r="B2152" s="21" t="s">
        <v>156</v>
      </c>
      <c r="C2152" s="21" t="s">
        <v>157</v>
      </c>
      <c r="D2152" s="40">
        <v>45573.0</v>
      </c>
      <c r="E2152" s="21" t="s">
        <v>323</v>
      </c>
      <c r="F2152" s="21" t="s">
        <v>528</v>
      </c>
      <c r="G2152" s="25">
        <v>5.0</v>
      </c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</row>
    <row r="2153">
      <c r="A2153" s="41">
        <v>45584.56289366898</v>
      </c>
      <c r="B2153" s="21" t="s">
        <v>274</v>
      </c>
      <c r="C2153" s="22" t="s">
        <v>275</v>
      </c>
      <c r="D2153" s="40">
        <v>45573.0</v>
      </c>
      <c r="E2153" s="21" t="s">
        <v>323</v>
      </c>
      <c r="F2153" s="21" t="s">
        <v>528</v>
      </c>
      <c r="G2153" s="25">
        <v>5.0</v>
      </c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</row>
    <row r="2154">
      <c r="A2154" s="41">
        <v>45584.562732314815</v>
      </c>
      <c r="B2154" s="22" t="s">
        <v>14</v>
      </c>
      <c r="C2154" s="21" t="s">
        <v>15</v>
      </c>
      <c r="D2154" s="40">
        <v>45573.0</v>
      </c>
      <c r="E2154" s="21" t="s">
        <v>323</v>
      </c>
      <c r="F2154" s="21" t="s">
        <v>528</v>
      </c>
      <c r="G2154" s="25">
        <v>5.0</v>
      </c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</row>
    <row r="2155">
      <c r="A2155" s="41">
        <v>45584.5625597801</v>
      </c>
      <c r="B2155" s="22" t="s">
        <v>82</v>
      </c>
      <c r="C2155" s="21" t="s">
        <v>83</v>
      </c>
      <c r="D2155" s="40">
        <v>45570.0</v>
      </c>
      <c r="E2155" s="21" t="s">
        <v>323</v>
      </c>
      <c r="F2155" s="21" t="s">
        <v>528</v>
      </c>
      <c r="G2155" s="25">
        <v>5.0</v>
      </c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</row>
    <row r="2156">
      <c r="A2156" s="41">
        <v>45584.562265370376</v>
      </c>
      <c r="B2156" s="21" t="s">
        <v>174</v>
      </c>
      <c r="C2156" s="21" t="s">
        <v>175</v>
      </c>
      <c r="D2156" s="40">
        <v>45570.0</v>
      </c>
      <c r="E2156" s="21" t="s">
        <v>323</v>
      </c>
      <c r="F2156" s="21" t="s">
        <v>528</v>
      </c>
      <c r="G2156" s="25">
        <v>5.0</v>
      </c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</row>
    <row r="2157">
      <c r="A2157" s="41">
        <v>45584.56184369213</v>
      </c>
      <c r="B2157" s="24" t="s">
        <v>24</v>
      </c>
      <c r="C2157" s="21" t="s">
        <v>25</v>
      </c>
      <c r="D2157" s="40">
        <v>45569.0</v>
      </c>
      <c r="E2157" s="21" t="s">
        <v>323</v>
      </c>
      <c r="F2157" s="21" t="s">
        <v>528</v>
      </c>
      <c r="G2157" s="25">
        <v>5.0</v>
      </c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</row>
    <row r="2158">
      <c r="A2158" s="41">
        <v>45584.56128405093</v>
      </c>
      <c r="B2158" s="21" t="s">
        <v>274</v>
      </c>
      <c r="C2158" s="22" t="s">
        <v>275</v>
      </c>
      <c r="D2158" s="40">
        <v>45569.0</v>
      </c>
      <c r="E2158" s="21" t="s">
        <v>323</v>
      </c>
      <c r="F2158" s="21" t="s">
        <v>528</v>
      </c>
      <c r="G2158" s="25">
        <v>5.0</v>
      </c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</row>
    <row r="2159">
      <c r="A2159" s="41">
        <v>45584.56112949074</v>
      </c>
      <c r="B2159" s="21" t="s">
        <v>128</v>
      </c>
      <c r="C2159" s="21" t="s">
        <v>129</v>
      </c>
      <c r="D2159" s="40">
        <v>45568.0</v>
      </c>
      <c r="E2159" s="21" t="s">
        <v>323</v>
      </c>
      <c r="F2159" s="21" t="s">
        <v>528</v>
      </c>
      <c r="G2159" s="25">
        <v>5.0</v>
      </c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</row>
    <row r="2160">
      <c r="A2160" s="41">
        <v>45584.56094292824</v>
      </c>
      <c r="B2160" s="21" t="s">
        <v>122</v>
      </c>
      <c r="C2160" s="21" t="s">
        <v>123</v>
      </c>
      <c r="D2160" s="40">
        <v>45568.0</v>
      </c>
      <c r="E2160" s="21" t="s">
        <v>323</v>
      </c>
      <c r="F2160" s="21" t="s">
        <v>528</v>
      </c>
      <c r="G2160" s="25">
        <v>5.0</v>
      </c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</row>
    <row r="2161">
      <c r="A2161" s="41">
        <v>45584.56065136574</v>
      </c>
      <c r="B2161" s="24" t="s">
        <v>130</v>
      </c>
      <c r="C2161" s="21" t="s">
        <v>131</v>
      </c>
      <c r="D2161" s="40">
        <v>45568.0</v>
      </c>
      <c r="E2161" s="21" t="s">
        <v>323</v>
      </c>
      <c r="F2161" s="21" t="s">
        <v>528</v>
      </c>
      <c r="G2161" s="25">
        <v>5.0</v>
      </c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</row>
    <row r="2162">
      <c r="A2162" s="41">
        <v>45584.56045350694</v>
      </c>
      <c r="B2162" s="22" t="s">
        <v>533</v>
      </c>
      <c r="C2162" s="21" t="s">
        <v>147</v>
      </c>
      <c r="D2162" s="40">
        <v>45568.0</v>
      </c>
      <c r="E2162" s="21" t="s">
        <v>323</v>
      </c>
      <c r="F2162" s="21" t="s">
        <v>528</v>
      </c>
      <c r="G2162" s="25">
        <v>5.0</v>
      </c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</row>
    <row r="2163">
      <c r="A2163" s="41">
        <v>45584.56024736111</v>
      </c>
      <c r="B2163" s="22" t="s">
        <v>557</v>
      </c>
      <c r="C2163" s="21" t="s">
        <v>558</v>
      </c>
      <c r="D2163" s="40">
        <v>45567.0</v>
      </c>
      <c r="E2163" s="21" t="s">
        <v>323</v>
      </c>
      <c r="F2163" s="21" t="s">
        <v>528</v>
      </c>
      <c r="G2163" s="25">
        <v>5.0</v>
      </c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</row>
    <row r="2164">
      <c r="A2164" s="41">
        <v>45584.55876157407</v>
      </c>
      <c r="B2164" s="22" t="s">
        <v>607</v>
      </c>
      <c r="C2164" s="21" t="s">
        <v>608</v>
      </c>
      <c r="D2164" s="40">
        <v>45566.0</v>
      </c>
      <c r="E2164" s="21" t="s">
        <v>323</v>
      </c>
      <c r="F2164" s="21" t="s">
        <v>528</v>
      </c>
      <c r="G2164" s="25">
        <v>5.0</v>
      </c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</row>
    <row r="2165">
      <c r="A2165" s="41">
        <v>45584.55856184028</v>
      </c>
      <c r="B2165" s="22" t="s">
        <v>613</v>
      </c>
      <c r="C2165" s="21" t="s">
        <v>614</v>
      </c>
      <c r="D2165" s="40">
        <v>45566.0</v>
      </c>
      <c r="E2165" s="21" t="s">
        <v>323</v>
      </c>
      <c r="F2165" s="21" t="s">
        <v>528</v>
      </c>
      <c r="G2165" s="25">
        <v>5.0</v>
      </c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</row>
    <row r="2166">
      <c r="A2166" s="41">
        <v>45584.558330659725</v>
      </c>
      <c r="B2166" s="22" t="s">
        <v>242</v>
      </c>
      <c r="C2166" s="21" t="s">
        <v>243</v>
      </c>
      <c r="D2166" s="40">
        <v>45566.0</v>
      </c>
      <c r="E2166" s="21" t="s">
        <v>323</v>
      </c>
      <c r="F2166" s="21" t="s">
        <v>528</v>
      </c>
      <c r="G2166" s="25">
        <v>5.0</v>
      </c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</row>
    <row r="2167">
      <c r="A2167" s="41">
        <v>45584.558141898146</v>
      </c>
      <c r="B2167" s="21" t="s">
        <v>156</v>
      </c>
      <c r="C2167" s="21" t="s">
        <v>157</v>
      </c>
      <c r="D2167" s="40">
        <v>45566.0</v>
      </c>
      <c r="E2167" s="21" t="s">
        <v>323</v>
      </c>
      <c r="F2167" s="21" t="s">
        <v>528</v>
      </c>
      <c r="G2167" s="25">
        <v>5.0</v>
      </c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</row>
    <row r="2168">
      <c r="A2168" s="41">
        <v>45584.55792663194</v>
      </c>
      <c r="B2168" s="22" t="s">
        <v>590</v>
      </c>
      <c r="C2168" s="21" t="s">
        <v>591</v>
      </c>
      <c r="D2168" s="40">
        <v>45566.0</v>
      </c>
      <c r="E2168" s="21" t="s">
        <v>323</v>
      </c>
      <c r="F2168" s="21" t="s">
        <v>528</v>
      </c>
      <c r="G2168" s="25">
        <v>5.0</v>
      </c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</row>
    <row r="2169">
      <c r="A2169" s="41">
        <v>45584.557643657405</v>
      </c>
      <c r="B2169" s="22" t="s">
        <v>590</v>
      </c>
      <c r="C2169" s="21" t="s">
        <v>591</v>
      </c>
      <c r="D2169" s="40">
        <v>45566.0</v>
      </c>
      <c r="E2169" s="21" t="s">
        <v>323</v>
      </c>
      <c r="F2169" s="21" t="s">
        <v>528</v>
      </c>
      <c r="G2169" s="25">
        <v>5.0</v>
      </c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</row>
    <row r="2170">
      <c r="A2170" s="41">
        <v>45584.55733600694</v>
      </c>
      <c r="B2170" s="22" t="s">
        <v>84</v>
      </c>
      <c r="C2170" s="21" t="s">
        <v>85</v>
      </c>
      <c r="D2170" s="40">
        <v>45563.0</v>
      </c>
      <c r="E2170" s="21" t="s">
        <v>323</v>
      </c>
      <c r="F2170" s="21" t="s">
        <v>528</v>
      </c>
      <c r="G2170" s="25">
        <v>5.0</v>
      </c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</row>
    <row r="2171">
      <c r="A2171" s="41">
        <v>45584.55711603009</v>
      </c>
      <c r="B2171" s="22" t="s">
        <v>549</v>
      </c>
      <c r="C2171" s="21" t="s">
        <v>550</v>
      </c>
      <c r="D2171" s="40">
        <v>45563.0</v>
      </c>
      <c r="E2171" s="21" t="s">
        <v>323</v>
      </c>
      <c r="F2171" s="21" t="s">
        <v>528</v>
      </c>
      <c r="G2171" s="25">
        <v>5.0</v>
      </c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</row>
    <row r="2172">
      <c r="A2172" s="41">
        <v>45584.556929513885</v>
      </c>
      <c r="B2172" s="22" t="s">
        <v>100</v>
      </c>
      <c r="C2172" s="21" t="s">
        <v>101</v>
      </c>
      <c r="D2172" s="40">
        <v>45563.0</v>
      </c>
      <c r="E2172" s="21" t="s">
        <v>323</v>
      </c>
      <c r="F2172" s="21" t="s">
        <v>528</v>
      </c>
      <c r="G2172" s="25">
        <v>5.0</v>
      </c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</row>
    <row r="2173">
      <c r="A2173" s="41">
        <v>45584.55659688657</v>
      </c>
      <c r="B2173" s="21" t="s">
        <v>266</v>
      </c>
      <c r="C2173" s="21" t="s">
        <v>267</v>
      </c>
      <c r="D2173" s="40">
        <v>45562.0</v>
      </c>
      <c r="E2173" s="21" t="s">
        <v>323</v>
      </c>
      <c r="F2173" s="21" t="s">
        <v>528</v>
      </c>
      <c r="G2173" s="25">
        <v>5.0</v>
      </c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</row>
    <row r="2174">
      <c r="A2174" s="41">
        <v>45584.55632821759</v>
      </c>
      <c r="B2174" s="22" t="s">
        <v>571</v>
      </c>
      <c r="C2174" s="21" t="s">
        <v>572</v>
      </c>
      <c r="D2174" s="40">
        <v>45562.0</v>
      </c>
      <c r="E2174" s="21" t="s">
        <v>323</v>
      </c>
      <c r="F2174" s="21" t="s">
        <v>528</v>
      </c>
      <c r="G2174" s="25">
        <v>5.0</v>
      </c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</row>
    <row r="2175">
      <c r="A2175" s="41">
        <v>45584.55613479167</v>
      </c>
      <c r="B2175" s="21" t="s">
        <v>190</v>
      </c>
      <c r="C2175" s="21" t="s">
        <v>191</v>
      </c>
      <c r="D2175" s="40">
        <v>45562.0</v>
      </c>
      <c r="E2175" s="21" t="s">
        <v>323</v>
      </c>
      <c r="F2175" s="21" t="s">
        <v>528</v>
      </c>
      <c r="G2175" s="25">
        <v>5.0</v>
      </c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</row>
    <row r="2176">
      <c r="A2176" s="41">
        <v>45584.55591550926</v>
      </c>
      <c r="B2176" s="22" t="s">
        <v>60</v>
      </c>
      <c r="C2176" s="21" t="s">
        <v>61</v>
      </c>
      <c r="D2176" s="40">
        <v>45561.0</v>
      </c>
      <c r="E2176" s="21" t="s">
        <v>323</v>
      </c>
      <c r="F2176" s="21" t="s">
        <v>528</v>
      </c>
      <c r="G2176" s="25">
        <v>5.0</v>
      </c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</row>
    <row r="2177">
      <c r="A2177" s="41">
        <v>45584.5556758912</v>
      </c>
      <c r="B2177" s="21" t="s">
        <v>210</v>
      </c>
      <c r="C2177" s="21" t="s">
        <v>211</v>
      </c>
      <c r="D2177" s="40">
        <v>45560.0</v>
      </c>
      <c r="E2177" s="21" t="s">
        <v>323</v>
      </c>
      <c r="F2177" s="21" t="s">
        <v>528</v>
      </c>
      <c r="G2177" s="25">
        <v>5.0</v>
      </c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</row>
    <row r="2178">
      <c r="A2178" s="41">
        <v>45584.5554521875</v>
      </c>
      <c r="B2178" s="22" t="s">
        <v>126</v>
      </c>
      <c r="C2178" s="21" t="s">
        <v>127</v>
      </c>
      <c r="D2178" s="40">
        <v>45560.0</v>
      </c>
      <c r="E2178" s="21" t="s">
        <v>323</v>
      </c>
      <c r="F2178" s="21" t="s">
        <v>528</v>
      </c>
      <c r="G2178" s="25">
        <v>5.0</v>
      </c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</row>
    <row r="2179">
      <c r="A2179" s="41">
        <v>45584.55515155093</v>
      </c>
      <c r="B2179" s="22" t="s">
        <v>607</v>
      </c>
      <c r="C2179" s="21" t="s">
        <v>608</v>
      </c>
      <c r="D2179" s="40">
        <v>45559.0</v>
      </c>
      <c r="E2179" s="21" t="s">
        <v>323</v>
      </c>
      <c r="F2179" s="21" t="s">
        <v>528</v>
      </c>
      <c r="G2179" s="25">
        <v>5.0</v>
      </c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</row>
    <row r="2180">
      <c r="A2180" s="41">
        <v>45584.55489226852</v>
      </c>
      <c r="B2180" s="21" t="s">
        <v>156</v>
      </c>
      <c r="C2180" s="21" t="s">
        <v>157</v>
      </c>
      <c r="D2180" s="40">
        <v>45559.0</v>
      </c>
      <c r="E2180" s="21" t="s">
        <v>323</v>
      </c>
      <c r="F2180" s="21" t="s">
        <v>528</v>
      </c>
      <c r="G2180" s="25">
        <v>5.0</v>
      </c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</row>
    <row r="2181">
      <c r="A2181" s="41">
        <v>45584.55441369213</v>
      </c>
      <c r="B2181" s="21" t="s">
        <v>250</v>
      </c>
      <c r="C2181" s="21" t="s">
        <v>251</v>
      </c>
      <c r="D2181" s="40">
        <v>45556.0</v>
      </c>
      <c r="E2181" s="21" t="s">
        <v>323</v>
      </c>
      <c r="F2181" s="21" t="s">
        <v>528</v>
      </c>
      <c r="G2181" s="25">
        <v>5.0</v>
      </c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</row>
    <row r="2182">
      <c r="A2182" s="41">
        <v>45584.55412019676</v>
      </c>
      <c r="B2182" s="21" t="s">
        <v>190</v>
      </c>
      <c r="C2182" s="21" t="s">
        <v>191</v>
      </c>
      <c r="D2182" s="40">
        <v>45555.0</v>
      </c>
      <c r="E2182" s="21" t="s">
        <v>323</v>
      </c>
      <c r="F2182" s="21" t="s">
        <v>528</v>
      </c>
      <c r="G2182" s="25">
        <v>5.0</v>
      </c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</row>
    <row r="2183">
      <c r="A2183" s="41">
        <v>45584.553887974536</v>
      </c>
      <c r="B2183" s="22" t="s">
        <v>34</v>
      </c>
      <c r="C2183" s="22" t="s">
        <v>35</v>
      </c>
      <c r="D2183" s="40">
        <v>45555.0</v>
      </c>
      <c r="E2183" s="21" t="s">
        <v>323</v>
      </c>
      <c r="F2183" s="21" t="s">
        <v>528</v>
      </c>
      <c r="G2183" s="25">
        <v>5.0</v>
      </c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</row>
    <row r="2184">
      <c r="A2184" s="41">
        <v>45584.55362585648</v>
      </c>
      <c r="B2184" s="21" t="s">
        <v>174</v>
      </c>
      <c r="C2184" s="21" t="s">
        <v>175</v>
      </c>
      <c r="D2184" s="40">
        <v>45555.0</v>
      </c>
      <c r="E2184" s="21" t="s">
        <v>323</v>
      </c>
      <c r="F2184" s="21" t="s">
        <v>528</v>
      </c>
      <c r="G2184" s="25">
        <v>5.0</v>
      </c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</row>
    <row r="2185">
      <c r="A2185" s="41">
        <v>45584.55339608796</v>
      </c>
      <c r="B2185" s="21" t="s">
        <v>246</v>
      </c>
      <c r="C2185" s="21" t="s">
        <v>247</v>
      </c>
      <c r="D2185" s="40">
        <v>45554.0</v>
      </c>
      <c r="E2185" s="21" t="s">
        <v>323</v>
      </c>
      <c r="F2185" s="21" t="s">
        <v>528</v>
      </c>
      <c r="G2185" s="25">
        <v>5.0</v>
      </c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</row>
    <row r="2186">
      <c r="A2186" s="41">
        <v>45584.553163668985</v>
      </c>
      <c r="B2186" s="22" t="s">
        <v>28</v>
      </c>
      <c r="C2186" s="21" t="s">
        <v>29</v>
      </c>
      <c r="D2186" s="40">
        <v>45554.0</v>
      </c>
      <c r="E2186" s="21" t="s">
        <v>323</v>
      </c>
      <c r="F2186" s="21" t="s">
        <v>528</v>
      </c>
      <c r="G2186" s="25">
        <v>5.0</v>
      </c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</row>
    <row r="2187">
      <c r="A2187" s="41">
        <v>45584.55288869213</v>
      </c>
      <c r="B2187" s="22" t="s">
        <v>164</v>
      </c>
      <c r="C2187" s="21" t="s">
        <v>165</v>
      </c>
      <c r="D2187" s="40">
        <v>45554.0</v>
      </c>
      <c r="E2187" s="21" t="s">
        <v>323</v>
      </c>
      <c r="F2187" s="21" t="s">
        <v>528</v>
      </c>
      <c r="G2187" s="25">
        <v>5.0</v>
      </c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</row>
    <row r="2188">
      <c r="A2188" s="41">
        <v>45584.55232292824</v>
      </c>
      <c r="B2188" s="22" t="s">
        <v>571</v>
      </c>
      <c r="C2188" s="21" t="s">
        <v>572</v>
      </c>
      <c r="D2188" s="40">
        <v>45549.0</v>
      </c>
      <c r="E2188" s="21" t="s">
        <v>323</v>
      </c>
      <c r="F2188" s="21" t="s">
        <v>528</v>
      </c>
      <c r="G2188" s="25">
        <v>5.0</v>
      </c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</row>
    <row r="2189">
      <c r="A2189" s="41">
        <v>45584.54936685185</v>
      </c>
      <c r="B2189" s="22" t="s">
        <v>549</v>
      </c>
      <c r="C2189" s="21" t="s">
        <v>550</v>
      </c>
      <c r="D2189" s="40">
        <v>45584.0</v>
      </c>
      <c r="E2189" s="21" t="s">
        <v>323</v>
      </c>
      <c r="F2189" s="21" t="s">
        <v>528</v>
      </c>
      <c r="G2189" s="25">
        <v>4.0</v>
      </c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</row>
    <row r="2190">
      <c r="A2190" s="41">
        <v>45583.79459644676</v>
      </c>
      <c r="B2190" s="21" t="s">
        <v>190</v>
      </c>
      <c r="C2190" s="21" t="s">
        <v>191</v>
      </c>
      <c r="D2190" s="40">
        <v>45583.0</v>
      </c>
      <c r="E2190" s="21" t="s">
        <v>527</v>
      </c>
      <c r="F2190" s="21" t="s">
        <v>524</v>
      </c>
      <c r="G2190" s="25">
        <v>1.0</v>
      </c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</row>
    <row r="2191">
      <c r="A2191" s="41">
        <v>45583.78792787037</v>
      </c>
      <c r="B2191" s="22" t="s">
        <v>573</v>
      </c>
      <c r="C2191" s="21" t="s">
        <v>574</v>
      </c>
      <c r="D2191" s="40">
        <v>45583.0</v>
      </c>
      <c r="E2191" s="21" t="s">
        <v>521</v>
      </c>
      <c r="F2191" s="21"/>
      <c r="G2191" s="21"/>
      <c r="H2191" s="25"/>
      <c r="I2191" s="25">
        <v>15.0</v>
      </c>
      <c r="J2191" s="21" t="s">
        <v>408</v>
      </c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</row>
    <row r="2192">
      <c r="A2192" s="41">
        <v>45583.787333333334</v>
      </c>
      <c r="B2192" s="21" t="s">
        <v>246</v>
      </c>
      <c r="C2192" s="21" t="s">
        <v>247</v>
      </c>
      <c r="D2192" s="40">
        <v>45583.0</v>
      </c>
      <c r="E2192" s="21" t="s">
        <v>521</v>
      </c>
      <c r="F2192" s="21"/>
      <c r="G2192" s="21"/>
      <c r="H2192" s="25"/>
      <c r="I2192" s="25">
        <v>4.0</v>
      </c>
      <c r="J2192" s="21" t="s">
        <v>616</v>
      </c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</row>
    <row r="2193">
      <c r="A2193" s="41">
        <v>45583.75664952546</v>
      </c>
      <c r="B2193" s="22" t="s">
        <v>600</v>
      </c>
      <c r="C2193" s="21" t="s">
        <v>601</v>
      </c>
      <c r="D2193" s="40">
        <v>45583.0</v>
      </c>
      <c r="E2193" s="21" t="s">
        <v>527</v>
      </c>
      <c r="F2193" s="21" t="s">
        <v>524</v>
      </c>
      <c r="G2193" s="25">
        <v>1.0</v>
      </c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</row>
    <row r="2194">
      <c r="A2194" s="41">
        <v>45583.75532335648</v>
      </c>
      <c r="B2194" s="24" t="s">
        <v>232</v>
      </c>
      <c r="C2194" s="21" t="s">
        <v>233</v>
      </c>
      <c r="D2194" s="40">
        <v>45583.0</v>
      </c>
      <c r="E2194" s="21" t="s">
        <v>527</v>
      </c>
      <c r="F2194" s="21" t="s">
        <v>524</v>
      </c>
      <c r="G2194" s="25">
        <v>1.0</v>
      </c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</row>
    <row r="2195">
      <c r="A2195" s="41">
        <v>45583.75490966435</v>
      </c>
      <c r="B2195" s="22" t="s">
        <v>66</v>
      </c>
      <c r="C2195" s="21" t="s">
        <v>67</v>
      </c>
      <c r="D2195" s="40">
        <v>45583.0</v>
      </c>
      <c r="E2195" s="21" t="s">
        <v>527</v>
      </c>
      <c r="F2195" s="21" t="s">
        <v>524</v>
      </c>
      <c r="G2195" s="25">
        <v>1.0</v>
      </c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</row>
    <row r="2196">
      <c r="A2196" s="41">
        <v>45583.754685416665</v>
      </c>
      <c r="B2196" s="24" t="s">
        <v>24</v>
      </c>
      <c r="C2196" s="21" t="s">
        <v>25</v>
      </c>
      <c r="D2196" s="40">
        <v>45583.0</v>
      </c>
      <c r="E2196" s="21" t="s">
        <v>527</v>
      </c>
      <c r="F2196" s="21" t="s">
        <v>524</v>
      </c>
      <c r="G2196" s="25">
        <v>1.0</v>
      </c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</row>
    <row r="2197">
      <c r="A2197" s="41">
        <v>45582.79733428241</v>
      </c>
      <c r="B2197" s="21" t="s">
        <v>266</v>
      </c>
      <c r="C2197" s="21" t="s">
        <v>267</v>
      </c>
      <c r="D2197" s="40">
        <v>45582.0</v>
      </c>
      <c r="E2197" s="21" t="s">
        <v>521</v>
      </c>
      <c r="F2197" s="21"/>
      <c r="G2197" s="21"/>
      <c r="H2197" s="25"/>
      <c r="I2197" s="25">
        <v>4.0</v>
      </c>
      <c r="J2197" s="21" t="s">
        <v>617</v>
      </c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</row>
    <row r="2198">
      <c r="A2198" s="41">
        <v>45581.81463972222</v>
      </c>
      <c r="B2198" s="22" t="s">
        <v>561</v>
      </c>
      <c r="C2198" s="21" t="s">
        <v>562</v>
      </c>
      <c r="D2198" s="40">
        <v>45581.0</v>
      </c>
      <c r="E2198" s="21" t="s">
        <v>618</v>
      </c>
      <c r="F2198" s="21"/>
      <c r="G2198" s="25">
        <v>0.0</v>
      </c>
      <c r="H2198" s="21"/>
      <c r="I2198" s="21"/>
      <c r="J2198" s="21" t="s">
        <v>619</v>
      </c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</row>
    <row r="2199">
      <c r="A2199" s="41">
        <v>45581.77907971065</v>
      </c>
      <c r="B2199" s="24" t="s">
        <v>52</v>
      </c>
      <c r="C2199" s="21" t="s">
        <v>53</v>
      </c>
      <c r="D2199" s="40">
        <v>45581.0</v>
      </c>
      <c r="E2199" s="21" t="s">
        <v>521</v>
      </c>
      <c r="F2199" s="21" t="s">
        <v>524</v>
      </c>
      <c r="G2199" s="25">
        <v>1.0</v>
      </c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</row>
    <row r="2200">
      <c r="A2200" s="41">
        <v>45581.778584479165</v>
      </c>
      <c r="B2200" s="21" t="s">
        <v>266</v>
      </c>
      <c r="C2200" s="21" t="s">
        <v>267</v>
      </c>
      <c r="D2200" s="40">
        <v>45581.0</v>
      </c>
      <c r="E2200" s="21" t="s">
        <v>521</v>
      </c>
      <c r="F2200" s="21" t="s">
        <v>525</v>
      </c>
      <c r="G2200" s="25">
        <v>1.0</v>
      </c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</row>
    <row r="2201">
      <c r="A2201" s="41">
        <v>45581.768126006944</v>
      </c>
      <c r="B2201" s="22" t="s">
        <v>126</v>
      </c>
      <c r="C2201" s="21" t="s">
        <v>127</v>
      </c>
      <c r="D2201" s="40">
        <v>45581.0</v>
      </c>
      <c r="E2201" s="21" t="s">
        <v>579</v>
      </c>
      <c r="F2201" s="21"/>
      <c r="G2201" s="21"/>
      <c r="H2201" s="25"/>
      <c r="I2201" s="25">
        <v>8.0</v>
      </c>
      <c r="J2201" s="21" t="s">
        <v>612</v>
      </c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</row>
    <row r="2202">
      <c r="A2202" s="41">
        <v>45577.593355254634</v>
      </c>
      <c r="B2202" s="22" t="s">
        <v>84</v>
      </c>
      <c r="C2202" s="21" t="s">
        <v>85</v>
      </c>
      <c r="D2202" s="40">
        <v>45577.0</v>
      </c>
      <c r="E2202" s="21" t="s">
        <v>541</v>
      </c>
      <c r="F2202" s="21" t="s">
        <v>524</v>
      </c>
      <c r="G2202" s="25">
        <v>1.0</v>
      </c>
      <c r="H2202" s="25"/>
      <c r="I2202" s="25">
        <v>0.0</v>
      </c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</row>
    <row r="2203">
      <c r="A2203" s="41">
        <v>45577.592918842594</v>
      </c>
      <c r="B2203" s="22" t="s">
        <v>64</v>
      </c>
      <c r="C2203" s="21" t="s">
        <v>65</v>
      </c>
      <c r="D2203" s="40">
        <v>45577.0</v>
      </c>
      <c r="E2203" s="21" t="s">
        <v>541</v>
      </c>
      <c r="F2203" s="21" t="s">
        <v>524</v>
      </c>
      <c r="G2203" s="25">
        <v>1.0</v>
      </c>
      <c r="H2203" s="25"/>
      <c r="I2203" s="25">
        <v>0.0</v>
      </c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</row>
    <row r="2204">
      <c r="A2204" s="41">
        <v>45577.59272886574</v>
      </c>
      <c r="B2204" s="22" t="s">
        <v>64</v>
      </c>
      <c r="C2204" s="21" t="s">
        <v>65</v>
      </c>
      <c r="D2204" s="40">
        <v>45577.0</v>
      </c>
      <c r="E2204" s="21" t="s">
        <v>541</v>
      </c>
      <c r="F2204" s="21" t="s">
        <v>528</v>
      </c>
      <c r="G2204" s="25">
        <v>5.0</v>
      </c>
      <c r="H2204" s="25"/>
      <c r="I2204" s="25">
        <v>0.0</v>
      </c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</row>
    <row r="2205">
      <c r="A2205" s="41">
        <v>45577.59177378472</v>
      </c>
      <c r="B2205" s="24" t="s">
        <v>20</v>
      </c>
      <c r="C2205" s="21" t="s">
        <v>21</v>
      </c>
      <c r="D2205" s="40">
        <v>45577.0</v>
      </c>
      <c r="E2205" s="21" t="s">
        <v>541</v>
      </c>
      <c r="F2205" s="21" t="s">
        <v>524</v>
      </c>
      <c r="G2205" s="25">
        <v>1.0</v>
      </c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</row>
    <row r="2206">
      <c r="A2206" s="41">
        <v>45577.591480393516</v>
      </c>
      <c r="B2206" s="24" t="s">
        <v>20</v>
      </c>
      <c r="C2206" s="21" t="s">
        <v>21</v>
      </c>
      <c r="D2206" s="40">
        <v>45577.0</v>
      </c>
      <c r="E2206" s="21" t="s">
        <v>541</v>
      </c>
      <c r="F2206" s="21" t="s">
        <v>524</v>
      </c>
      <c r="G2206" s="25">
        <v>1.0</v>
      </c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</row>
    <row r="2207">
      <c r="A2207" s="41">
        <v>45577.59080266204</v>
      </c>
      <c r="B2207" s="24" t="s">
        <v>20</v>
      </c>
      <c r="C2207" s="21" t="s">
        <v>21</v>
      </c>
      <c r="D2207" s="40">
        <v>45577.0</v>
      </c>
      <c r="E2207" s="21" t="s">
        <v>541</v>
      </c>
      <c r="F2207" s="21" t="s">
        <v>528</v>
      </c>
      <c r="G2207" s="25">
        <v>5.0</v>
      </c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</row>
    <row r="2208">
      <c r="A2208" s="41">
        <v>45577.521782407406</v>
      </c>
      <c r="B2208" s="24" t="s">
        <v>142</v>
      </c>
      <c r="C2208" s="21" t="s">
        <v>143</v>
      </c>
      <c r="D2208" s="40">
        <v>45577.0</v>
      </c>
      <c r="E2208" s="21" t="s">
        <v>541</v>
      </c>
      <c r="F2208" s="21" t="s">
        <v>524</v>
      </c>
      <c r="G2208" s="25">
        <v>1.0</v>
      </c>
      <c r="H2208" s="25"/>
      <c r="I2208" s="25">
        <v>0.0</v>
      </c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</row>
    <row r="2209">
      <c r="A2209" s="41">
        <v>45576.75964478009</v>
      </c>
      <c r="B2209" s="21" t="s">
        <v>210</v>
      </c>
      <c r="C2209" s="21" t="s">
        <v>211</v>
      </c>
      <c r="D2209" s="40">
        <v>45576.0</v>
      </c>
      <c r="E2209" s="21" t="s">
        <v>323</v>
      </c>
      <c r="F2209" s="21"/>
      <c r="G2209" s="21"/>
      <c r="H2209" s="25"/>
      <c r="I2209" s="25">
        <v>4.0</v>
      </c>
      <c r="J2209" s="21" t="s">
        <v>446</v>
      </c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</row>
    <row r="2210">
      <c r="A2210" s="41">
        <v>45576.75918479166</v>
      </c>
      <c r="B2210" s="21" t="s">
        <v>210</v>
      </c>
      <c r="C2210" s="21" t="s">
        <v>211</v>
      </c>
      <c r="D2210" s="40">
        <v>45576.0</v>
      </c>
      <c r="E2210" s="21" t="s">
        <v>541</v>
      </c>
      <c r="F2210" s="21" t="s">
        <v>524</v>
      </c>
      <c r="G2210" s="25">
        <v>1.0</v>
      </c>
      <c r="H2210" s="25"/>
      <c r="I2210" s="25">
        <v>0.0</v>
      </c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</row>
    <row r="2211">
      <c r="A2211" s="41">
        <v>45576.69477899306</v>
      </c>
      <c r="B2211" s="22" t="s">
        <v>280</v>
      </c>
      <c r="C2211" s="21" t="s">
        <v>281</v>
      </c>
      <c r="D2211" s="40">
        <v>45576.0</v>
      </c>
      <c r="E2211" s="21" t="s">
        <v>323</v>
      </c>
      <c r="F2211" s="21"/>
      <c r="G2211" s="21"/>
      <c r="H2211" s="25"/>
      <c r="I2211" s="25">
        <v>4.0</v>
      </c>
      <c r="J2211" s="21" t="s">
        <v>620</v>
      </c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</row>
    <row r="2212">
      <c r="A2212" s="41">
        <v>45570.587955763884</v>
      </c>
      <c r="B2212" s="22" t="s">
        <v>600</v>
      </c>
      <c r="C2212" s="21" t="s">
        <v>601</v>
      </c>
      <c r="D2212" s="40">
        <v>45570.0</v>
      </c>
      <c r="E2212" s="21" t="s">
        <v>527</v>
      </c>
      <c r="F2212" s="21" t="s">
        <v>524</v>
      </c>
      <c r="G2212" s="25">
        <v>1.0</v>
      </c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</row>
    <row r="2213">
      <c r="A2213" s="41">
        <v>45570.5877584375</v>
      </c>
      <c r="B2213" s="24" t="s">
        <v>112</v>
      </c>
      <c r="C2213" s="24" t="s">
        <v>113</v>
      </c>
      <c r="D2213" s="40">
        <v>45570.0</v>
      </c>
      <c r="E2213" s="21" t="s">
        <v>527</v>
      </c>
      <c r="F2213" s="21" t="s">
        <v>528</v>
      </c>
      <c r="G2213" s="25">
        <v>5.0</v>
      </c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</row>
    <row r="2214">
      <c r="A2214" s="41">
        <v>45570.583527696755</v>
      </c>
      <c r="B2214" s="24" t="s">
        <v>112</v>
      </c>
      <c r="C2214" s="24" t="s">
        <v>113</v>
      </c>
      <c r="D2214" s="40">
        <v>45570.0</v>
      </c>
      <c r="E2214" s="21" t="s">
        <v>527</v>
      </c>
      <c r="F2214" s="21" t="s">
        <v>528</v>
      </c>
      <c r="G2214" s="25">
        <v>5.0</v>
      </c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</row>
    <row r="2215">
      <c r="A2215" s="41">
        <v>45570.583397870374</v>
      </c>
      <c r="B2215" s="24" t="s">
        <v>112</v>
      </c>
      <c r="C2215" s="24" t="s">
        <v>113</v>
      </c>
      <c r="D2215" s="40">
        <v>45570.0</v>
      </c>
      <c r="E2215" s="21" t="s">
        <v>527</v>
      </c>
      <c r="F2215" s="21" t="s">
        <v>528</v>
      </c>
      <c r="G2215" s="25">
        <v>5.0</v>
      </c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</row>
    <row r="2216">
      <c r="A2216" s="41">
        <v>45570.570400428245</v>
      </c>
      <c r="B2216" s="24" t="s">
        <v>112</v>
      </c>
      <c r="C2216" s="24" t="s">
        <v>113</v>
      </c>
      <c r="D2216" s="40">
        <v>45570.0</v>
      </c>
      <c r="E2216" s="21" t="s">
        <v>527</v>
      </c>
      <c r="F2216" s="21" t="s">
        <v>524</v>
      </c>
      <c r="G2216" s="25">
        <v>1.0</v>
      </c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</row>
    <row r="2217">
      <c r="A2217" s="41">
        <v>45570.47679020833</v>
      </c>
      <c r="B2217" s="21" t="s">
        <v>190</v>
      </c>
      <c r="C2217" s="21" t="s">
        <v>191</v>
      </c>
      <c r="D2217" s="40">
        <v>45570.0</v>
      </c>
      <c r="E2217" s="21" t="s">
        <v>541</v>
      </c>
      <c r="F2217" s="21" t="s">
        <v>524</v>
      </c>
      <c r="G2217" s="25">
        <v>1.0</v>
      </c>
      <c r="H2217" s="25"/>
      <c r="I2217" s="25">
        <v>0.0</v>
      </c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</row>
    <row r="2218">
      <c r="A2218" s="41">
        <v>45570.41999311342</v>
      </c>
      <c r="B2218" s="21" t="s">
        <v>174</v>
      </c>
      <c r="C2218" s="21" t="s">
        <v>175</v>
      </c>
      <c r="D2218" s="40">
        <v>45570.0</v>
      </c>
      <c r="E2218" s="21" t="s">
        <v>541</v>
      </c>
      <c r="F2218" s="21" t="s">
        <v>524</v>
      </c>
      <c r="G2218" s="25">
        <v>1.0</v>
      </c>
      <c r="H2218" s="25"/>
      <c r="I2218" s="25">
        <v>0.0</v>
      </c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</row>
    <row r="2219">
      <c r="A2219" s="41">
        <v>45569.79210303241</v>
      </c>
      <c r="B2219" s="21" t="s">
        <v>190</v>
      </c>
      <c r="C2219" s="21" t="s">
        <v>191</v>
      </c>
      <c r="D2219" s="40">
        <v>45569.0</v>
      </c>
      <c r="E2219" s="21" t="s">
        <v>323</v>
      </c>
      <c r="F2219" s="21" t="s">
        <v>524</v>
      </c>
      <c r="G2219" s="25">
        <v>1.0</v>
      </c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</row>
    <row r="2220">
      <c r="A2220" s="41">
        <v>45569.786414745366</v>
      </c>
      <c r="B2220" s="24" t="s">
        <v>110</v>
      </c>
      <c r="C2220" s="21" t="s">
        <v>111</v>
      </c>
      <c r="D2220" s="40">
        <v>45569.0</v>
      </c>
      <c r="E2220" s="21" t="s">
        <v>541</v>
      </c>
      <c r="F2220" s="21" t="s">
        <v>524</v>
      </c>
      <c r="G2220" s="25">
        <v>1.0</v>
      </c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</row>
    <row r="2221">
      <c r="A2221" s="41">
        <v>45569.78149496528</v>
      </c>
      <c r="B2221" s="21" t="s">
        <v>102</v>
      </c>
      <c r="C2221" s="22" t="s">
        <v>103</v>
      </c>
      <c r="D2221" s="40">
        <v>45569.0</v>
      </c>
      <c r="E2221" s="21" t="s">
        <v>541</v>
      </c>
      <c r="F2221" s="21" t="s">
        <v>528</v>
      </c>
      <c r="G2221" s="25">
        <v>5.0</v>
      </c>
      <c r="H2221" s="25"/>
      <c r="I2221" s="25">
        <v>0.0</v>
      </c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</row>
    <row r="2222">
      <c r="A2222" s="41">
        <v>45569.78129677083</v>
      </c>
      <c r="B2222" s="21" t="s">
        <v>102</v>
      </c>
      <c r="C2222" s="22" t="s">
        <v>103</v>
      </c>
      <c r="D2222" s="40">
        <v>45569.0</v>
      </c>
      <c r="E2222" s="21" t="s">
        <v>541</v>
      </c>
      <c r="F2222" s="21" t="s">
        <v>524</v>
      </c>
      <c r="G2222" s="25">
        <v>1.0</v>
      </c>
      <c r="H2222" s="25"/>
      <c r="I2222" s="25">
        <v>0.0</v>
      </c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</row>
    <row r="2223">
      <c r="A2223" s="41">
        <v>45569.78121342593</v>
      </c>
      <c r="B2223" s="22" t="s">
        <v>600</v>
      </c>
      <c r="C2223" s="21" t="s">
        <v>601</v>
      </c>
      <c r="D2223" s="40">
        <v>45568.0</v>
      </c>
      <c r="E2223" s="21" t="s">
        <v>527</v>
      </c>
      <c r="F2223" s="21" t="s">
        <v>524</v>
      </c>
      <c r="G2223" s="25">
        <v>1.0</v>
      </c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</row>
    <row r="2224">
      <c r="A2224" s="41">
        <v>45569.77975554398</v>
      </c>
      <c r="B2224" s="21" t="s">
        <v>246</v>
      </c>
      <c r="C2224" s="21" t="s">
        <v>247</v>
      </c>
      <c r="D2224" s="40">
        <v>45569.0</v>
      </c>
      <c r="E2224" s="21" t="s">
        <v>527</v>
      </c>
      <c r="F2224" s="21" t="s">
        <v>528</v>
      </c>
      <c r="G2224" s="25">
        <v>5.0</v>
      </c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</row>
    <row r="2225">
      <c r="A2225" s="41">
        <v>45569.77962862268</v>
      </c>
      <c r="B2225" s="21" t="s">
        <v>174</v>
      </c>
      <c r="C2225" s="21" t="s">
        <v>175</v>
      </c>
      <c r="D2225" s="40">
        <v>45569.0</v>
      </c>
      <c r="E2225" s="21" t="s">
        <v>541</v>
      </c>
      <c r="F2225" s="21" t="s">
        <v>524</v>
      </c>
      <c r="G2225" s="25">
        <v>1.0</v>
      </c>
      <c r="H2225" s="25"/>
      <c r="I2225" s="25">
        <v>0.0</v>
      </c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</row>
    <row r="2226">
      <c r="A2226" s="41">
        <v>45569.779132118056</v>
      </c>
      <c r="B2226" s="24" t="s">
        <v>24</v>
      </c>
      <c r="C2226" s="21" t="s">
        <v>25</v>
      </c>
      <c r="D2226" s="40">
        <v>45569.0</v>
      </c>
      <c r="E2226" s="21" t="s">
        <v>541</v>
      </c>
      <c r="F2226" s="21" t="s">
        <v>524</v>
      </c>
      <c r="G2226" s="25">
        <v>1.0</v>
      </c>
      <c r="H2226" s="25"/>
      <c r="I2226" s="25">
        <v>0.0</v>
      </c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</row>
    <row r="2227">
      <c r="A2227" s="41">
        <v>45569.778677152775</v>
      </c>
      <c r="B2227" s="22" t="s">
        <v>164</v>
      </c>
      <c r="C2227" s="21" t="s">
        <v>165</v>
      </c>
      <c r="D2227" s="40">
        <v>45569.0</v>
      </c>
      <c r="E2227" s="21" t="s">
        <v>541</v>
      </c>
      <c r="F2227" s="21" t="s">
        <v>524</v>
      </c>
      <c r="G2227" s="25">
        <v>1.0</v>
      </c>
      <c r="H2227" s="25"/>
      <c r="I2227" s="25">
        <v>0.0</v>
      </c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</row>
    <row r="2228">
      <c r="A2228" s="41">
        <v>45569.77852929398</v>
      </c>
      <c r="B2228" s="23" t="s">
        <v>286</v>
      </c>
      <c r="C2228" s="21" t="s">
        <v>287</v>
      </c>
      <c r="D2228" s="40">
        <v>45569.0</v>
      </c>
      <c r="E2228" s="21" t="s">
        <v>527</v>
      </c>
      <c r="F2228" s="21" t="s">
        <v>524</v>
      </c>
      <c r="G2228" s="25">
        <v>1.0</v>
      </c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</row>
    <row r="2229">
      <c r="A2229" s="41">
        <v>45569.778389444444</v>
      </c>
      <c r="B2229" s="23" t="s">
        <v>286</v>
      </c>
      <c r="C2229" s="21" t="s">
        <v>287</v>
      </c>
      <c r="D2229" s="40">
        <v>45569.0</v>
      </c>
      <c r="E2229" s="21" t="s">
        <v>527</v>
      </c>
      <c r="F2229" s="21" t="s">
        <v>528</v>
      </c>
      <c r="G2229" s="25">
        <v>5.0</v>
      </c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</row>
    <row r="2230">
      <c r="A2230" s="41">
        <v>45569.77827206018</v>
      </c>
      <c r="B2230" s="22" t="s">
        <v>28</v>
      </c>
      <c r="C2230" s="21" t="s">
        <v>29</v>
      </c>
      <c r="D2230" s="40">
        <v>45569.0</v>
      </c>
      <c r="E2230" s="21" t="s">
        <v>541</v>
      </c>
      <c r="F2230" s="21" t="s">
        <v>524</v>
      </c>
      <c r="G2230" s="25">
        <v>1.0</v>
      </c>
      <c r="H2230" s="25"/>
      <c r="I2230" s="25">
        <v>0.0</v>
      </c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</row>
    <row r="2231">
      <c r="A2231" s="41">
        <v>45569.77808671296</v>
      </c>
      <c r="B2231" s="24" t="s">
        <v>232</v>
      </c>
      <c r="C2231" s="21" t="s">
        <v>233</v>
      </c>
      <c r="D2231" s="40">
        <v>45569.0</v>
      </c>
      <c r="E2231" s="21" t="s">
        <v>527</v>
      </c>
      <c r="F2231" s="21" t="s">
        <v>314</v>
      </c>
      <c r="G2231" s="25">
        <v>10.0</v>
      </c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</row>
    <row r="2232">
      <c r="A2232" s="41">
        <v>45569.77774619213</v>
      </c>
      <c r="B2232" s="21" t="s">
        <v>246</v>
      </c>
      <c r="C2232" s="21" t="s">
        <v>247</v>
      </c>
      <c r="D2232" s="40">
        <v>45569.0</v>
      </c>
      <c r="E2232" s="21" t="s">
        <v>527</v>
      </c>
      <c r="F2232" s="21" t="s">
        <v>524</v>
      </c>
      <c r="G2232" s="25">
        <v>1.0</v>
      </c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</row>
    <row r="2233">
      <c r="A2233" s="41">
        <v>45569.77774305556</v>
      </c>
      <c r="B2233" s="24" t="s">
        <v>232</v>
      </c>
      <c r="C2233" s="21" t="s">
        <v>233</v>
      </c>
      <c r="D2233" s="40">
        <v>45569.0</v>
      </c>
      <c r="E2233" s="21" t="s">
        <v>527</v>
      </c>
      <c r="F2233" s="21" t="s">
        <v>524</v>
      </c>
      <c r="G2233" s="25">
        <v>1.0</v>
      </c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</row>
    <row r="2234">
      <c r="A2234" s="41">
        <v>45569.7776924537</v>
      </c>
      <c r="B2234" s="21" t="s">
        <v>190</v>
      </c>
      <c r="C2234" s="21" t="s">
        <v>191</v>
      </c>
      <c r="D2234" s="40">
        <v>45569.0</v>
      </c>
      <c r="E2234" s="21" t="s">
        <v>541</v>
      </c>
      <c r="F2234" s="21" t="s">
        <v>524</v>
      </c>
      <c r="G2234" s="25">
        <v>1.0</v>
      </c>
      <c r="H2234" s="25"/>
      <c r="I2234" s="25">
        <v>0.0</v>
      </c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</row>
    <row r="2235">
      <c r="A2235" s="41">
        <v>45569.77730782407</v>
      </c>
      <c r="B2235" s="21" t="s">
        <v>246</v>
      </c>
      <c r="C2235" s="21" t="s">
        <v>247</v>
      </c>
      <c r="D2235" s="40">
        <v>45569.0</v>
      </c>
      <c r="E2235" s="21" t="s">
        <v>527</v>
      </c>
      <c r="F2235" s="21" t="s">
        <v>524</v>
      </c>
      <c r="G2235" s="25">
        <v>1.0</v>
      </c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</row>
    <row r="2236">
      <c r="A2236" s="41">
        <v>45568.790604884256</v>
      </c>
      <c r="B2236" s="22" t="s">
        <v>533</v>
      </c>
      <c r="C2236" s="21" t="s">
        <v>147</v>
      </c>
      <c r="D2236" s="40">
        <v>45568.0</v>
      </c>
      <c r="E2236" s="21" t="s">
        <v>323</v>
      </c>
      <c r="F2236" s="21"/>
      <c r="G2236" s="21"/>
      <c r="H2236" s="25"/>
      <c r="I2236" s="25">
        <v>3.0</v>
      </c>
      <c r="J2236" s="21" t="s">
        <v>621</v>
      </c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</row>
    <row r="2237">
      <c r="A2237" s="41">
        <v>45568.78557861111</v>
      </c>
      <c r="B2237" s="22" t="s">
        <v>533</v>
      </c>
      <c r="C2237" s="21" t="s">
        <v>147</v>
      </c>
      <c r="D2237" s="40">
        <v>45568.0</v>
      </c>
      <c r="E2237" s="21" t="s">
        <v>323</v>
      </c>
      <c r="F2237" s="21" t="s">
        <v>525</v>
      </c>
      <c r="G2237" s="25">
        <v>1.0</v>
      </c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</row>
    <row r="2238">
      <c r="A2238" s="41">
        <v>45568.78443803241</v>
      </c>
      <c r="B2238" s="21" t="s">
        <v>124</v>
      </c>
      <c r="C2238" s="21" t="s">
        <v>125</v>
      </c>
      <c r="D2238" s="40">
        <v>45568.0</v>
      </c>
      <c r="E2238" s="21" t="s">
        <v>323</v>
      </c>
      <c r="F2238" s="21" t="s">
        <v>525</v>
      </c>
      <c r="G2238" s="25">
        <v>1.0</v>
      </c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</row>
    <row r="2239">
      <c r="A2239" s="41">
        <v>45567.794439062505</v>
      </c>
      <c r="B2239" s="22" t="s">
        <v>622</v>
      </c>
      <c r="C2239" s="21" t="s">
        <v>623</v>
      </c>
      <c r="D2239" s="40">
        <v>45567.0</v>
      </c>
      <c r="E2239" s="21" t="s">
        <v>527</v>
      </c>
      <c r="F2239" s="21" t="s">
        <v>528</v>
      </c>
      <c r="G2239" s="25">
        <v>5.0</v>
      </c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</row>
    <row r="2240">
      <c r="A2240" s="41">
        <v>45567.78618916667</v>
      </c>
      <c r="B2240" s="24" t="s">
        <v>116</v>
      </c>
      <c r="C2240" s="21" t="s">
        <v>117</v>
      </c>
      <c r="D2240" s="40">
        <v>45567.0</v>
      </c>
      <c r="E2240" s="21" t="s">
        <v>527</v>
      </c>
      <c r="F2240" s="21" t="s">
        <v>524</v>
      </c>
      <c r="G2240" s="25">
        <v>1.0</v>
      </c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</row>
    <row r="2241">
      <c r="A2241" s="41">
        <v>45567.78602042824</v>
      </c>
      <c r="B2241" s="24" t="s">
        <v>116</v>
      </c>
      <c r="C2241" s="21" t="s">
        <v>117</v>
      </c>
      <c r="D2241" s="40">
        <v>45567.0</v>
      </c>
      <c r="E2241" s="21" t="s">
        <v>527</v>
      </c>
      <c r="F2241" s="21" t="s">
        <v>528</v>
      </c>
      <c r="G2241" s="25">
        <v>5.0</v>
      </c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</row>
    <row r="2242">
      <c r="A2242" s="41">
        <v>45562.75437608796</v>
      </c>
      <c r="B2242" s="24" t="s">
        <v>20</v>
      </c>
      <c r="C2242" s="21" t="s">
        <v>21</v>
      </c>
      <c r="D2242" s="40">
        <v>45562.0</v>
      </c>
      <c r="E2242" s="21" t="s">
        <v>579</v>
      </c>
      <c r="F2242" s="21"/>
      <c r="G2242" s="21"/>
      <c r="H2242" s="25"/>
      <c r="I2242" s="25">
        <v>4.0</v>
      </c>
      <c r="J2242" s="21" t="s">
        <v>584</v>
      </c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</row>
    <row r="2243">
      <c r="A2243" s="41">
        <v>45562.73034674769</v>
      </c>
      <c r="B2243" s="22" t="s">
        <v>34</v>
      </c>
      <c r="C2243" s="22" t="s">
        <v>35</v>
      </c>
      <c r="D2243" s="40">
        <v>45562.0</v>
      </c>
      <c r="E2243" s="21" t="s">
        <v>521</v>
      </c>
      <c r="F2243" s="21"/>
      <c r="G2243" s="21"/>
      <c r="H2243" s="25"/>
      <c r="I2243" s="25">
        <v>15.0</v>
      </c>
      <c r="J2243" s="21" t="s">
        <v>415</v>
      </c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</row>
    <row r="2244">
      <c r="A2244" s="41">
        <v>45562.725161967595</v>
      </c>
      <c r="B2244" s="21" t="s">
        <v>190</v>
      </c>
      <c r="C2244" s="21" t="s">
        <v>191</v>
      </c>
      <c r="D2244" s="40">
        <v>45562.0</v>
      </c>
      <c r="E2244" s="21" t="s">
        <v>521</v>
      </c>
      <c r="F2244" s="21" t="s">
        <v>525</v>
      </c>
      <c r="G2244" s="25">
        <v>1.0</v>
      </c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</row>
    <row r="2245">
      <c r="A2245" s="41">
        <v>45562.72486261574</v>
      </c>
      <c r="B2245" s="21" t="s">
        <v>190</v>
      </c>
      <c r="C2245" s="21" t="s">
        <v>191</v>
      </c>
      <c r="D2245" s="40">
        <v>45562.0</v>
      </c>
      <c r="E2245" s="21" t="s">
        <v>521</v>
      </c>
      <c r="F2245" s="21" t="s">
        <v>524</v>
      </c>
      <c r="G2245" s="25">
        <v>1.0</v>
      </c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</row>
    <row r="2246">
      <c r="A2246" s="41">
        <v>45562.69119622685</v>
      </c>
      <c r="B2246" s="21" t="s">
        <v>174</v>
      </c>
      <c r="C2246" s="21" t="s">
        <v>175</v>
      </c>
      <c r="D2246" s="40">
        <v>45555.0</v>
      </c>
      <c r="E2246" s="21" t="s">
        <v>521</v>
      </c>
      <c r="F2246" s="21" t="s">
        <v>524</v>
      </c>
      <c r="G2246" s="25">
        <v>1.0</v>
      </c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</row>
    <row r="2247">
      <c r="A2247" s="41">
        <v>45562.69092997685</v>
      </c>
      <c r="B2247" s="21" t="s">
        <v>174</v>
      </c>
      <c r="C2247" s="21" t="s">
        <v>175</v>
      </c>
      <c r="D2247" s="40">
        <v>45562.0</v>
      </c>
      <c r="E2247" s="21" t="s">
        <v>521</v>
      </c>
      <c r="F2247" s="21" t="s">
        <v>524</v>
      </c>
      <c r="G2247" s="25">
        <v>1.0</v>
      </c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</row>
    <row r="2248">
      <c r="A2248" s="41">
        <v>45561.752277164356</v>
      </c>
      <c r="B2248" s="21" t="s">
        <v>190</v>
      </c>
      <c r="C2248" s="21" t="s">
        <v>191</v>
      </c>
      <c r="D2248" s="40">
        <v>45561.0</v>
      </c>
      <c r="E2248" s="21" t="s">
        <v>624</v>
      </c>
      <c r="F2248" s="21" t="s">
        <v>524</v>
      </c>
      <c r="G2248" s="25">
        <v>1.0</v>
      </c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</row>
    <row r="2249">
      <c r="A2249" s="41">
        <v>45560.800451469906</v>
      </c>
      <c r="B2249" s="21" t="s">
        <v>210</v>
      </c>
      <c r="C2249" s="21" t="s">
        <v>211</v>
      </c>
      <c r="D2249" s="40">
        <v>45561.0</v>
      </c>
      <c r="E2249" s="21" t="s">
        <v>625</v>
      </c>
      <c r="F2249" s="21"/>
      <c r="G2249" s="21"/>
      <c r="H2249" s="25"/>
      <c r="I2249" s="25">
        <v>5.0</v>
      </c>
      <c r="J2249" s="21" t="s">
        <v>446</v>
      </c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</row>
    <row r="2250">
      <c r="A2250" s="41">
        <v>45556.81344907408</v>
      </c>
      <c r="B2250" s="22" t="s">
        <v>600</v>
      </c>
      <c r="C2250" s="21" t="s">
        <v>601</v>
      </c>
      <c r="D2250" s="40">
        <v>45556.0</v>
      </c>
      <c r="E2250" s="21" t="s">
        <v>541</v>
      </c>
      <c r="F2250" s="21" t="s">
        <v>524</v>
      </c>
      <c r="G2250" s="25">
        <v>1.0</v>
      </c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</row>
    <row r="2251">
      <c r="A2251" s="41">
        <v>45556.52345923611</v>
      </c>
      <c r="B2251" s="22" t="s">
        <v>554</v>
      </c>
      <c r="C2251" s="21" t="s">
        <v>555</v>
      </c>
      <c r="D2251" s="40">
        <v>45556.0</v>
      </c>
      <c r="E2251" s="21" t="s">
        <v>541</v>
      </c>
      <c r="F2251" s="21" t="s">
        <v>524</v>
      </c>
      <c r="G2251" s="25">
        <v>1.0</v>
      </c>
      <c r="H2251" s="25"/>
      <c r="I2251" s="25">
        <v>0.0</v>
      </c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</row>
    <row r="2252">
      <c r="A2252" s="41">
        <v>45556.522981111106</v>
      </c>
      <c r="B2252" s="22" t="s">
        <v>622</v>
      </c>
      <c r="C2252" s="21" t="s">
        <v>623</v>
      </c>
      <c r="D2252" s="40">
        <v>45556.0</v>
      </c>
      <c r="E2252" s="21" t="s">
        <v>541</v>
      </c>
      <c r="F2252" s="21" t="s">
        <v>524</v>
      </c>
      <c r="G2252" s="25">
        <v>1.0</v>
      </c>
      <c r="H2252" s="25"/>
      <c r="I2252" s="25">
        <v>0.0</v>
      </c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</row>
    <row r="2253">
      <c r="A2253" s="41">
        <v>45556.522579895834</v>
      </c>
      <c r="B2253" s="21" t="s">
        <v>210</v>
      </c>
      <c r="C2253" s="21" t="s">
        <v>211</v>
      </c>
      <c r="D2253" s="40">
        <v>45556.0</v>
      </c>
      <c r="E2253" s="21" t="s">
        <v>541</v>
      </c>
      <c r="F2253" s="21" t="s">
        <v>524</v>
      </c>
      <c r="G2253" s="25">
        <v>1.0</v>
      </c>
      <c r="H2253" s="25"/>
      <c r="I2253" s="25">
        <v>0.0</v>
      </c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</row>
    <row r="2254">
      <c r="A2254" s="41">
        <v>45556.52215230324</v>
      </c>
      <c r="B2254" s="21" t="s">
        <v>190</v>
      </c>
      <c r="C2254" s="21" t="s">
        <v>191</v>
      </c>
      <c r="D2254" s="40">
        <v>45556.0</v>
      </c>
      <c r="E2254" s="21" t="s">
        <v>541</v>
      </c>
      <c r="F2254" s="21" t="s">
        <v>524</v>
      </c>
      <c r="G2254" s="25">
        <v>1.0</v>
      </c>
      <c r="H2254" s="25"/>
      <c r="I2254" s="25">
        <v>0.0</v>
      </c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</row>
    <row r="2255">
      <c r="A2255" s="41">
        <v>45556.52135505787</v>
      </c>
      <c r="B2255" s="24" t="s">
        <v>142</v>
      </c>
      <c r="C2255" s="21" t="s">
        <v>143</v>
      </c>
      <c r="D2255" s="40">
        <v>45556.0</v>
      </c>
      <c r="E2255" s="21" t="s">
        <v>541</v>
      </c>
      <c r="F2255" s="21" t="s">
        <v>524</v>
      </c>
      <c r="G2255" s="25">
        <v>1.0</v>
      </c>
      <c r="H2255" s="25"/>
      <c r="I2255" s="25">
        <v>0.0</v>
      </c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</row>
    <row r="2256">
      <c r="A2256" s="41">
        <v>45554.801595763885</v>
      </c>
      <c r="B2256" s="22" t="s">
        <v>126</v>
      </c>
      <c r="C2256" s="21" t="s">
        <v>127</v>
      </c>
      <c r="D2256" s="40">
        <v>45554.0</v>
      </c>
      <c r="E2256" s="21" t="s">
        <v>323</v>
      </c>
      <c r="F2256" s="21"/>
      <c r="G2256" s="21"/>
      <c r="H2256" s="25"/>
      <c r="I2256" s="25">
        <v>4.0</v>
      </c>
      <c r="J2256" s="21" t="s">
        <v>371</v>
      </c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</row>
    <row r="2257">
      <c r="A2257" s="41">
        <v>45554.799528495365</v>
      </c>
      <c r="B2257" s="21" t="s">
        <v>124</v>
      </c>
      <c r="C2257" s="21" t="s">
        <v>125</v>
      </c>
      <c r="D2257" s="40">
        <v>45554.0</v>
      </c>
      <c r="E2257" s="21" t="s">
        <v>323</v>
      </c>
      <c r="F2257" s="21"/>
      <c r="G2257" s="21"/>
      <c r="H2257" s="25"/>
      <c r="I2257" s="25">
        <v>4.0</v>
      </c>
      <c r="J2257" s="21" t="s">
        <v>446</v>
      </c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</row>
    <row r="2258">
      <c r="A2258" s="41">
        <v>45554.7988821412</v>
      </c>
      <c r="B2258" s="21" t="s">
        <v>246</v>
      </c>
      <c r="C2258" s="21" t="s">
        <v>247</v>
      </c>
      <c r="D2258" s="40">
        <v>45554.0</v>
      </c>
      <c r="E2258" s="21" t="s">
        <v>323</v>
      </c>
      <c r="F2258" s="21"/>
      <c r="G2258" s="21"/>
      <c r="H2258" s="25"/>
      <c r="I2258" s="25">
        <v>4.0</v>
      </c>
      <c r="J2258" s="21" t="s">
        <v>446</v>
      </c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</row>
    <row r="2259">
      <c r="A2259" s="41">
        <v>45554.76526181713</v>
      </c>
      <c r="B2259" s="22" t="s">
        <v>533</v>
      </c>
      <c r="C2259" s="21" t="s">
        <v>147</v>
      </c>
      <c r="D2259" s="40">
        <v>45554.0</v>
      </c>
      <c r="E2259" s="21" t="s">
        <v>527</v>
      </c>
      <c r="F2259" s="21" t="s">
        <v>524</v>
      </c>
      <c r="G2259" s="25">
        <v>1.0</v>
      </c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</row>
    <row r="2260">
      <c r="A2260" s="41">
        <v>45554.76434547454</v>
      </c>
      <c r="B2260" s="22" t="s">
        <v>600</v>
      </c>
      <c r="C2260" s="21" t="s">
        <v>601</v>
      </c>
      <c r="D2260" s="40">
        <v>45554.0</v>
      </c>
      <c r="E2260" s="21" t="s">
        <v>527</v>
      </c>
      <c r="F2260" s="21" t="s">
        <v>524</v>
      </c>
      <c r="G2260" s="25">
        <v>1.0</v>
      </c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</row>
    <row r="2261">
      <c r="A2261" s="41">
        <v>45554.76434547454</v>
      </c>
      <c r="B2261" s="22" t="s">
        <v>600</v>
      </c>
      <c r="C2261" s="21" t="s">
        <v>601</v>
      </c>
      <c r="D2261" s="40">
        <v>45554.0</v>
      </c>
      <c r="E2261" s="21" t="s">
        <v>527</v>
      </c>
      <c r="F2261" s="21" t="s">
        <v>524</v>
      </c>
      <c r="G2261" s="25">
        <v>1.0</v>
      </c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</row>
    <row r="2262">
      <c r="A2262" s="41">
        <v>45554.76336395834</v>
      </c>
      <c r="B2262" s="22" t="s">
        <v>600</v>
      </c>
      <c r="C2262" s="21" t="s">
        <v>601</v>
      </c>
      <c r="D2262" s="40">
        <v>45552.0</v>
      </c>
      <c r="E2262" s="21" t="s">
        <v>527</v>
      </c>
      <c r="F2262" s="21" t="s">
        <v>525</v>
      </c>
      <c r="G2262" s="25">
        <v>1.0</v>
      </c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</row>
    <row r="2263">
      <c r="A2263" s="41">
        <v>45552.73961146991</v>
      </c>
      <c r="B2263" s="22" t="s">
        <v>600</v>
      </c>
      <c r="C2263" s="21" t="s">
        <v>601</v>
      </c>
      <c r="D2263" s="40">
        <v>45552.0</v>
      </c>
      <c r="E2263" s="21" t="s">
        <v>541</v>
      </c>
      <c r="F2263" s="21" t="s">
        <v>524</v>
      </c>
      <c r="G2263" s="25">
        <v>1.0</v>
      </c>
      <c r="H2263" s="25"/>
      <c r="I2263" s="25">
        <v>0.0</v>
      </c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</row>
    <row r="2264">
      <c r="A2264" s="41">
        <v>45552.71984149306</v>
      </c>
      <c r="B2264" s="22" t="s">
        <v>66</v>
      </c>
      <c r="C2264" s="21" t="s">
        <v>67</v>
      </c>
      <c r="D2264" s="40">
        <v>45552.0</v>
      </c>
      <c r="E2264" s="21" t="s">
        <v>541</v>
      </c>
      <c r="F2264" s="21" t="s">
        <v>524</v>
      </c>
      <c r="G2264" s="25">
        <v>1.0</v>
      </c>
      <c r="H2264" s="25"/>
      <c r="I2264" s="25">
        <v>0.0</v>
      </c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</row>
    <row r="2265">
      <c r="A2265" s="41">
        <v>45552.718623865745</v>
      </c>
      <c r="B2265" s="23" t="s">
        <v>286</v>
      </c>
      <c r="C2265" s="21" t="s">
        <v>287</v>
      </c>
      <c r="D2265" s="40">
        <v>45552.0</v>
      </c>
      <c r="E2265" s="21" t="s">
        <v>541</v>
      </c>
      <c r="F2265" s="21" t="s">
        <v>524</v>
      </c>
      <c r="G2265" s="25">
        <v>1.0</v>
      </c>
      <c r="H2265" s="25"/>
      <c r="I2265" s="25">
        <v>0.0</v>
      </c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</row>
    <row r="2266">
      <c r="A2266" s="41">
        <v>45552.710900289356</v>
      </c>
      <c r="B2266" s="22" t="s">
        <v>552</v>
      </c>
      <c r="C2266" s="21" t="s">
        <v>553</v>
      </c>
      <c r="D2266" s="40">
        <v>45552.0</v>
      </c>
      <c r="E2266" s="21" t="s">
        <v>541</v>
      </c>
      <c r="F2266" s="21" t="s">
        <v>524</v>
      </c>
      <c r="G2266" s="25">
        <v>1.0</v>
      </c>
      <c r="H2266" s="25"/>
      <c r="I2266" s="25">
        <v>0.0</v>
      </c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</row>
    <row r="2267">
      <c r="A2267" s="41">
        <v>45552.70854746528</v>
      </c>
      <c r="B2267" s="24" t="s">
        <v>24</v>
      </c>
      <c r="C2267" s="21" t="s">
        <v>25</v>
      </c>
      <c r="D2267" s="40">
        <v>45552.0</v>
      </c>
      <c r="E2267" s="21" t="s">
        <v>541</v>
      </c>
      <c r="F2267" s="21" t="s">
        <v>528</v>
      </c>
      <c r="G2267" s="25">
        <v>5.0</v>
      </c>
      <c r="H2267" s="25"/>
      <c r="I2267" s="25">
        <v>0.0</v>
      </c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</row>
    <row r="2268">
      <c r="A2268" s="41">
        <v>45552.69945623842</v>
      </c>
      <c r="B2268" s="24" t="s">
        <v>24</v>
      </c>
      <c r="C2268" s="21" t="s">
        <v>25</v>
      </c>
      <c r="D2268" s="40">
        <v>45552.0</v>
      </c>
      <c r="E2268" s="21" t="s">
        <v>541</v>
      </c>
      <c r="F2268" s="21" t="s">
        <v>524</v>
      </c>
      <c r="G2268" s="25">
        <v>1.0</v>
      </c>
      <c r="H2268" s="25"/>
      <c r="I2268" s="25">
        <v>0.0</v>
      </c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</row>
    <row r="2269">
      <c r="A2269" s="41">
        <v>45549.462862939814</v>
      </c>
      <c r="B2269" s="21" t="s">
        <v>246</v>
      </c>
      <c r="C2269" s="21" t="s">
        <v>247</v>
      </c>
      <c r="D2269" s="40">
        <v>45549.0</v>
      </c>
      <c r="E2269" s="21" t="s">
        <v>521</v>
      </c>
      <c r="F2269" s="21"/>
      <c r="G2269" s="21"/>
      <c r="H2269" s="25"/>
      <c r="I2269" s="25">
        <v>4.0</v>
      </c>
      <c r="J2269" s="21" t="s">
        <v>626</v>
      </c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</row>
    <row r="2270">
      <c r="A2270" s="41">
        <v>45549.46246943287</v>
      </c>
      <c r="B2270" s="21" t="s">
        <v>246</v>
      </c>
      <c r="C2270" s="21" t="s">
        <v>247</v>
      </c>
      <c r="D2270" s="40">
        <v>45549.0</v>
      </c>
      <c r="E2270" s="21" t="s">
        <v>521</v>
      </c>
      <c r="F2270" s="21" t="s">
        <v>524</v>
      </c>
      <c r="G2270" s="25">
        <v>1.0</v>
      </c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</row>
    <row r="2271">
      <c r="A2271" s="41">
        <v>45548.7291812037</v>
      </c>
      <c r="B2271" s="21" t="s">
        <v>122</v>
      </c>
      <c r="C2271" s="21" t="s">
        <v>123</v>
      </c>
      <c r="D2271" s="40">
        <v>45505.0</v>
      </c>
      <c r="E2271" s="21" t="s">
        <v>323</v>
      </c>
      <c r="F2271" s="21" t="s">
        <v>535</v>
      </c>
      <c r="G2271" s="25">
        <v>5.0</v>
      </c>
      <c r="H2271" s="21"/>
      <c r="I2271" s="21"/>
      <c r="J2271" s="21" t="s">
        <v>627</v>
      </c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</row>
    <row r="2272">
      <c r="A2272" s="41">
        <v>45548.725895173615</v>
      </c>
      <c r="B2272" s="21" t="s">
        <v>190</v>
      </c>
      <c r="C2272" s="21" t="s">
        <v>191</v>
      </c>
      <c r="D2272" s="40">
        <v>45548.0</v>
      </c>
      <c r="E2272" s="21" t="s">
        <v>323</v>
      </c>
      <c r="F2272" s="21" t="s">
        <v>524</v>
      </c>
      <c r="G2272" s="25">
        <v>1.0</v>
      </c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</row>
    <row r="2273">
      <c r="A2273" s="41">
        <v>45548.72558508102</v>
      </c>
      <c r="B2273" s="21" t="s">
        <v>156</v>
      </c>
      <c r="C2273" s="21" t="s">
        <v>157</v>
      </c>
      <c r="D2273" s="40">
        <v>45547.0</v>
      </c>
      <c r="E2273" s="21" t="s">
        <v>323</v>
      </c>
      <c r="F2273" s="21" t="s">
        <v>528</v>
      </c>
      <c r="G2273" s="25">
        <v>5.0</v>
      </c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</row>
    <row r="2274">
      <c r="A2274" s="41">
        <v>45548.72541118055</v>
      </c>
      <c r="B2274" s="22" t="s">
        <v>126</v>
      </c>
      <c r="C2274" s="21" t="s">
        <v>127</v>
      </c>
      <c r="D2274" s="40">
        <v>45546.0</v>
      </c>
      <c r="E2274" s="21" t="s">
        <v>323</v>
      </c>
      <c r="F2274" s="21" t="s">
        <v>528</v>
      </c>
      <c r="G2274" s="25">
        <v>5.0</v>
      </c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</row>
    <row r="2275">
      <c r="A2275" s="41">
        <v>45548.72526756945</v>
      </c>
      <c r="B2275" s="22" t="s">
        <v>84</v>
      </c>
      <c r="C2275" s="21" t="s">
        <v>85</v>
      </c>
      <c r="D2275" s="40">
        <v>45546.0</v>
      </c>
      <c r="E2275" s="21" t="s">
        <v>323</v>
      </c>
      <c r="F2275" s="21" t="s">
        <v>528</v>
      </c>
      <c r="G2275" s="25">
        <v>5.0</v>
      </c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</row>
    <row r="2276">
      <c r="A2276" s="41">
        <v>45548.724940995366</v>
      </c>
      <c r="B2276" s="22" t="s">
        <v>607</v>
      </c>
      <c r="C2276" s="21" t="s">
        <v>608</v>
      </c>
      <c r="D2276" s="40">
        <v>45545.0</v>
      </c>
      <c r="E2276" s="21" t="s">
        <v>323</v>
      </c>
      <c r="F2276" s="21" t="s">
        <v>528</v>
      </c>
      <c r="G2276" s="25">
        <v>5.0</v>
      </c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</row>
    <row r="2277">
      <c r="A2277" s="41">
        <v>45548.72469875</v>
      </c>
      <c r="B2277" s="22" t="s">
        <v>613</v>
      </c>
      <c r="C2277" s="21" t="s">
        <v>614</v>
      </c>
      <c r="D2277" s="40">
        <v>45545.0</v>
      </c>
      <c r="E2277" s="21" t="s">
        <v>323</v>
      </c>
      <c r="F2277" s="21" t="s">
        <v>528</v>
      </c>
      <c r="G2277" s="25">
        <v>5.0</v>
      </c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</row>
    <row r="2278">
      <c r="A2278" s="41">
        <v>45548.7241125</v>
      </c>
      <c r="B2278" s="21" t="s">
        <v>174</v>
      </c>
      <c r="C2278" s="21" t="s">
        <v>175</v>
      </c>
      <c r="D2278" s="40">
        <v>45545.0</v>
      </c>
      <c r="E2278" s="21" t="s">
        <v>323</v>
      </c>
      <c r="F2278" s="21" t="s">
        <v>528</v>
      </c>
      <c r="G2278" s="25">
        <v>5.0</v>
      </c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</row>
    <row r="2279">
      <c r="A2279" s="41">
        <v>45548.72382267361</v>
      </c>
      <c r="B2279" s="21" t="s">
        <v>190</v>
      </c>
      <c r="C2279" s="21" t="s">
        <v>191</v>
      </c>
      <c r="D2279" s="40">
        <v>45541.0</v>
      </c>
      <c r="E2279" s="21" t="s">
        <v>323</v>
      </c>
      <c r="F2279" s="21" t="s">
        <v>528</v>
      </c>
      <c r="G2279" s="25">
        <v>5.0</v>
      </c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</row>
    <row r="2280">
      <c r="A2280" s="41">
        <v>45548.72021630787</v>
      </c>
      <c r="B2280" s="24" t="s">
        <v>24</v>
      </c>
      <c r="C2280" s="21" t="s">
        <v>25</v>
      </c>
      <c r="D2280" s="40">
        <v>45541.0</v>
      </c>
      <c r="E2280" s="21" t="s">
        <v>323</v>
      </c>
      <c r="F2280" s="21" t="s">
        <v>528</v>
      </c>
      <c r="G2280" s="25">
        <v>5.0</v>
      </c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</row>
    <row r="2281">
      <c r="A2281" s="41">
        <v>45548.7200118287</v>
      </c>
      <c r="B2281" s="21" t="s">
        <v>174</v>
      </c>
      <c r="C2281" s="21" t="s">
        <v>175</v>
      </c>
      <c r="D2281" s="40">
        <v>45541.0</v>
      </c>
      <c r="E2281" s="21" t="s">
        <v>323</v>
      </c>
      <c r="F2281" s="21" t="s">
        <v>528</v>
      </c>
      <c r="G2281" s="25">
        <v>5.0</v>
      </c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</row>
    <row r="2282">
      <c r="A2282" s="41">
        <v>45548.719581365745</v>
      </c>
      <c r="B2282" s="21" t="s">
        <v>102</v>
      </c>
      <c r="C2282" s="22" t="s">
        <v>103</v>
      </c>
      <c r="D2282" s="40">
        <v>45541.0</v>
      </c>
      <c r="E2282" s="21" t="s">
        <v>323</v>
      </c>
      <c r="F2282" s="21" t="s">
        <v>528</v>
      </c>
      <c r="G2282" s="25">
        <v>5.0</v>
      </c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</row>
    <row r="2283">
      <c r="A2283" s="41">
        <v>45547.7937321875</v>
      </c>
      <c r="B2283" s="21" t="s">
        <v>190</v>
      </c>
      <c r="C2283" s="21" t="s">
        <v>191</v>
      </c>
      <c r="D2283" s="40">
        <v>45547.0</v>
      </c>
      <c r="E2283" s="21" t="s">
        <v>323</v>
      </c>
      <c r="F2283" s="21" t="s">
        <v>524</v>
      </c>
      <c r="G2283" s="25">
        <v>1.0</v>
      </c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</row>
    <row r="2284">
      <c r="A2284" s="41">
        <v>45546.796177488424</v>
      </c>
      <c r="B2284" s="22" t="s">
        <v>126</v>
      </c>
      <c r="C2284" s="21" t="s">
        <v>127</v>
      </c>
      <c r="D2284" s="40">
        <v>45546.0</v>
      </c>
      <c r="E2284" s="21" t="s">
        <v>521</v>
      </c>
      <c r="F2284" s="21"/>
      <c r="G2284" s="21"/>
      <c r="H2284" s="25"/>
      <c r="I2284" s="25">
        <v>4.0</v>
      </c>
      <c r="J2284" s="21" t="s">
        <v>599</v>
      </c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</row>
    <row r="2285">
      <c r="A2285" s="41">
        <v>45546.79561295139</v>
      </c>
      <c r="B2285" s="22" t="s">
        <v>126</v>
      </c>
      <c r="C2285" s="21" t="s">
        <v>127</v>
      </c>
      <c r="D2285" s="40">
        <v>45546.0</v>
      </c>
      <c r="E2285" s="21" t="s">
        <v>521</v>
      </c>
      <c r="F2285" s="21" t="s">
        <v>524</v>
      </c>
      <c r="G2285" s="25">
        <v>1.0</v>
      </c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</row>
    <row r="2286">
      <c r="A2286" s="41">
        <v>45546.789558668985</v>
      </c>
      <c r="B2286" s="21" t="s">
        <v>246</v>
      </c>
      <c r="C2286" s="21" t="s">
        <v>247</v>
      </c>
      <c r="D2286" s="40">
        <v>45546.0</v>
      </c>
      <c r="E2286" s="21" t="s">
        <v>521</v>
      </c>
      <c r="F2286" s="21" t="s">
        <v>524</v>
      </c>
      <c r="G2286" s="25">
        <v>1.0</v>
      </c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</row>
    <row r="2287">
      <c r="A2287" s="41">
        <v>45546.78929215278</v>
      </c>
      <c r="B2287" s="21" t="s">
        <v>246</v>
      </c>
      <c r="C2287" s="21" t="s">
        <v>247</v>
      </c>
      <c r="D2287" s="40">
        <v>45546.0</v>
      </c>
      <c r="E2287" s="21" t="s">
        <v>521</v>
      </c>
      <c r="F2287" s="21" t="s">
        <v>525</v>
      </c>
      <c r="G2287" s="25">
        <v>1.0</v>
      </c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</row>
    <row r="2288">
      <c r="A2288" s="41">
        <v>45546.78876546296</v>
      </c>
      <c r="B2288" s="24" t="s">
        <v>20</v>
      </c>
      <c r="C2288" s="21" t="s">
        <v>21</v>
      </c>
      <c r="D2288" s="40">
        <v>45546.0</v>
      </c>
      <c r="E2288" s="21" t="s">
        <v>521</v>
      </c>
      <c r="F2288" s="21" t="s">
        <v>524</v>
      </c>
      <c r="G2288" s="25">
        <v>1.0</v>
      </c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</row>
    <row r="2289">
      <c r="A2289" s="41">
        <v>45545.76570224537</v>
      </c>
      <c r="B2289" s="21" t="s">
        <v>122</v>
      </c>
      <c r="C2289" s="21" t="s">
        <v>123</v>
      </c>
      <c r="D2289" s="40">
        <v>45545.0</v>
      </c>
      <c r="E2289" s="21" t="s">
        <v>541</v>
      </c>
      <c r="F2289" s="21" t="s">
        <v>528</v>
      </c>
      <c r="G2289" s="25">
        <v>5.0</v>
      </c>
      <c r="H2289" s="25"/>
      <c r="I2289" s="25">
        <v>0.0</v>
      </c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</row>
    <row r="2290">
      <c r="A2290" s="41">
        <v>45541.79188481481</v>
      </c>
      <c r="B2290" s="21" t="s">
        <v>190</v>
      </c>
      <c r="C2290" s="21" t="s">
        <v>191</v>
      </c>
      <c r="D2290" s="40">
        <v>45541.0</v>
      </c>
      <c r="E2290" s="21" t="s">
        <v>323</v>
      </c>
      <c r="F2290" s="21" t="s">
        <v>524</v>
      </c>
      <c r="G2290" s="25">
        <v>1.0</v>
      </c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</row>
    <row r="2291">
      <c r="A2291" s="41">
        <v>45541.7488069213</v>
      </c>
      <c r="B2291" s="21" t="s">
        <v>190</v>
      </c>
      <c r="C2291" s="21" t="s">
        <v>191</v>
      </c>
      <c r="D2291" s="40">
        <v>45541.0</v>
      </c>
      <c r="E2291" s="21" t="s">
        <v>323</v>
      </c>
      <c r="F2291" s="21" t="s">
        <v>535</v>
      </c>
      <c r="G2291" s="25">
        <v>5.0</v>
      </c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</row>
    <row r="2292">
      <c r="A2292" s="41">
        <v>45540.68578809028</v>
      </c>
      <c r="B2292" s="24" t="s">
        <v>52</v>
      </c>
      <c r="C2292" s="21" t="s">
        <v>53</v>
      </c>
      <c r="D2292" s="40">
        <v>45539.0</v>
      </c>
      <c r="E2292" s="21" t="s">
        <v>618</v>
      </c>
      <c r="F2292" s="21"/>
      <c r="G2292" s="21"/>
      <c r="H2292" s="25"/>
      <c r="I2292" s="25">
        <v>5.0</v>
      </c>
      <c r="J2292" s="21" t="s">
        <v>628</v>
      </c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</row>
    <row r="2293">
      <c r="A2293" s="41">
        <v>45540.68525033565</v>
      </c>
      <c r="B2293" s="24" t="s">
        <v>52</v>
      </c>
      <c r="C2293" s="21" t="s">
        <v>53</v>
      </c>
      <c r="D2293" s="40">
        <v>45539.0</v>
      </c>
      <c r="E2293" s="21" t="s">
        <v>618</v>
      </c>
      <c r="F2293" s="21" t="s">
        <v>528</v>
      </c>
      <c r="G2293" s="25">
        <v>5.0</v>
      </c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</row>
    <row r="2294">
      <c r="A2294" s="41">
        <v>45539.79523887731</v>
      </c>
      <c r="B2294" s="24" t="s">
        <v>52</v>
      </c>
      <c r="C2294" s="21" t="s">
        <v>53</v>
      </c>
      <c r="D2294" s="40">
        <v>45539.0</v>
      </c>
      <c r="E2294" s="21" t="s">
        <v>521</v>
      </c>
      <c r="F2294" s="21"/>
      <c r="G2294" s="21"/>
      <c r="H2294" s="25"/>
      <c r="I2294" s="25">
        <v>4.0</v>
      </c>
      <c r="J2294" s="21" t="s">
        <v>629</v>
      </c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</row>
    <row r="2295">
      <c r="A2295" s="41">
        <v>45539.79475365741</v>
      </c>
      <c r="B2295" s="22" t="s">
        <v>126</v>
      </c>
      <c r="C2295" s="21" t="s">
        <v>127</v>
      </c>
      <c r="D2295" s="40">
        <v>45539.0</v>
      </c>
      <c r="E2295" s="21" t="s">
        <v>521</v>
      </c>
      <c r="F2295" s="21"/>
      <c r="G2295" s="21"/>
      <c r="H2295" s="25"/>
      <c r="I2295" s="25">
        <v>4.0</v>
      </c>
      <c r="J2295" s="21" t="s">
        <v>596</v>
      </c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</row>
    <row r="2296">
      <c r="A2296" s="41">
        <v>45539.70623484954</v>
      </c>
      <c r="B2296" s="24" t="s">
        <v>20</v>
      </c>
      <c r="C2296" s="21" t="s">
        <v>21</v>
      </c>
      <c r="D2296" s="40">
        <v>45538.0</v>
      </c>
      <c r="E2296" s="21" t="s">
        <v>618</v>
      </c>
      <c r="F2296" s="21" t="s">
        <v>528</v>
      </c>
      <c r="G2296" s="25">
        <v>5.0</v>
      </c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</row>
    <row r="2297">
      <c r="A2297" s="41">
        <v>45539.70586902778</v>
      </c>
      <c r="B2297" s="24" t="s">
        <v>112</v>
      </c>
      <c r="C2297" s="24" t="s">
        <v>113</v>
      </c>
      <c r="D2297" s="40">
        <v>45534.0</v>
      </c>
      <c r="E2297" s="21" t="s">
        <v>618</v>
      </c>
      <c r="F2297" s="21" t="s">
        <v>528</v>
      </c>
      <c r="G2297" s="25">
        <v>5.0</v>
      </c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</row>
    <row r="2298">
      <c r="A2298" s="41">
        <v>45539.70400909722</v>
      </c>
      <c r="B2298" s="23" t="s">
        <v>286</v>
      </c>
      <c r="C2298" s="21" t="s">
        <v>287</v>
      </c>
      <c r="D2298" s="40">
        <v>45532.0</v>
      </c>
      <c r="E2298" s="21" t="s">
        <v>618</v>
      </c>
      <c r="F2298" s="21" t="s">
        <v>528</v>
      </c>
      <c r="G2298" s="25">
        <v>5.0</v>
      </c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</row>
    <row r="2299">
      <c r="A2299" s="41">
        <v>45539.69535415509</v>
      </c>
      <c r="B2299" s="23" t="s">
        <v>286</v>
      </c>
      <c r="C2299" s="21" t="s">
        <v>287</v>
      </c>
      <c r="D2299" s="40">
        <v>45520.0</v>
      </c>
      <c r="E2299" s="21" t="s">
        <v>618</v>
      </c>
      <c r="F2299" s="21" t="s">
        <v>528</v>
      </c>
      <c r="G2299" s="25">
        <v>5.0</v>
      </c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</row>
    <row r="2300">
      <c r="A2300" s="41">
        <v>45539.69251987268</v>
      </c>
      <c r="B2300" s="22" t="s">
        <v>60</v>
      </c>
      <c r="C2300" s="21" t="s">
        <v>61</v>
      </c>
      <c r="D2300" s="40">
        <v>45535.0</v>
      </c>
      <c r="E2300" s="21" t="s">
        <v>618</v>
      </c>
      <c r="F2300" s="21" t="s">
        <v>528</v>
      </c>
      <c r="G2300" s="25">
        <v>5.0</v>
      </c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</row>
    <row r="2301">
      <c r="A2301" s="41">
        <v>45539.69229061343</v>
      </c>
      <c r="B2301" s="22" t="s">
        <v>549</v>
      </c>
      <c r="C2301" s="21" t="s">
        <v>550</v>
      </c>
      <c r="D2301" s="40">
        <v>45535.0</v>
      </c>
      <c r="E2301" s="21" t="s">
        <v>618</v>
      </c>
      <c r="F2301" s="21" t="s">
        <v>528</v>
      </c>
      <c r="G2301" s="25">
        <v>5.0</v>
      </c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</row>
    <row r="2302">
      <c r="A2302" s="41">
        <v>45539.69174173611</v>
      </c>
      <c r="B2302" s="22" t="s">
        <v>573</v>
      </c>
      <c r="C2302" s="21" t="s">
        <v>574</v>
      </c>
      <c r="D2302" s="40">
        <v>45535.0</v>
      </c>
      <c r="E2302" s="21" t="s">
        <v>618</v>
      </c>
      <c r="F2302" s="21" t="s">
        <v>528</v>
      </c>
      <c r="G2302" s="25">
        <v>5.0</v>
      </c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</row>
    <row r="2303">
      <c r="A2303" s="41">
        <v>45539.68235746528</v>
      </c>
      <c r="B2303" s="21" t="s">
        <v>174</v>
      </c>
      <c r="C2303" s="21" t="s">
        <v>175</v>
      </c>
      <c r="D2303" s="40">
        <v>45535.0</v>
      </c>
      <c r="E2303" s="21" t="s">
        <v>618</v>
      </c>
      <c r="F2303" s="21" t="s">
        <v>528</v>
      </c>
      <c r="G2303" s="25">
        <v>5.0</v>
      </c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</row>
    <row r="2304">
      <c r="A2304" s="41">
        <v>45539.68159125</v>
      </c>
      <c r="B2304" s="22" t="s">
        <v>64</v>
      </c>
      <c r="C2304" s="21" t="s">
        <v>65</v>
      </c>
      <c r="D2304" s="40">
        <v>45535.0</v>
      </c>
      <c r="E2304" s="21" t="s">
        <v>618</v>
      </c>
      <c r="F2304" s="21" t="s">
        <v>528</v>
      </c>
      <c r="G2304" s="25">
        <v>5.0</v>
      </c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</row>
    <row r="2305">
      <c r="A2305" s="41">
        <v>45539.681022372686</v>
      </c>
      <c r="B2305" s="21" t="s">
        <v>190</v>
      </c>
      <c r="C2305" s="21" t="s">
        <v>191</v>
      </c>
      <c r="D2305" s="40">
        <v>45534.0</v>
      </c>
      <c r="E2305" s="21" t="s">
        <v>618</v>
      </c>
      <c r="F2305" s="21" t="s">
        <v>528</v>
      </c>
      <c r="G2305" s="25">
        <v>5.0</v>
      </c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</row>
    <row r="2306">
      <c r="A2306" s="41">
        <v>45539.68052810185</v>
      </c>
      <c r="B2306" s="24" t="s">
        <v>24</v>
      </c>
      <c r="C2306" s="21" t="s">
        <v>25</v>
      </c>
      <c r="D2306" s="40">
        <v>45534.0</v>
      </c>
      <c r="E2306" s="21" t="s">
        <v>618</v>
      </c>
      <c r="F2306" s="21" t="s">
        <v>528</v>
      </c>
      <c r="G2306" s="25">
        <v>5.0</v>
      </c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</row>
    <row r="2307">
      <c r="A2307" s="41">
        <v>45539.68024289352</v>
      </c>
      <c r="B2307" s="22" t="s">
        <v>34</v>
      </c>
      <c r="C2307" s="22" t="s">
        <v>35</v>
      </c>
      <c r="D2307" s="40">
        <v>45533.0</v>
      </c>
      <c r="E2307" s="21" t="s">
        <v>618</v>
      </c>
      <c r="F2307" s="21" t="s">
        <v>528</v>
      </c>
      <c r="G2307" s="25">
        <v>5.0</v>
      </c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</row>
    <row r="2308">
      <c r="A2308" s="41">
        <v>45539.67978255787</v>
      </c>
      <c r="B2308" s="24" t="s">
        <v>24</v>
      </c>
      <c r="C2308" s="21" t="s">
        <v>25</v>
      </c>
      <c r="D2308" s="40">
        <v>45531.0</v>
      </c>
      <c r="E2308" s="21" t="s">
        <v>618</v>
      </c>
      <c r="F2308" s="21" t="s">
        <v>528</v>
      </c>
      <c r="G2308" s="25">
        <v>5.0</v>
      </c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</row>
    <row r="2309">
      <c r="A2309" s="41">
        <v>45539.67922253472</v>
      </c>
      <c r="B2309" s="22" t="s">
        <v>28</v>
      </c>
      <c r="C2309" s="21" t="s">
        <v>29</v>
      </c>
      <c r="D2309" s="40">
        <v>45528.0</v>
      </c>
      <c r="E2309" s="21" t="s">
        <v>618</v>
      </c>
      <c r="F2309" s="21" t="s">
        <v>528</v>
      </c>
      <c r="G2309" s="25">
        <v>5.0</v>
      </c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</row>
    <row r="2310">
      <c r="A2310" s="41">
        <v>45539.678761296294</v>
      </c>
      <c r="B2310" s="24" t="s">
        <v>142</v>
      </c>
      <c r="C2310" s="21" t="s">
        <v>143</v>
      </c>
      <c r="D2310" s="40">
        <v>45528.0</v>
      </c>
      <c r="E2310" s="21" t="s">
        <v>618</v>
      </c>
      <c r="F2310" s="21" t="s">
        <v>528</v>
      </c>
      <c r="G2310" s="25">
        <v>5.0</v>
      </c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</row>
    <row r="2311">
      <c r="A2311" s="41">
        <v>45539.678599120365</v>
      </c>
      <c r="B2311" s="24" t="s">
        <v>24</v>
      </c>
      <c r="C2311" s="21" t="s">
        <v>25</v>
      </c>
      <c r="D2311" s="40">
        <v>45527.0</v>
      </c>
      <c r="E2311" s="21" t="s">
        <v>618</v>
      </c>
      <c r="F2311" s="21" t="s">
        <v>528</v>
      </c>
      <c r="G2311" s="25">
        <v>5.0</v>
      </c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</row>
    <row r="2312">
      <c r="A2312" s="41">
        <v>45539.6779813426</v>
      </c>
      <c r="B2312" s="22" t="s">
        <v>64</v>
      </c>
      <c r="C2312" s="21" t="s">
        <v>65</v>
      </c>
      <c r="D2312" s="40">
        <v>45527.0</v>
      </c>
      <c r="E2312" s="21" t="s">
        <v>618</v>
      </c>
      <c r="F2312" s="21" t="s">
        <v>528</v>
      </c>
      <c r="G2312" s="25">
        <v>5.0</v>
      </c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</row>
    <row r="2313">
      <c r="A2313" s="41">
        <v>45539.67778114583</v>
      </c>
      <c r="B2313" s="21" t="s">
        <v>190</v>
      </c>
      <c r="C2313" s="21" t="s">
        <v>191</v>
      </c>
      <c r="D2313" s="40">
        <v>45526.0</v>
      </c>
      <c r="E2313" s="21" t="s">
        <v>618</v>
      </c>
      <c r="F2313" s="21" t="s">
        <v>528</v>
      </c>
      <c r="G2313" s="25">
        <v>5.0</v>
      </c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</row>
    <row r="2314">
      <c r="A2314" s="41">
        <v>45539.67736047454</v>
      </c>
      <c r="B2314" s="21" t="s">
        <v>124</v>
      </c>
      <c r="C2314" s="21" t="s">
        <v>125</v>
      </c>
      <c r="D2314" s="40">
        <v>45525.0</v>
      </c>
      <c r="E2314" s="21" t="s">
        <v>618</v>
      </c>
      <c r="F2314" s="21" t="s">
        <v>528</v>
      </c>
      <c r="G2314" s="25">
        <v>5.0</v>
      </c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</row>
    <row r="2315">
      <c r="A2315" s="41">
        <v>45538.758430104164</v>
      </c>
      <c r="B2315" s="24" t="s">
        <v>20</v>
      </c>
      <c r="C2315" s="21" t="s">
        <v>21</v>
      </c>
      <c r="D2315" s="40">
        <v>45538.0</v>
      </c>
      <c r="E2315" s="21" t="s">
        <v>521</v>
      </c>
      <c r="F2315" s="21"/>
      <c r="G2315" s="21"/>
      <c r="H2315" s="25"/>
      <c r="I2315" s="25">
        <v>4.0</v>
      </c>
      <c r="J2315" s="21" t="s">
        <v>596</v>
      </c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</row>
    <row r="2316">
      <c r="A2316" s="41">
        <v>45532.78526855324</v>
      </c>
      <c r="B2316" s="21" t="s">
        <v>216</v>
      </c>
      <c r="C2316" s="22" t="s">
        <v>217</v>
      </c>
      <c r="D2316" s="40">
        <v>45532.0</v>
      </c>
      <c r="E2316" s="21" t="s">
        <v>323</v>
      </c>
      <c r="F2316" s="21"/>
      <c r="G2316" s="21"/>
      <c r="H2316" s="25"/>
      <c r="I2316" s="25">
        <v>20.0</v>
      </c>
      <c r="J2316" s="21" t="s">
        <v>630</v>
      </c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</row>
    <row r="2317">
      <c r="A2317" s="41">
        <v>45532.77986219907</v>
      </c>
      <c r="B2317" s="24" t="s">
        <v>52</v>
      </c>
      <c r="C2317" s="21" t="s">
        <v>53</v>
      </c>
      <c r="D2317" s="40">
        <v>45532.0</v>
      </c>
      <c r="E2317" s="21" t="s">
        <v>323</v>
      </c>
      <c r="F2317" s="21"/>
      <c r="G2317" s="21"/>
      <c r="H2317" s="25"/>
      <c r="I2317" s="25">
        <v>4.0</v>
      </c>
      <c r="J2317" s="21" t="s">
        <v>446</v>
      </c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</row>
    <row r="2318">
      <c r="A2318" s="41">
        <v>45532.779322002316</v>
      </c>
      <c r="B2318" s="22" t="s">
        <v>126</v>
      </c>
      <c r="C2318" s="21" t="s">
        <v>127</v>
      </c>
      <c r="D2318" s="40">
        <v>45532.0</v>
      </c>
      <c r="E2318" s="21" t="s">
        <v>323</v>
      </c>
      <c r="F2318" s="21"/>
      <c r="G2318" s="21"/>
      <c r="H2318" s="25"/>
      <c r="I2318" s="25">
        <v>5.0</v>
      </c>
      <c r="J2318" s="21" t="s">
        <v>631</v>
      </c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</row>
    <row r="2319">
      <c r="A2319" s="41">
        <v>45532.75394322917</v>
      </c>
      <c r="B2319" s="22" t="s">
        <v>126</v>
      </c>
      <c r="C2319" s="21" t="s">
        <v>127</v>
      </c>
      <c r="D2319" s="40">
        <v>45532.0</v>
      </c>
      <c r="E2319" s="21" t="s">
        <v>323</v>
      </c>
      <c r="F2319" s="21" t="s">
        <v>535</v>
      </c>
      <c r="G2319" s="25">
        <v>5.0</v>
      </c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</row>
    <row r="2320">
      <c r="A2320" s="41">
        <v>45532.72642961805</v>
      </c>
      <c r="B2320" s="22" t="s">
        <v>126</v>
      </c>
      <c r="C2320" s="21" t="s">
        <v>127</v>
      </c>
      <c r="D2320" s="40">
        <v>45532.0</v>
      </c>
      <c r="E2320" s="21" t="s">
        <v>541</v>
      </c>
      <c r="F2320" s="21" t="s">
        <v>528</v>
      </c>
      <c r="G2320" s="25">
        <v>5.0</v>
      </c>
      <c r="H2320" s="25"/>
      <c r="I2320" s="25">
        <v>0.0</v>
      </c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</row>
    <row r="2321">
      <c r="A2321" s="41">
        <v>45527.766073900464</v>
      </c>
      <c r="B2321" s="24" t="s">
        <v>152</v>
      </c>
      <c r="C2321" s="21" t="s">
        <v>153</v>
      </c>
      <c r="D2321" s="40">
        <v>45527.0</v>
      </c>
      <c r="E2321" s="21" t="s">
        <v>521</v>
      </c>
      <c r="F2321" s="21"/>
      <c r="G2321" s="21"/>
      <c r="H2321" s="25"/>
      <c r="I2321" s="25">
        <v>4.0</v>
      </c>
      <c r="J2321" s="21" t="s">
        <v>632</v>
      </c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</row>
    <row r="2322">
      <c r="A2322" s="41">
        <v>45527.76573704861</v>
      </c>
      <c r="B2322" s="24" t="s">
        <v>152</v>
      </c>
      <c r="C2322" s="21" t="s">
        <v>153</v>
      </c>
      <c r="D2322" s="40">
        <v>45527.0</v>
      </c>
      <c r="E2322" s="21" t="s">
        <v>521</v>
      </c>
      <c r="F2322" s="21" t="s">
        <v>524</v>
      </c>
      <c r="G2322" s="25">
        <v>1.0</v>
      </c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</row>
    <row r="2323">
      <c r="A2323" s="41">
        <v>45527.76105799769</v>
      </c>
      <c r="B2323" s="24" t="s">
        <v>24</v>
      </c>
      <c r="C2323" s="21" t="s">
        <v>25</v>
      </c>
      <c r="D2323" s="40">
        <v>45527.0</v>
      </c>
      <c r="E2323" s="21" t="s">
        <v>521</v>
      </c>
      <c r="F2323" s="21"/>
      <c r="G2323" s="21"/>
      <c r="H2323" s="25"/>
      <c r="I2323" s="25">
        <v>15.0</v>
      </c>
      <c r="J2323" s="21" t="s">
        <v>415</v>
      </c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</row>
    <row r="2324">
      <c r="A2324" s="41">
        <v>45526.77255267361</v>
      </c>
      <c r="B2324" s="21" t="s">
        <v>190</v>
      </c>
      <c r="C2324" s="21" t="s">
        <v>191</v>
      </c>
      <c r="D2324" s="40">
        <v>45526.0</v>
      </c>
      <c r="E2324" s="21" t="s">
        <v>521</v>
      </c>
      <c r="F2324" s="21" t="s">
        <v>524</v>
      </c>
      <c r="G2324" s="25">
        <v>1.0</v>
      </c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</row>
    <row r="2325">
      <c r="A2325" s="41">
        <v>45525.730915416665</v>
      </c>
      <c r="B2325" s="21" t="s">
        <v>124</v>
      </c>
      <c r="C2325" s="21" t="s">
        <v>125</v>
      </c>
      <c r="D2325" s="40">
        <v>45525.0</v>
      </c>
      <c r="E2325" s="21" t="s">
        <v>521</v>
      </c>
      <c r="F2325" s="21"/>
      <c r="G2325" s="21"/>
      <c r="H2325" s="25"/>
      <c r="I2325" s="25">
        <v>15.0</v>
      </c>
      <c r="J2325" s="21" t="s">
        <v>633</v>
      </c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</row>
    <row r="2326">
      <c r="A2326" s="41">
        <v>45524.79013760417</v>
      </c>
      <c r="B2326" s="21" t="s">
        <v>216</v>
      </c>
      <c r="C2326" s="22" t="s">
        <v>217</v>
      </c>
      <c r="D2326" s="40">
        <v>45524.0</v>
      </c>
      <c r="E2326" s="21" t="s">
        <v>618</v>
      </c>
      <c r="F2326" s="21" t="s">
        <v>524</v>
      </c>
      <c r="G2326" s="25">
        <v>1.0</v>
      </c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</row>
    <row r="2327">
      <c r="A2327" s="41">
        <v>45524.78793314815</v>
      </c>
      <c r="B2327" s="21" t="s">
        <v>210</v>
      </c>
      <c r="C2327" s="21" t="s">
        <v>211</v>
      </c>
      <c r="D2327" s="40">
        <v>45524.0</v>
      </c>
      <c r="E2327" s="21" t="s">
        <v>618</v>
      </c>
      <c r="F2327" s="21" t="s">
        <v>528</v>
      </c>
      <c r="G2327" s="25">
        <v>5.0</v>
      </c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</row>
    <row r="2328">
      <c r="A2328" s="41">
        <v>45524.78265818287</v>
      </c>
      <c r="B2328" s="21" t="s">
        <v>210</v>
      </c>
      <c r="C2328" s="21" t="s">
        <v>211</v>
      </c>
      <c r="D2328" s="40">
        <v>45524.0</v>
      </c>
      <c r="E2328" s="21" t="s">
        <v>618</v>
      </c>
      <c r="F2328" s="21" t="s">
        <v>524</v>
      </c>
      <c r="G2328" s="25">
        <v>1.0</v>
      </c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</row>
    <row r="2329">
      <c r="A2329" s="41">
        <v>45524.74983594907</v>
      </c>
      <c r="B2329" s="23" t="s">
        <v>286</v>
      </c>
      <c r="C2329" s="21" t="s">
        <v>287</v>
      </c>
      <c r="D2329" s="40">
        <v>45513.0</v>
      </c>
      <c r="E2329" s="21" t="s">
        <v>618</v>
      </c>
      <c r="F2329" s="21" t="s">
        <v>528</v>
      </c>
      <c r="G2329" s="25">
        <v>5.0</v>
      </c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</row>
    <row r="2330">
      <c r="A2330" s="41">
        <v>45524.73161574074</v>
      </c>
      <c r="B2330" s="22" t="s">
        <v>78</v>
      </c>
      <c r="C2330" s="21" t="s">
        <v>79</v>
      </c>
      <c r="D2330" s="40">
        <v>45511.0</v>
      </c>
      <c r="E2330" s="21" t="s">
        <v>618</v>
      </c>
      <c r="F2330" s="21" t="s">
        <v>528</v>
      </c>
      <c r="G2330" s="25">
        <v>5.0</v>
      </c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</row>
    <row r="2331">
      <c r="A2331" s="41">
        <v>45524.730641180555</v>
      </c>
      <c r="B2331" s="22" t="s">
        <v>634</v>
      </c>
      <c r="C2331" s="21" t="s">
        <v>635</v>
      </c>
      <c r="D2331" s="40">
        <v>45496.0</v>
      </c>
      <c r="E2331" s="21" t="s">
        <v>618</v>
      </c>
      <c r="F2331" s="21" t="s">
        <v>528</v>
      </c>
      <c r="G2331" s="25">
        <v>5.0</v>
      </c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</row>
    <row r="2332">
      <c r="A2332" s="41">
        <v>45524.72818491898</v>
      </c>
      <c r="B2332" s="24" t="s">
        <v>112</v>
      </c>
      <c r="C2332" s="24" t="s">
        <v>113</v>
      </c>
      <c r="D2332" s="40">
        <v>45511.0</v>
      </c>
      <c r="E2332" s="21" t="s">
        <v>618</v>
      </c>
      <c r="F2332" s="21" t="s">
        <v>528</v>
      </c>
      <c r="G2332" s="25">
        <v>5.0</v>
      </c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</row>
    <row r="2333">
      <c r="A2333" s="41">
        <v>45524.72663297453</v>
      </c>
      <c r="B2333" s="22" t="s">
        <v>636</v>
      </c>
      <c r="C2333" s="21" t="s">
        <v>637</v>
      </c>
      <c r="D2333" s="40">
        <v>45505.0</v>
      </c>
      <c r="E2333" s="21" t="s">
        <v>618</v>
      </c>
      <c r="F2333" s="21" t="s">
        <v>528</v>
      </c>
      <c r="G2333" s="25">
        <v>5.0</v>
      </c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</row>
    <row r="2334">
      <c r="A2334" s="41">
        <v>45524.72308927083</v>
      </c>
      <c r="B2334" s="24" t="s">
        <v>290</v>
      </c>
      <c r="C2334" s="21" t="s">
        <v>551</v>
      </c>
      <c r="D2334" s="40">
        <v>45521.0</v>
      </c>
      <c r="E2334" s="21" t="s">
        <v>618</v>
      </c>
      <c r="F2334" s="21" t="s">
        <v>528</v>
      </c>
      <c r="G2334" s="25">
        <v>5.0</v>
      </c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</row>
    <row r="2335">
      <c r="A2335" s="41">
        <v>45524.72292399306</v>
      </c>
      <c r="B2335" s="22" t="s">
        <v>34</v>
      </c>
      <c r="C2335" s="22" t="s">
        <v>35</v>
      </c>
      <c r="D2335" s="40">
        <v>45520.0</v>
      </c>
      <c r="E2335" s="21" t="s">
        <v>618</v>
      </c>
      <c r="F2335" s="21" t="s">
        <v>528</v>
      </c>
      <c r="G2335" s="25">
        <v>5.0</v>
      </c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</row>
    <row r="2336">
      <c r="A2336" s="41">
        <v>45524.72275313658</v>
      </c>
      <c r="B2336" s="21" t="s">
        <v>122</v>
      </c>
      <c r="C2336" s="21" t="s">
        <v>123</v>
      </c>
      <c r="D2336" s="40">
        <v>45519.0</v>
      </c>
      <c r="E2336" s="21" t="s">
        <v>618</v>
      </c>
      <c r="F2336" s="21" t="s">
        <v>528</v>
      </c>
      <c r="G2336" s="25">
        <v>5.0</v>
      </c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</row>
    <row r="2337">
      <c r="A2337" s="41">
        <v>45524.722574155094</v>
      </c>
      <c r="B2337" s="24" t="s">
        <v>24</v>
      </c>
      <c r="C2337" s="21" t="s">
        <v>25</v>
      </c>
      <c r="D2337" s="40">
        <v>45519.0</v>
      </c>
      <c r="E2337" s="21" t="s">
        <v>618</v>
      </c>
      <c r="F2337" s="21" t="s">
        <v>528</v>
      </c>
      <c r="G2337" s="25">
        <v>5.0</v>
      </c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</row>
    <row r="2338">
      <c r="A2338" s="41">
        <v>45524.72200954861</v>
      </c>
      <c r="B2338" s="22" t="s">
        <v>126</v>
      </c>
      <c r="C2338" s="21" t="s">
        <v>127</v>
      </c>
      <c r="D2338" s="40">
        <v>45518.0</v>
      </c>
      <c r="E2338" s="21" t="s">
        <v>618</v>
      </c>
      <c r="F2338" s="21" t="s">
        <v>528</v>
      </c>
      <c r="G2338" s="25">
        <v>5.0</v>
      </c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</row>
    <row r="2339">
      <c r="A2339" s="41">
        <v>45524.72187188658</v>
      </c>
      <c r="B2339" s="21" t="s">
        <v>216</v>
      </c>
      <c r="C2339" s="22" t="s">
        <v>217</v>
      </c>
      <c r="D2339" s="40">
        <v>45518.0</v>
      </c>
      <c r="E2339" s="21" t="s">
        <v>618</v>
      </c>
      <c r="F2339" s="21" t="s">
        <v>528</v>
      </c>
      <c r="G2339" s="25">
        <v>5.0</v>
      </c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</row>
    <row r="2340">
      <c r="A2340" s="41">
        <v>45524.69492224537</v>
      </c>
      <c r="B2340" s="21" t="s">
        <v>216</v>
      </c>
      <c r="C2340" s="22" t="s">
        <v>217</v>
      </c>
      <c r="D2340" s="40">
        <v>45524.0</v>
      </c>
      <c r="E2340" s="21" t="s">
        <v>618</v>
      </c>
      <c r="F2340" s="21" t="s">
        <v>528</v>
      </c>
      <c r="G2340" s="25">
        <v>5.0</v>
      </c>
      <c r="H2340" s="21"/>
      <c r="I2340" s="21"/>
      <c r="J2340" s="21" t="s">
        <v>638</v>
      </c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</row>
    <row r="2341">
      <c r="A2341" s="41">
        <v>45524.69481707176</v>
      </c>
      <c r="B2341" s="21" t="s">
        <v>216</v>
      </c>
      <c r="C2341" s="22" t="s">
        <v>217</v>
      </c>
      <c r="D2341" s="40">
        <v>45524.0</v>
      </c>
      <c r="E2341" s="21" t="s">
        <v>618</v>
      </c>
      <c r="F2341" s="21" t="s">
        <v>528</v>
      </c>
      <c r="G2341" s="25">
        <v>5.0</v>
      </c>
      <c r="H2341" s="21"/>
      <c r="I2341" s="21"/>
      <c r="J2341" s="21" t="s">
        <v>638</v>
      </c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</row>
    <row r="2342">
      <c r="A2342" s="41">
        <v>45524.69472714121</v>
      </c>
      <c r="B2342" s="21" t="s">
        <v>216</v>
      </c>
      <c r="C2342" s="22" t="s">
        <v>217</v>
      </c>
      <c r="D2342" s="40">
        <v>45524.0</v>
      </c>
      <c r="E2342" s="21" t="s">
        <v>618</v>
      </c>
      <c r="F2342" s="21" t="s">
        <v>528</v>
      </c>
      <c r="G2342" s="25">
        <v>5.0</v>
      </c>
      <c r="H2342" s="21"/>
      <c r="I2342" s="21"/>
      <c r="J2342" s="21" t="s">
        <v>638</v>
      </c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</row>
    <row r="2343">
      <c r="A2343" s="41">
        <v>45524.69454070602</v>
      </c>
      <c r="B2343" s="21" t="s">
        <v>216</v>
      </c>
      <c r="C2343" s="22" t="s">
        <v>217</v>
      </c>
      <c r="D2343" s="40">
        <v>45524.0</v>
      </c>
      <c r="E2343" s="21" t="s">
        <v>618</v>
      </c>
      <c r="F2343" s="21" t="s">
        <v>528</v>
      </c>
      <c r="G2343" s="25">
        <v>5.0</v>
      </c>
      <c r="H2343" s="21"/>
      <c r="I2343" s="21"/>
      <c r="J2343" s="21" t="s">
        <v>638</v>
      </c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</row>
    <row r="2344">
      <c r="A2344" s="41">
        <v>45524.68213663195</v>
      </c>
      <c r="B2344" s="24" t="s">
        <v>24</v>
      </c>
      <c r="C2344" s="21" t="s">
        <v>25</v>
      </c>
      <c r="D2344" s="40">
        <v>45517.0</v>
      </c>
      <c r="E2344" s="21" t="s">
        <v>618</v>
      </c>
      <c r="F2344" s="21" t="s">
        <v>528</v>
      </c>
      <c r="G2344" s="25">
        <v>5.0</v>
      </c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</row>
    <row r="2345">
      <c r="A2345" s="41">
        <v>45524.681851574074</v>
      </c>
      <c r="B2345" s="21" t="s">
        <v>124</v>
      </c>
      <c r="C2345" s="21" t="s">
        <v>125</v>
      </c>
      <c r="D2345" s="40">
        <v>45512.0</v>
      </c>
      <c r="E2345" s="21" t="s">
        <v>618</v>
      </c>
      <c r="F2345" s="21" t="s">
        <v>528</v>
      </c>
      <c r="G2345" s="25">
        <v>5.0</v>
      </c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</row>
    <row r="2346">
      <c r="A2346" s="41">
        <v>45524.68165922454</v>
      </c>
      <c r="B2346" s="22" t="s">
        <v>126</v>
      </c>
      <c r="C2346" s="21" t="s">
        <v>127</v>
      </c>
      <c r="D2346" s="40">
        <v>45512.0</v>
      </c>
      <c r="E2346" s="21" t="s">
        <v>618</v>
      </c>
      <c r="F2346" s="21" t="s">
        <v>528</v>
      </c>
      <c r="G2346" s="25">
        <v>5.0</v>
      </c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</row>
    <row r="2347">
      <c r="A2347" s="41">
        <v>45524.681348784725</v>
      </c>
      <c r="B2347" s="21" t="s">
        <v>194</v>
      </c>
      <c r="C2347" s="21" t="s">
        <v>195</v>
      </c>
      <c r="D2347" s="40">
        <v>45512.0</v>
      </c>
      <c r="E2347" s="21" t="s">
        <v>618</v>
      </c>
      <c r="F2347" s="21" t="s">
        <v>528</v>
      </c>
      <c r="G2347" s="25">
        <v>5.0</v>
      </c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</row>
    <row r="2348">
      <c r="A2348" s="41">
        <v>45524.68116842593</v>
      </c>
      <c r="B2348" s="24" t="s">
        <v>24</v>
      </c>
      <c r="C2348" s="21" t="s">
        <v>25</v>
      </c>
      <c r="D2348" s="40">
        <v>45512.0</v>
      </c>
      <c r="E2348" s="21" t="s">
        <v>618</v>
      </c>
      <c r="F2348" s="21" t="s">
        <v>528</v>
      </c>
      <c r="G2348" s="25">
        <v>5.0</v>
      </c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</row>
    <row r="2349">
      <c r="A2349" s="41">
        <v>45524.680939074075</v>
      </c>
      <c r="B2349" s="22" t="s">
        <v>34</v>
      </c>
      <c r="C2349" s="22" t="s">
        <v>35</v>
      </c>
      <c r="D2349" s="40">
        <v>45512.0</v>
      </c>
      <c r="E2349" s="21" t="s">
        <v>618</v>
      </c>
      <c r="F2349" s="21" t="s">
        <v>528</v>
      </c>
      <c r="G2349" s="25">
        <v>5.0</v>
      </c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</row>
    <row r="2350">
      <c r="A2350" s="41">
        <v>45524.68072346065</v>
      </c>
      <c r="B2350" s="22" t="s">
        <v>164</v>
      </c>
      <c r="C2350" s="21" t="s">
        <v>165</v>
      </c>
      <c r="D2350" s="40">
        <v>45511.0</v>
      </c>
      <c r="E2350" s="21" t="s">
        <v>618</v>
      </c>
      <c r="F2350" s="21" t="s">
        <v>528</v>
      </c>
      <c r="G2350" s="25">
        <v>5.0</v>
      </c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</row>
    <row r="2351">
      <c r="A2351" s="41">
        <v>45524.680574004626</v>
      </c>
      <c r="B2351" s="24" t="s">
        <v>24</v>
      </c>
      <c r="C2351" s="21" t="s">
        <v>25</v>
      </c>
      <c r="D2351" s="40">
        <v>45510.0</v>
      </c>
      <c r="E2351" s="21" t="s">
        <v>618</v>
      </c>
      <c r="F2351" s="21" t="s">
        <v>528</v>
      </c>
      <c r="G2351" s="25">
        <v>5.0</v>
      </c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</row>
    <row r="2352">
      <c r="A2352" s="41">
        <v>45524.68034918982</v>
      </c>
      <c r="B2352" s="22" t="s">
        <v>126</v>
      </c>
      <c r="C2352" s="21" t="s">
        <v>127</v>
      </c>
      <c r="D2352" s="40">
        <v>45507.0</v>
      </c>
      <c r="E2352" s="21" t="s">
        <v>618</v>
      </c>
      <c r="F2352" s="21" t="s">
        <v>528</v>
      </c>
      <c r="G2352" s="25">
        <v>5.0</v>
      </c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</row>
    <row r="2353">
      <c r="A2353" s="41">
        <v>45519.358770555555</v>
      </c>
      <c r="B2353" s="22" t="s">
        <v>636</v>
      </c>
      <c r="C2353" s="21" t="s">
        <v>637</v>
      </c>
      <c r="D2353" s="40">
        <v>45505.0</v>
      </c>
      <c r="E2353" s="21" t="s">
        <v>527</v>
      </c>
      <c r="F2353" s="21" t="s">
        <v>524</v>
      </c>
      <c r="G2353" s="25">
        <v>1.0</v>
      </c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</row>
    <row r="2354">
      <c r="A2354" s="41">
        <v>45519.35838960648</v>
      </c>
      <c r="B2354" s="22" t="s">
        <v>636</v>
      </c>
      <c r="C2354" s="21" t="s">
        <v>637</v>
      </c>
      <c r="D2354" s="40">
        <v>45486.0</v>
      </c>
      <c r="E2354" s="21" t="s">
        <v>323</v>
      </c>
      <c r="F2354" s="21"/>
      <c r="G2354" s="21"/>
      <c r="H2354" s="25"/>
      <c r="I2354" s="25">
        <v>4.0</v>
      </c>
      <c r="J2354" s="21" t="s">
        <v>446</v>
      </c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</row>
    <row r="2355">
      <c r="A2355" s="41">
        <v>45519.35693733796</v>
      </c>
      <c r="B2355" s="22" t="s">
        <v>636</v>
      </c>
      <c r="C2355" s="21" t="s">
        <v>637</v>
      </c>
      <c r="D2355" s="40">
        <v>45472.0</v>
      </c>
      <c r="E2355" s="21" t="s">
        <v>323</v>
      </c>
      <c r="F2355" s="21" t="s">
        <v>535</v>
      </c>
      <c r="G2355" s="25">
        <v>5.0</v>
      </c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</row>
    <row r="2356">
      <c r="A2356" s="41">
        <v>45519.355652488426</v>
      </c>
      <c r="B2356" s="22" t="s">
        <v>636</v>
      </c>
      <c r="C2356" s="21" t="s">
        <v>637</v>
      </c>
      <c r="D2356" s="40">
        <v>45472.0</v>
      </c>
      <c r="E2356" s="21" t="s">
        <v>323</v>
      </c>
      <c r="F2356" s="21"/>
      <c r="G2356" s="21"/>
      <c r="H2356" s="25"/>
      <c r="I2356" s="25">
        <v>4.0</v>
      </c>
      <c r="J2356" s="21" t="s">
        <v>446</v>
      </c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</row>
    <row r="2357">
      <c r="A2357" s="41">
        <v>45514.58940589121</v>
      </c>
      <c r="B2357" s="24" t="s">
        <v>290</v>
      </c>
      <c r="C2357" s="21" t="s">
        <v>551</v>
      </c>
      <c r="D2357" s="40">
        <v>45514.0</v>
      </c>
      <c r="E2357" s="21" t="s">
        <v>521</v>
      </c>
      <c r="F2357" s="21" t="s">
        <v>524</v>
      </c>
      <c r="G2357" s="25">
        <v>1.0</v>
      </c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</row>
    <row r="2358">
      <c r="A2358" s="41">
        <v>45514.588933541665</v>
      </c>
      <c r="B2358" s="22" t="s">
        <v>573</v>
      </c>
      <c r="C2358" s="21" t="s">
        <v>574</v>
      </c>
      <c r="D2358" s="40">
        <v>45514.0</v>
      </c>
      <c r="E2358" s="21" t="s">
        <v>521</v>
      </c>
      <c r="F2358" s="21" t="s">
        <v>524</v>
      </c>
      <c r="G2358" s="25">
        <v>1.0</v>
      </c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</row>
    <row r="2359">
      <c r="A2359" s="41">
        <v>45514.58802293982</v>
      </c>
      <c r="B2359" s="22" t="s">
        <v>549</v>
      </c>
      <c r="C2359" s="21" t="s">
        <v>550</v>
      </c>
      <c r="D2359" s="40">
        <v>45514.0</v>
      </c>
      <c r="E2359" s="21" t="s">
        <v>521</v>
      </c>
      <c r="F2359" s="21" t="s">
        <v>524</v>
      </c>
      <c r="G2359" s="25">
        <v>1.0</v>
      </c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</row>
    <row r="2360">
      <c r="A2360" s="41">
        <v>45514.58765699074</v>
      </c>
      <c r="B2360" s="21" t="s">
        <v>190</v>
      </c>
      <c r="C2360" s="21" t="s">
        <v>191</v>
      </c>
      <c r="D2360" s="40">
        <v>45514.0</v>
      </c>
      <c r="E2360" s="21" t="s">
        <v>521</v>
      </c>
      <c r="F2360" s="21" t="s">
        <v>524</v>
      </c>
      <c r="G2360" s="25">
        <v>1.0</v>
      </c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</row>
    <row r="2361">
      <c r="A2361" s="41">
        <v>45514.5860565162</v>
      </c>
      <c r="B2361" s="24" t="s">
        <v>260</v>
      </c>
      <c r="C2361" s="21" t="s">
        <v>261</v>
      </c>
      <c r="D2361" s="40">
        <v>45514.0</v>
      </c>
      <c r="E2361" s="21" t="s">
        <v>521</v>
      </c>
      <c r="F2361" s="21" t="s">
        <v>524</v>
      </c>
      <c r="G2361" s="25">
        <v>1.0</v>
      </c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</row>
    <row r="2362">
      <c r="A2362" s="41">
        <v>45513.75687570602</v>
      </c>
      <c r="B2362" s="24" t="s">
        <v>52</v>
      </c>
      <c r="C2362" s="21" t="s">
        <v>53</v>
      </c>
      <c r="D2362" s="40">
        <v>45513.0</v>
      </c>
      <c r="E2362" s="21" t="s">
        <v>521</v>
      </c>
      <c r="F2362" s="21"/>
      <c r="G2362" s="21"/>
      <c r="H2362" s="25"/>
      <c r="I2362" s="25">
        <v>4.0</v>
      </c>
      <c r="J2362" s="21" t="s">
        <v>531</v>
      </c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</row>
    <row r="2363">
      <c r="A2363" s="41">
        <v>45513.735817002314</v>
      </c>
      <c r="B2363" s="22" t="s">
        <v>64</v>
      </c>
      <c r="C2363" s="21" t="s">
        <v>65</v>
      </c>
      <c r="D2363" s="40">
        <v>45513.0</v>
      </c>
      <c r="E2363" s="21" t="s">
        <v>541</v>
      </c>
      <c r="F2363" s="21" t="s">
        <v>528</v>
      </c>
      <c r="G2363" s="25">
        <v>5.0</v>
      </c>
      <c r="H2363" s="25"/>
      <c r="I2363" s="25">
        <v>0.0</v>
      </c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</row>
    <row r="2364">
      <c r="A2364" s="41">
        <v>45512.79017018518</v>
      </c>
      <c r="B2364" s="22" t="s">
        <v>600</v>
      </c>
      <c r="C2364" s="21" t="s">
        <v>601</v>
      </c>
      <c r="D2364" s="40">
        <v>45512.0</v>
      </c>
      <c r="E2364" s="21" t="s">
        <v>527</v>
      </c>
      <c r="F2364" s="21" t="s">
        <v>524</v>
      </c>
      <c r="G2364" s="25">
        <v>1.0</v>
      </c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</row>
    <row r="2365">
      <c r="A2365" s="41">
        <v>45512.75892261574</v>
      </c>
      <c r="B2365" s="22" t="s">
        <v>126</v>
      </c>
      <c r="C2365" s="21" t="s">
        <v>127</v>
      </c>
      <c r="D2365" s="40">
        <v>45512.0</v>
      </c>
      <c r="E2365" s="21" t="s">
        <v>521</v>
      </c>
      <c r="F2365" s="21"/>
      <c r="G2365" s="21"/>
      <c r="H2365" s="25"/>
      <c r="I2365" s="25">
        <v>15.0</v>
      </c>
      <c r="J2365" s="21" t="s">
        <v>408</v>
      </c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</row>
    <row r="2366">
      <c r="A2366" s="41">
        <v>45512.75794443287</v>
      </c>
      <c r="B2366" s="22" t="s">
        <v>126</v>
      </c>
      <c r="C2366" s="21" t="s">
        <v>127</v>
      </c>
      <c r="D2366" s="40">
        <v>45512.0</v>
      </c>
      <c r="E2366" s="21" t="s">
        <v>521</v>
      </c>
      <c r="F2366" s="21" t="s">
        <v>524</v>
      </c>
      <c r="G2366" s="25">
        <v>1.0</v>
      </c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</row>
    <row r="2367">
      <c r="A2367" s="41">
        <v>45510.78458652778</v>
      </c>
      <c r="B2367" s="21" t="s">
        <v>210</v>
      </c>
      <c r="C2367" s="21" t="s">
        <v>211</v>
      </c>
      <c r="D2367" s="40">
        <v>45510.0</v>
      </c>
      <c r="E2367" s="21" t="s">
        <v>521</v>
      </c>
      <c r="F2367" s="21"/>
      <c r="G2367" s="21"/>
      <c r="H2367" s="25"/>
      <c r="I2367" s="25">
        <v>8.0</v>
      </c>
      <c r="J2367" s="21" t="s">
        <v>639</v>
      </c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</row>
    <row r="2368">
      <c r="A2368" s="41">
        <v>45510.784251006946</v>
      </c>
      <c r="B2368" s="22" t="s">
        <v>242</v>
      </c>
      <c r="C2368" s="21" t="s">
        <v>243</v>
      </c>
      <c r="D2368" s="40">
        <v>45510.0</v>
      </c>
      <c r="E2368" s="21" t="s">
        <v>325</v>
      </c>
      <c r="F2368" s="21" t="s">
        <v>528</v>
      </c>
      <c r="G2368" s="25">
        <v>5.0</v>
      </c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</row>
    <row r="2369">
      <c r="A2369" s="41">
        <v>45510.78302177083</v>
      </c>
      <c r="B2369" s="24" t="s">
        <v>152</v>
      </c>
      <c r="C2369" s="21" t="s">
        <v>153</v>
      </c>
      <c r="D2369" s="40">
        <v>45510.0</v>
      </c>
      <c r="E2369" s="21" t="s">
        <v>325</v>
      </c>
      <c r="F2369" s="21" t="s">
        <v>524</v>
      </c>
      <c r="G2369" s="25">
        <v>1.0</v>
      </c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</row>
    <row r="2370">
      <c r="A2370" s="41">
        <v>45510.782113611116</v>
      </c>
      <c r="B2370" s="21" t="s">
        <v>150</v>
      </c>
      <c r="C2370" s="21" t="s">
        <v>604</v>
      </c>
      <c r="D2370" s="40">
        <v>45510.0</v>
      </c>
      <c r="E2370" s="21" t="s">
        <v>325</v>
      </c>
      <c r="F2370" s="21" t="s">
        <v>524</v>
      </c>
      <c r="G2370" s="25">
        <v>1.0</v>
      </c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</row>
    <row r="2371">
      <c r="A2371" s="41">
        <v>45510.781790787034</v>
      </c>
      <c r="B2371" s="21" t="s">
        <v>210</v>
      </c>
      <c r="C2371" s="21" t="s">
        <v>211</v>
      </c>
      <c r="D2371" s="40">
        <v>45510.0</v>
      </c>
      <c r="E2371" s="21" t="s">
        <v>325</v>
      </c>
      <c r="F2371" s="21" t="s">
        <v>524</v>
      </c>
      <c r="G2371" s="25">
        <v>1.0</v>
      </c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</row>
    <row r="2372">
      <c r="A2372" s="41">
        <v>45510.76244946759</v>
      </c>
      <c r="B2372" s="24" t="s">
        <v>152</v>
      </c>
      <c r="C2372" s="21" t="s">
        <v>153</v>
      </c>
      <c r="D2372" s="40">
        <v>45510.0</v>
      </c>
      <c r="E2372" s="21" t="s">
        <v>521</v>
      </c>
      <c r="F2372" s="21" t="s">
        <v>524</v>
      </c>
      <c r="G2372" s="25">
        <v>1.0</v>
      </c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</row>
    <row r="2373">
      <c r="A2373" s="41">
        <v>45506.779268032406</v>
      </c>
      <c r="B2373" s="21" t="s">
        <v>190</v>
      </c>
      <c r="C2373" s="21" t="s">
        <v>191</v>
      </c>
      <c r="D2373" s="40">
        <v>45506.0</v>
      </c>
      <c r="E2373" s="21" t="s">
        <v>521</v>
      </c>
      <c r="F2373" s="21" t="s">
        <v>524</v>
      </c>
      <c r="G2373" s="25">
        <v>1.0</v>
      </c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</row>
    <row r="2374">
      <c r="A2374" s="41">
        <v>45506.73984271991</v>
      </c>
      <c r="B2374" s="21" t="s">
        <v>122</v>
      </c>
      <c r="C2374" s="21" t="s">
        <v>123</v>
      </c>
      <c r="D2374" s="40">
        <v>45505.0</v>
      </c>
      <c r="E2374" s="21" t="s">
        <v>618</v>
      </c>
      <c r="F2374" s="21" t="s">
        <v>528</v>
      </c>
      <c r="G2374" s="25">
        <v>5.0</v>
      </c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</row>
    <row r="2375">
      <c r="A2375" s="41">
        <v>45506.739681990744</v>
      </c>
      <c r="B2375" s="21" t="s">
        <v>124</v>
      </c>
      <c r="C2375" s="21" t="s">
        <v>125</v>
      </c>
      <c r="D2375" s="40">
        <v>45505.0</v>
      </c>
      <c r="E2375" s="21" t="s">
        <v>618</v>
      </c>
      <c r="F2375" s="21" t="s">
        <v>528</v>
      </c>
      <c r="G2375" s="25">
        <v>5.0</v>
      </c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</row>
    <row r="2376">
      <c r="A2376" s="41">
        <v>45506.73950413194</v>
      </c>
      <c r="B2376" s="22" t="s">
        <v>60</v>
      </c>
      <c r="C2376" s="21" t="s">
        <v>61</v>
      </c>
      <c r="D2376" s="40">
        <v>45505.0</v>
      </c>
      <c r="E2376" s="21" t="s">
        <v>618</v>
      </c>
      <c r="F2376" s="21" t="s">
        <v>528</v>
      </c>
      <c r="G2376" s="25">
        <v>5.0</v>
      </c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</row>
    <row r="2377">
      <c r="A2377" s="41">
        <v>45506.73934053241</v>
      </c>
      <c r="B2377" s="22" t="s">
        <v>559</v>
      </c>
      <c r="C2377" s="21" t="s">
        <v>560</v>
      </c>
      <c r="D2377" s="40">
        <v>45505.0</v>
      </c>
      <c r="E2377" s="21" t="s">
        <v>618</v>
      </c>
      <c r="F2377" s="21" t="s">
        <v>528</v>
      </c>
      <c r="G2377" s="25">
        <v>5.0</v>
      </c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</row>
    <row r="2378">
      <c r="A2378" s="41">
        <v>45506.739138425924</v>
      </c>
      <c r="B2378" s="24" t="s">
        <v>24</v>
      </c>
      <c r="C2378" s="21" t="s">
        <v>25</v>
      </c>
      <c r="D2378" s="40">
        <v>45505.0</v>
      </c>
      <c r="E2378" s="21" t="s">
        <v>618</v>
      </c>
      <c r="F2378" s="21" t="s">
        <v>528</v>
      </c>
      <c r="G2378" s="25">
        <v>5.0</v>
      </c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</row>
    <row r="2379">
      <c r="A2379" s="41">
        <v>45506.738702083334</v>
      </c>
      <c r="B2379" s="22" t="s">
        <v>552</v>
      </c>
      <c r="C2379" s="21" t="s">
        <v>553</v>
      </c>
      <c r="D2379" s="40">
        <v>45505.0</v>
      </c>
      <c r="E2379" s="21" t="s">
        <v>618</v>
      </c>
      <c r="F2379" s="21" t="s">
        <v>528</v>
      </c>
      <c r="G2379" s="25">
        <v>5.0</v>
      </c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</row>
    <row r="2380">
      <c r="A2380" s="41">
        <v>45506.73851790509</v>
      </c>
      <c r="B2380" s="22" t="s">
        <v>28</v>
      </c>
      <c r="C2380" s="21" t="s">
        <v>29</v>
      </c>
      <c r="D2380" s="40">
        <v>45504.0</v>
      </c>
      <c r="E2380" s="21" t="s">
        <v>618</v>
      </c>
      <c r="F2380" s="21" t="s">
        <v>528</v>
      </c>
      <c r="G2380" s="25">
        <v>5.0</v>
      </c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</row>
    <row r="2381">
      <c r="A2381" s="41">
        <v>45506.73830565972</v>
      </c>
      <c r="B2381" s="21" t="s">
        <v>190</v>
      </c>
      <c r="C2381" s="21" t="s">
        <v>191</v>
      </c>
      <c r="D2381" s="40">
        <v>45504.0</v>
      </c>
      <c r="E2381" s="21" t="s">
        <v>618</v>
      </c>
      <c r="F2381" s="21" t="s">
        <v>528</v>
      </c>
      <c r="G2381" s="25">
        <v>5.0</v>
      </c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</row>
    <row r="2382">
      <c r="A2382" s="41">
        <v>45506.73806452546</v>
      </c>
      <c r="B2382" s="22" t="s">
        <v>64</v>
      </c>
      <c r="C2382" s="21" t="s">
        <v>65</v>
      </c>
      <c r="D2382" s="40">
        <v>45504.0</v>
      </c>
      <c r="E2382" s="21" t="s">
        <v>618</v>
      </c>
      <c r="F2382" s="21" t="s">
        <v>528</v>
      </c>
      <c r="G2382" s="25">
        <v>5.0</v>
      </c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</row>
    <row r="2383">
      <c r="A2383" s="41">
        <v>45505.783835636576</v>
      </c>
      <c r="B2383" s="22" t="s">
        <v>636</v>
      </c>
      <c r="C2383" s="21" t="s">
        <v>637</v>
      </c>
      <c r="D2383" s="40">
        <v>45505.0</v>
      </c>
      <c r="E2383" s="21" t="s">
        <v>527</v>
      </c>
      <c r="F2383" s="21" t="s">
        <v>528</v>
      </c>
      <c r="G2383" s="25">
        <v>5.0</v>
      </c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</row>
    <row r="2384">
      <c r="A2384" s="41">
        <v>45505.78351375</v>
      </c>
      <c r="B2384" s="22" t="s">
        <v>622</v>
      </c>
      <c r="C2384" s="21" t="s">
        <v>623</v>
      </c>
      <c r="D2384" s="40">
        <v>45505.0</v>
      </c>
      <c r="E2384" s="21" t="s">
        <v>527</v>
      </c>
      <c r="F2384" s="21" t="s">
        <v>528</v>
      </c>
      <c r="G2384" s="25">
        <v>5.0</v>
      </c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</row>
    <row r="2385">
      <c r="A2385" s="41">
        <v>45505.78224101852</v>
      </c>
      <c r="B2385" s="23" t="s">
        <v>286</v>
      </c>
      <c r="C2385" s="21" t="s">
        <v>287</v>
      </c>
      <c r="D2385" s="40">
        <v>45505.0</v>
      </c>
      <c r="E2385" s="21" t="s">
        <v>527</v>
      </c>
      <c r="F2385" s="21" t="s">
        <v>524</v>
      </c>
      <c r="G2385" s="25">
        <v>1.0</v>
      </c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</row>
    <row r="2386">
      <c r="A2386" s="41">
        <v>45505.78200107639</v>
      </c>
      <c r="B2386" s="22" t="s">
        <v>622</v>
      </c>
      <c r="C2386" s="21" t="s">
        <v>623</v>
      </c>
      <c r="D2386" s="40">
        <v>45505.0</v>
      </c>
      <c r="E2386" s="21" t="s">
        <v>527</v>
      </c>
      <c r="F2386" s="21" t="s">
        <v>524</v>
      </c>
      <c r="G2386" s="25">
        <v>1.0</v>
      </c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</row>
    <row r="2387">
      <c r="A2387" s="41">
        <v>45504.79536747685</v>
      </c>
      <c r="B2387" s="21" t="s">
        <v>190</v>
      </c>
      <c r="C2387" s="21" t="s">
        <v>191</v>
      </c>
      <c r="D2387" s="40">
        <v>45504.0</v>
      </c>
      <c r="E2387" s="21" t="s">
        <v>521</v>
      </c>
      <c r="F2387" s="21" t="s">
        <v>524</v>
      </c>
      <c r="G2387" s="25">
        <v>1.0</v>
      </c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</row>
    <row r="2388">
      <c r="A2388" s="41">
        <v>45503.72028923611</v>
      </c>
      <c r="B2388" s="22" t="s">
        <v>34</v>
      </c>
      <c r="C2388" s="22" t="s">
        <v>35</v>
      </c>
      <c r="D2388" s="40">
        <v>45503.0</v>
      </c>
      <c r="E2388" s="21" t="s">
        <v>618</v>
      </c>
      <c r="F2388" s="21" t="s">
        <v>528</v>
      </c>
      <c r="G2388" s="25">
        <v>5.0</v>
      </c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</row>
    <row r="2389">
      <c r="A2389" s="41">
        <v>45503.72014290509</v>
      </c>
      <c r="B2389" s="21" t="s">
        <v>122</v>
      </c>
      <c r="C2389" s="21" t="s">
        <v>123</v>
      </c>
      <c r="D2389" s="40">
        <v>45498.0</v>
      </c>
      <c r="E2389" s="21" t="s">
        <v>618</v>
      </c>
      <c r="F2389" s="21" t="s">
        <v>528</v>
      </c>
      <c r="G2389" s="25">
        <v>5.0</v>
      </c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</row>
    <row r="2390">
      <c r="A2390" s="41">
        <v>45503.719936388894</v>
      </c>
      <c r="B2390" s="22" t="s">
        <v>533</v>
      </c>
      <c r="C2390" s="21" t="s">
        <v>147</v>
      </c>
      <c r="D2390" s="40">
        <v>45498.0</v>
      </c>
      <c r="E2390" s="21" t="s">
        <v>618</v>
      </c>
      <c r="F2390" s="21" t="s">
        <v>528</v>
      </c>
      <c r="G2390" s="25">
        <v>5.0</v>
      </c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</row>
    <row r="2391">
      <c r="A2391" s="41">
        <v>45503.71974523149</v>
      </c>
      <c r="B2391" s="22" t="s">
        <v>64</v>
      </c>
      <c r="C2391" s="21" t="s">
        <v>65</v>
      </c>
      <c r="D2391" s="40">
        <v>45497.0</v>
      </c>
      <c r="E2391" s="21" t="s">
        <v>618</v>
      </c>
      <c r="F2391" s="21" t="s">
        <v>528</v>
      </c>
      <c r="G2391" s="25">
        <v>5.0</v>
      </c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</row>
    <row r="2392">
      <c r="A2392" s="41">
        <v>45503.71845638889</v>
      </c>
      <c r="B2392" s="21" t="s">
        <v>210</v>
      </c>
      <c r="C2392" s="21" t="s">
        <v>211</v>
      </c>
      <c r="D2392" s="40">
        <v>45496.0</v>
      </c>
      <c r="E2392" s="21" t="s">
        <v>618</v>
      </c>
      <c r="F2392" s="21" t="s">
        <v>528</v>
      </c>
      <c r="G2392" s="25">
        <v>5.0</v>
      </c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</row>
    <row r="2393">
      <c r="A2393" s="41">
        <v>45503.71827706019</v>
      </c>
      <c r="B2393" s="22" t="s">
        <v>126</v>
      </c>
      <c r="C2393" s="21" t="s">
        <v>127</v>
      </c>
      <c r="D2393" s="40">
        <v>45496.0</v>
      </c>
      <c r="E2393" s="21" t="s">
        <v>618</v>
      </c>
      <c r="F2393" s="21" t="s">
        <v>528</v>
      </c>
      <c r="G2393" s="25">
        <v>5.0</v>
      </c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</row>
    <row r="2394">
      <c r="A2394" s="41">
        <v>45503.718035115744</v>
      </c>
      <c r="B2394" s="22" t="s">
        <v>28</v>
      </c>
      <c r="C2394" s="21" t="s">
        <v>29</v>
      </c>
      <c r="D2394" s="40">
        <v>45496.0</v>
      </c>
      <c r="E2394" s="21" t="s">
        <v>618</v>
      </c>
      <c r="F2394" s="21" t="s">
        <v>528</v>
      </c>
      <c r="G2394" s="25">
        <v>5.0</v>
      </c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</row>
    <row r="2395">
      <c r="A2395" s="41">
        <v>45503.71785289352</v>
      </c>
      <c r="B2395" s="22" t="s">
        <v>60</v>
      </c>
      <c r="C2395" s="21" t="s">
        <v>61</v>
      </c>
      <c r="D2395" s="40">
        <v>45491.0</v>
      </c>
      <c r="E2395" s="21" t="s">
        <v>618</v>
      </c>
      <c r="F2395" s="21" t="s">
        <v>528</v>
      </c>
      <c r="G2395" s="25">
        <v>5.0</v>
      </c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</row>
    <row r="2396">
      <c r="A2396" s="41">
        <v>45503.717678796296</v>
      </c>
      <c r="B2396" s="21" t="s">
        <v>266</v>
      </c>
      <c r="C2396" s="21" t="s">
        <v>267</v>
      </c>
      <c r="D2396" s="40">
        <v>45491.0</v>
      </c>
      <c r="E2396" s="21" t="s">
        <v>618</v>
      </c>
      <c r="F2396" s="21" t="s">
        <v>528</v>
      </c>
      <c r="G2396" s="25">
        <v>5.0</v>
      </c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</row>
    <row r="2397">
      <c r="A2397" s="41">
        <v>45503.71736858797</v>
      </c>
      <c r="B2397" s="21" t="s">
        <v>194</v>
      </c>
      <c r="C2397" s="21" t="s">
        <v>195</v>
      </c>
      <c r="D2397" s="40">
        <v>45491.0</v>
      </c>
      <c r="E2397" s="21" t="s">
        <v>618</v>
      </c>
      <c r="F2397" s="21" t="s">
        <v>528</v>
      </c>
      <c r="G2397" s="25">
        <v>5.0</v>
      </c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</row>
    <row r="2398">
      <c r="A2398" s="41">
        <v>45503.71721446759</v>
      </c>
      <c r="B2398" s="22" t="s">
        <v>126</v>
      </c>
      <c r="C2398" s="21" t="s">
        <v>127</v>
      </c>
      <c r="D2398" s="40">
        <v>45490.0</v>
      </c>
      <c r="E2398" s="21" t="s">
        <v>618</v>
      </c>
      <c r="F2398" s="21" t="s">
        <v>528</v>
      </c>
      <c r="G2398" s="25">
        <v>5.0</v>
      </c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</row>
    <row r="2399">
      <c r="A2399" s="41">
        <v>45503.7159828588</v>
      </c>
      <c r="B2399" s="24" t="s">
        <v>260</v>
      </c>
      <c r="C2399" s="21" t="s">
        <v>261</v>
      </c>
      <c r="D2399" s="40">
        <v>45486.0</v>
      </c>
      <c r="E2399" s="21" t="s">
        <v>618</v>
      </c>
      <c r="F2399" s="21" t="s">
        <v>528</v>
      </c>
      <c r="G2399" s="25">
        <v>5.0</v>
      </c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</row>
    <row r="2400">
      <c r="A2400" s="41">
        <v>45503.7120405787</v>
      </c>
      <c r="B2400" s="21" t="s">
        <v>190</v>
      </c>
      <c r="C2400" s="21" t="s">
        <v>191</v>
      </c>
      <c r="D2400" s="40">
        <v>45486.0</v>
      </c>
      <c r="E2400" s="21" t="s">
        <v>618</v>
      </c>
      <c r="F2400" s="21" t="s">
        <v>528</v>
      </c>
      <c r="G2400" s="25">
        <v>5.0</v>
      </c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</row>
    <row r="2401">
      <c r="A2401" s="41">
        <v>45499.78370984954</v>
      </c>
      <c r="B2401" s="22" t="s">
        <v>600</v>
      </c>
      <c r="C2401" s="21" t="s">
        <v>601</v>
      </c>
      <c r="D2401" s="40">
        <v>45499.0</v>
      </c>
      <c r="E2401" s="21" t="s">
        <v>527</v>
      </c>
      <c r="F2401" s="21" t="s">
        <v>524</v>
      </c>
      <c r="G2401" s="25">
        <v>1.0</v>
      </c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</row>
    <row r="2402">
      <c r="A2402" s="41">
        <v>45499.78338866898</v>
      </c>
      <c r="B2402" s="22" t="s">
        <v>622</v>
      </c>
      <c r="C2402" s="21" t="s">
        <v>623</v>
      </c>
      <c r="D2402" s="40">
        <v>45499.0</v>
      </c>
      <c r="E2402" s="21" t="s">
        <v>527</v>
      </c>
      <c r="F2402" s="21" t="s">
        <v>524</v>
      </c>
      <c r="G2402" s="25">
        <v>1.0</v>
      </c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</row>
    <row r="2403">
      <c r="A2403" s="41">
        <v>45499.78305666667</v>
      </c>
      <c r="B2403" s="23" t="s">
        <v>286</v>
      </c>
      <c r="C2403" s="21" t="s">
        <v>287</v>
      </c>
      <c r="D2403" s="40">
        <v>45499.0</v>
      </c>
      <c r="E2403" s="21" t="s">
        <v>527</v>
      </c>
      <c r="F2403" s="21" t="s">
        <v>524</v>
      </c>
      <c r="G2403" s="25">
        <v>1.0</v>
      </c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</row>
    <row r="2404">
      <c r="A2404" s="41">
        <v>45499.78275327546</v>
      </c>
      <c r="B2404" s="24" t="s">
        <v>232</v>
      </c>
      <c r="C2404" s="21" t="s">
        <v>233</v>
      </c>
      <c r="D2404" s="40">
        <v>45498.0</v>
      </c>
      <c r="E2404" s="21" t="s">
        <v>527</v>
      </c>
      <c r="F2404" s="21" t="s">
        <v>524</v>
      </c>
      <c r="G2404" s="25">
        <v>1.0</v>
      </c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</row>
    <row r="2405">
      <c r="A2405" s="41">
        <v>45498.655606354165</v>
      </c>
      <c r="B2405" s="22" t="s">
        <v>64</v>
      </c>
      <c r="C2405" s="21" t="s">
        <v>65</v>
      </c>
      <c r="D2405" s="40">
        <v>45485.0</v>
      </c>
      <c r="E2405" s="21" t="s">
        <v>618</v>
      </c>
      <c r="F2405" s="21" t="s">
        <v>528</v>
      </c>
      <c r="G2405" s="25">
        <v>5.0</v>
      </c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</row>
    <row r="2406">
      <c r="A2406" s="41">
        <v>45498.65501270833</v>
      </c>
      <c r="B2406" s="21" t="s">
        <v>124</v>
      </c>
      <c r="C2406" s="21" t="s">
        <v>125</v>
      </c>
      <c r="D2406" s="40">
        <v>45484.0</v>
      </c>
      <c r="E2406" s="21" t="s">
        <v>618</v>
      </c>
      <c r="F2406" s="21" t="s">
        <v>528</v>
      </c>
      <c r="G2406" s="25">
        <v>5.0</v>
      </c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</row>
    <row r="2407">
      <c r="A2407" s="41">
        <v>45498.65460357639</v>
      </c>
      <c r="B2407" s="22" t="s">
        <v>100</v>
      </c>
      <c r="C2407" s="21" t="s">
        <v>101</v>
      </c>
      <c r="D2407" s="40">
        <v>45484.0</v>
      </c>
      <c r="E2407" s="21" t="s">
        <v>618</v>
      </c>
      <c r="F2407" s="21" t="s">
        <v>528</v>
      </c>
      <c r="G2407" s="25">
        <v>5.0</v>
      </c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</row>
    <row r="2408">
      <c r="A2408" s="41">
        <v>45498.65435585648</v>
      </c>
      <c r="B2408" s="21" t="s">
        <v>122</v>
      </c>
      <c r="C2408" s="21" t="s">
        <v>123</v>
      </c>
      <c r="D2408" s="40">
        <v>45484.0</v>
      </c>
      <c r="E2408" s="21" t="s">
        <v>618</v>
      </c>
      <c r="F2408" s="21" t="s">
        <v>528</v>
      </c>
      <c r="G2408" s="25">
        <v>5.0</v>
      </c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</row>
    <row r="2409">
      <c r="A2409" s="41">
        <v>45498.65380488426</v>
      </c>
      <c r="B2409" s="22" t="s">
        <v>126</v>
      </c>
      <c r="C2409" s="21" t="s">
        <v>127</v>
      </c>
      <c r="D2409" s="40">
        <v>45484.0</v>
      </c>
      <c r="E2409" s="21" t="s">
        <v>618</v>
      </c>
      <c r="F2409" s="21" t="s">
        <v>528</v>
      </c>
      <c r="G2409" s="25">
        <v>5.0</v>
      </c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</row>
    <row r="2410">
      <c r="A2410" s="41">
        <v>45498.653405185185</v>
      </c>
      <c r="B2410" s="21" t="s">
        <v>124</v>
      </c>
      <c r="C2410" s="21" t="s">
        <v>125</v>
      </c>
      <c r="D2410" s="40">
        <v>45483.0</v>
      </c>
      <c r="E2410" s="21" t="s">
        <v>618</v>
      </c>
      <c r="F2410" s="21" t="s">
        <v>528</v>
      </c>
      <c r="G2410" s="25">
        <v>5.0</v>
      </c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</row>
    <row r="2411">
      <c r="A2411" s="41">
        <v>45498.653132314816</v>
      </c>
      <c r="B2411" s="22" t="s">
        <v>28</v>
      </c>
      <c r="C2411" s="21" t="s">
        <v>29</v>
      </c>
      <c r="D2411" s="40">
        <v>45483.0</v>
      </c>
      <c r="E2411" s="21" t="s">
        <v>618</v>
      </c>
      <c r="F2411" s="21" t="s">
        <v>528</v>
      </c>
      <c r="G2411" s="25">
        <v>5.0</v>
      </c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</row>
    <row r="2412">
      <c r="A2412" s="41">
        <v>45498.65295184028</v>
      </c>
      <c r="B2412" s="22" t="s">
        <v>60</v>
      </c>
      <c r="C2412" s="21" t="s">
        <v>61</v>
      </c>
      <c r="D2412" s="40">
        <v>45479.0</v>
      </c>
      <c r="E2412" s="21" t="s">
        <v>618</v>
      </c>
      <c r="F2412" s="21" t="s">
        <v>528</v>
      </c>
      <c r="G2412" s="25">
        <v>5.0</v>
      </c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</row>
    <row r="2413">
      <c r="A2413" s="41">
        <v>45498.65269609954</v>
      </c>
      <c r="B2413" s="22" t="s">
        <v>126</v>
      </c>
      <c r="C2413" s="21" t="s">
        <v>127</v>
      </c>
      <c r="D2413" s="40">
        <v>45478.0</v>
      </c>
      <c r="E2413" s="21" t="s">
        <v>618</v>
      </c>
      <c r="F2413" s="21" t="s">
        <v>528</v>
      </c>
      <c r="G2413" s="25">
        <v>5.0</v>
      </c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</row>
    <row r="2414">
      <c r="A2414" s="41">
        <v>45498.65248424769</v>
      </c>
      <c r="B2414" s="22" t="s">
        <v>64</v>
      </c>
      <c r="C2414" s="21" t="s">
        <v>65</v>
      </c>
      <c r="D2414" s="40">
        <v>45478.0</v>
      </c>
      <c r="E2414" s="21" t="s">
        <v>618</v>
      </c>
      <c r="F2414" s="21" t="s">
        <v>528</v>
      </c>
      <c r="G2414" s="25">
        <v>5.0</v>
      </c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</row>
    <row r="2415">
      <c r="A2415" s="41">
        <v>45498.65206504629</v>
      </c>
      <c r="B2415" s="21" t="s">
        <v>266</v>
      </c>
      <c r="C2415" s="21" t="s">
        <v>267</v>
      </c>
      <c r="D2415" s="40">
        <v>45478.0</v>
      </c>
      <c r="E2415" s="21" t="s">
        <v>618</v>
      </c>
      <c r="F2415" s="21" t="s">
        <v>528</v>
      </c>
      <c r="G2415" s="25">
        <v>5.0</v>
      </c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</row>
    <row r="2416">
      <c r="A2416" s="41">
        <v>45498.651868298606</v>
      </c>
      <c r="B2416" s="21" t="s">
        <v>194</v>
      </c>
      <c r="C2416" s="21" t="s">
        <v>195</v>
      </c>
      <c r="D2416" s="40">
        <v>45477.0</v>
      </c>
      <c r="E2416" s="21" t="s">
        <v>618</v>
      </c>
      <c r="F2416" s="21" t="s">
        <v>528</v>
      </c>
      <c r="G2416" s="25">
        <v>5.0</v>
      </c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</row>
    <row r="2417">
      <c r="A2417" s="41">
        <v>45498.647075625</v>
      </c>
      <c r="B2417" s="24" t="s">
        <v>116</v>
      </c>
      <c r="C2417" s="21" t="s">
        <v>117</v>
      </c>
      <c r="D2417" s="40">
        <v>45497.0</v>
      </c>
      <c r="E2417" s="21" t="s">
        <v>618</v>
      </c>
      <c r="F2417" s="21" t="s">
        <v>528</v>
      </c>
      <c r="G2417" s="25">
        <v>5.0</v>
      </c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</row>
    <row r="2418">
      <c r="A2418" s="41">
        <v>45498.6463643287</v>
      </c>
      <c r="B2418" s="22" t="s">
        <v>554</v>
      </c>
      <c r="C2418" s="21" t="s">
        <v>555</v>
      </c>
      <c r="D2418" s="40">
        <v>45493.0</v>
      </c>
      <c r="E2418" s="21" t="s">
        <v>618</v>
      </c>
      <c r="F2418" s="21" t="s">
        <v>528</v>
      </c>
      <c r="G2418" s="25">
        <v>5.0</v>
      </c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</row>
    <row r="2419">
      <c r="A2419" s="41">
        <v>45498.64604363426</v>
      </c>
      <c r="B2419" s="22" t="s">
        <v>634</v>
      </c>
      <c r="C2419" s="21" t="s">
        <v>635</v>
      </c>
      <c r="D2419" s="40">
        <v>45489.0</v>
      </c>
      <c r="E2419" s="21" t="s">
        <v>618</v>
      </c>
      <c r="F2419" s="21" t="s">
        <v>528</v>
      </c>
      <c r="G2419" s="25">
        <v>5.0</v>
      </c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</row>
    <row r="2420">
      <c r="A2420" s="41">
        <v>45497.792044375004</v>
      </c>
      <c r="B2420" s="24" t="s">
        <v>52</v>
      </c>
      <c r="C2420" s="21" t="s">
        <v>53</v>
      </c>
      <c r="D2420" s="40">
        <v>45497.0</v>
      </c>
      <c r="E2420" s="21" t="s">
        <v>325</v>
      </c>
      <c r="F2420" s="21" t="s">
        <v>524</v>
      </c>
      <c r="G2420" s="25">
        <v>1.0</v>
      </c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</row>
    <row r="2421">
      <c r="A2421" s="41">
        <v>45497.77708945602</v>
      </c>
      <c r="B2421" s="24" t="s">
        <v>20</v>
      </c>
      <c r="C2421" s="21" t="s">
        <v>21</v>
      </c>
      <c r="D2421" s="40">
        <v>45497.0</v>
      </c>
      <c r="E2421" s="21" t="s">
        <v>521</v>
      </c>
      <c r="F2421" s="21"/>
      <c r="G2421" s="21"/>
      <c r="H2421" s="25"/>
      <c r="I2421" s="25">
        <v>8.0</v>
      </c>
      <c r="J2421" s="21" t="s">
        <v>640</v>
      </c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</row>
    <row r="2422">
      <c r="A2422" s="41">
        <v>45496.795264120374</v>
      </c>
      <c r="B2422" s="21" t="s">
        <v>210</v>
      </c>
      <c r="C2422" s="21" t="s">
        <v>211</v>
      </c>
      <c r="D2422" s="40">
        <v>45496.0</v>
      </c>
      <c r="E2422" s="21" t="s">
        <v>521</v>
      </c>
      <c r="F2422" s="21" t="s">
        <v>524</v>
      </c>
      <c r="G2422" s="25">
        <v>1.0</v>
      </c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</row>
    <row r="2423">
      <c r="A2423" s="41">
        <v>45490.78646148148</v>
      </c>
      <c r="B2423" s="24" t="s">
        <v>20</v>
      </c>
      <c r="C2423" s="21" t="s">
        <v>21</v>
      </c>
      <c r="D2423" s="40">
        <v>45490.0</v>
      </c>
      <c r="E2423" s="21" t="s">
        <v>521</v>
      </c>
      <c r="F2423" s="21"/>
      <c r="G2423" s="21"/>
      <c r="H2423" s="25"/>
      <c r="I2423" s="25">
        <v>8.0</v>
      </c>
      <c r="J2423" s="21" t="s">
        <v>641</v>
      </c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</row>
    <row r="2424">
      <c r="A2424" s="41">
        <v>45486.58826748843</v>
      </c>
      <c r="B2424" s="24" t="s">
        <v>260</v>
      </c>
      <c r="C2424" s="21" t="s">
        <v>261</v>
      </c>
      <c r="D2424" s="40">
        <v>45486.0</v>
      </c>
      <c r="E2424" s="21" t="s">
        <v>323</v>
      </c>
      <c r="F2424" s="21" t="s">
        <v>524</v>
      </c>
      <c r="G2424" s="25">
        <v>1.0</v>
      </c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</row>
    <row r="2425">
      <c r="A2425" s="41">
        <v>45486.50645261574</v>
      </c>
      <c r="B2425" s="21" t="s">
        <v>190</v>
      </c>
      <c r="C2425" s="21" t="s">
        <v>191</v>
      </c>
      <c r="D2425" s="40">
        <v>45486.0</v>
      </c>
      <c r="E2425" s="21" t="s">
        <v>521</v>
      </c>
      <c r="F2425" s="21" t="s">
        <v>524</v>
      </c>
      <c r="G2425" s="25">
        <v>1.0</v>
      </c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</row>
    <row r="2426">
      <c r="A2426" s="41">
        <v>45485.682118599536</v>
      </c>
      <c r="B2426" s="22" t="s">
        <v>600</v>
      </c>
      <c r="C2426" s="21" t="s">
        <v>601</v>
      </c>
      <c r="D2426" s="40">
        <v>45484.0</v>
      </c>
      <c r="E2426" s="21" t="s">
        <v>527</v>
      </c>
      <c r="F2426" s="21" t="s">
        <v>524</v>
      </c>
      <c r="G2426" s="25">
        <v>1.0</v>
      </c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</row>
    <row r="2427">
      <c r="A2427" s="41">
        <v>45484.70494490741</v>
      </c>
      <c r="B2427" s="22" t="s">
        <v>552</v>
      </c>
      <c r="C2427" s="21" t="s">
        <v>553</v>
      </c>
      <c r="D2427" s="40">
        <v>45484.0</v>
      </c>
      <c r="E2427" s="21" t="s">
        <v>541</v>
      </c>
      <c r="F2427" s="21" t="s">
        <v>524</v>
      </c>
      <c r="G2427" s="25">
        <v>1.0</v>
      </c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</row>
    <row r="2428">
      <c r="A2428" s="41">
        <v>45482.77791805555</v>
      </c>
      <c r="B2428" s="21" t="s">
        <v>210</v>
      </c>
      <c r="C2428" s="21" t="s">
        <v>211</v>
      </c>
      <c r="D2428" s="40">
        <v>45482.0</v>
      </c>
      <c r="E2428" s="21" t="s">
        <v>323</v>
      </c>
      <c r="F2428" s="21"/>
      <c r="G2428" s="21"/>
      <c r="H2428" s="25"/>
      <c r="I2428" s="25">
        <v>4.0</v>
      </c>
      <c r="J2428" s="21" t="s">
        <v>446</v>
      </c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</row>
    <row r="2429">
      <c r="A2429" s="41">
        <v>45482.77647005787</v>
      </c>
      <c r="B2429" s="21" t="s">
        <v>210</v>
      </c>
      <c r="C2429" s="21" t="s">
        <v>211</v>
      </c>
      <c r="D2429" s="40">
        <v>45482.0</v>
      </c>
      <c r="E2429" s="21" t="s">
        <v>323</v>
      </c>
      <c r="F2429" s="21" t="s">
        <v>524</v>
      </c>
      <c r="G2429" s="25">
        <v>1.0</v>
      </c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</row>
    <row r="2430">
      <c r="A2430" s="41">
        <v>45479.49630486111</v>
      </c>
      <c r="B2430" s="22" t="s">
        <v>60</v>
      </c>
      <c r="C2430" s="21" t="s">
        <v>61</v>
      </c>
      <c r="D2430" s="40">
        <v>45479.0</v>
      </c>
      <c r="E2430" s="21" t="s">
        <v>323</v>
      </c>
      <c r="F2430" s="21" t="s">
        <v>535</v>
      </c>
      <c r="G2430" s="25">
        <v>5.0</v>
      </c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</row>
    <row r="2431">
      <c r="A2431" s="41">
        <v>45478.71485340278</v>
      </c>
      <c r="B2431" s="24" t="s">
        <v>152</v>
      </c>
      <c r="C2431" s="21" t="s">
        <v>153</v>
      </c>
      <c r="D2431" s="40">
        <v>45478.0</v>
      </c>
      <c r="E2431" s="21" t="s">
        <v>521</v>
      </c>
      <c r="F2431" s="21"/>
      <c r="G2431" s="21"/>
      <c r="H2431" s="25"/>
      <c r="I2431" s="25">
        <v>4.0</v>
      </c>
      <c r="J2431" s="21" t="s">
        <v>642</v>
      </c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</row>
    <row r="2432">
      <c r="A2432" s="41">
        <v>45477.60803527778</v>
      </c>
      <c r="B2432" s="21" t="s">
        <v>150</v>
      </c>
      <c r="C2432" s="21" t="s">
        <v>604</v>
      </c>
      <c r="D2432" s="40">
        <v>45468.0</v>
      </c>
      <c r="E2432" s="21" t="s">
        <v>618</v>
      </c>
      <c r="F2432" s="21" t="s">
        <v>528</v>
      </c>
      <c r="G2432" s="25">
        <v>5.0</v>
      </c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</row>
    <row r="2433">
      <c r="A2433" s="41">
        <v>45477.60755821759</v>
      </c>
      <c r="B2433" s="24" t="s">
        <v>152</v>
      </c>
      <c r="C2433" s="21" t="s">
        <v>153</v>
      </c>
      <c r="D2433" s="40">
        <v>45468.0</v>
      </c>
      <c r="E2433" s="21" t="s">
        <v>618</v>
      </c>
      <c r="F2433" s="21" t="s">
        <v>528</v>
      </c>
      <c r="G2433" s="25">
        <v>5.0</v>
      </c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</row>
    <row r="2434">
      <c r="A2434" s="41">
        <v>45477.6072315625</v>
      </c>
      <c r="B2434" s="22" t="s">
        <v>264</v>
      </c>
      <c r="C2434" s="21" t="s">
        <v>542</v>
      </c>
      <c r="D2434" s="40">
        <v>45469.0</v>
      </c>
      <c r="E2434" s="21" t="s">
        <v>618</v>
      </c>
      <c r="F2434" s="21" t="s">
        <v>528</v>
      </c>
      <c r="G2434" s="25">
        <v>5.0</v>
      </c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</row>
    <row r="2435">
      <c r="A2435" s="41">
        <v>45477.6067077662</v>
      </c>
      <c r="B2435" s="24" t="s">
        <v>116</v>
      </c>
      <c r="C2435" s="21" t="s">
        <v>117</v>
      </c>
      <c r="D2435" s="40">
        <v>45469.0</v>
      </c>
      <c r="E2435" s="21" t="s">
        <v>618</v>
      </c>
      <c r="F2435" s="21" t="s">
        <v>528</v>
      </c>
      <c r="G2435" s="25">
        <v>5.0</v>
      </c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</row>
    <row r="2436">
      <c r="A2436" s="41">
        <v>45477.605976446765</v>
      </c>
      <c r="B2436" s="22" t="s">
        <v>634</v>
      </c>
      <c r="C2436" s="21" t="s">
        <v>635</v>
      </c>
      <c r="D2436" s="40">
        <v>45463.0</v>
      </c>
      <c r="E2436" s="21" t="s">
        <v>618</v>
      </c>
      <c r="F2436" s="21" t="s">
        <v>528</v>
      </c>
      <c r="G2436" s="25">
        <v>5.0</v>
      </c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</row>
    <row r="2437">
      <c r="A2437" s="41">
        <v>45477.60526090278</v>
      </c>
      <c r="B2437" s="24" t="s">
        <v>112</v>
      </c>
      <c r="C2437" s="24" t="s">
        <v>113</v>
      </c>
      <c r="D2437" s="40">
        <v>45458.0</v>
      </c>
      <c r="E2437" s="21" t="s">
        <v>618</v>
      </c>
      <c r="F2437" s="21" t="s">
        <v>528</v>
      </c>
      <c r="G2437" s="25">
        <v>5.0</v>
      </c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</row>
    <row r="2438">
      <c r="A2438" s="41">
        <v>45477.60338434028</v>
      </c>
      <c r="B2438" s="22" t="s">
        <v>164</v>
      </c>
      <c r="C2438" s="21" t="s">
        <v>165</v>
      </c>
      <c r="D2438" s="40">
        <v>45475.0</v>
      </c>
      <c r="E2438" s="21" t="s">
        <v>618</v>
      </c>
      <c r="F2438" s="21" t="s">
        <v>528</v>
      </c>
      <c r="G2438" s="25">
        <v>5.0</v>
      </c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</row>
    <row r="2439">
      <c r="A2439" s="41">
        <v>45477.60301615741</v>
      </c>
      <c r="B2439" s="22" t="s">
        <v>573</v>
      </c>
      <c r="C2439" s="21" t="s">
        <v>574</v>
      </c>
      <c r="D2439" s="40">
        <v>45475.0</v>
      </c>
      <c r="E2439" s="21" t="s">
        <v>618</v>
      </c>
      <c r="F2439" s="21" t="s">
        <v>528</v>
      </c>
      <c r="G2439" s="25">
        <v>5.0</v>
      </c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</row>
    <row r="2440">
      <c r="A2440" s="41">
        <v>45477.60209872686</v>
      </c>
      <c r="B2440" s="22" t="s">
        <v>549</v>
      </c>
      <c r="C2440" s="21" t="s">
        <v>550</v>
      </c>
      <c r="D2440" s="40">
        <v>45475.0</v>
      </c>
      <c r="E2440" s="21" t="s">
        <v>618</v>
      </c>
      <c r="F2440" s="21" t="s">
        <v>528</v>
      </c>
      <c r="G2440" s="25">
        <v>5.0</v>
      </c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</row>
    <row r="2441">
      <c r="A2441" s="41">
        <v>45477.60163076389</v>
      </c>
      <c r="B2441" s="22" t="s">
        <v>643</v>
      </c>
      <c r="C2441" s="21" t="s">
        <v>644</v>
      </c>
      <c r="D2441" s="40">
        <v>45472.0</v>
      </c>
      <c r="E2441" s="21" t="s">
        <v>618</v>
      </c>
      <c r="F2441" s="21" t="s">
        <v>528</v>
      </c>
      <c r="G2441" s="25">
        <v>5.0</v>
      </c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</row>
    <row r="2442">
      <c r="A2442" s="41">
        <v>45476.808056504626</v>
      </c>
      <c r="B2442" s="24" t="s">
        <v>52</v>
      </c>
      <c r="C2442" s="21" t="s">
        <v>53</v>
      </c>
      <c r="D2442" s="40">
        <v>45476.0</v>
      </c>
      <c r="E2442" s="21" t="s">
        <v>521</v>
      </c>
      <c r="F2442" s="21" t="s">
        <v>524</v>
      </c>
      <c r="G2442" s="25">
        <v>1.0</v>
      </c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</row>
    <row r="2443">
      <c r="A2443" s="41">
        <v>45476.8075916088</v>
      </c>
      <c r="B2443" s="24" t="s">
        <v>52</v>
      </c>
      <c r="C2443" s="21" t="s">
        <v>53</v>
      </c>
      <c r="D2443" s="40">
        <v>45476.0</v>
      </c>
      <c r="E2443" s="21" t="s">
        <v>521</v>
      </c>
      <c r="F2443" s="21" t="s">
        <v>525</v>
      </c>
      <c r="G2443" s="25">
        <v>1.0</v>
      </c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</row>
    <row r="2444">
      <c r="A2444" s="41">
        <v>45471.79186430556</v>
      </c>
      <c r="B2444" s="21" t="s">
        <v>208</v>
      </c>
      <c r="C2444" s="21" t="s">
        <v>645</v>
      </c>
      <c r="D2444" s="40">
        <v>45471.0</v>
      </c>
      <c r="E2444" s="21" t="s">
        <v>521</v>
      </c>
      <c r="F2444" s="21"/>
      <c r="G2444" s="21"/>
      <c r="H2444" s="25"/>
      <c r="I2444" s="25">
        <v>15.0</v>
      </c>
      <c r="J2444" s="21" t="s">
        <v>646</v>
      </c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</row>
    <row r="2445">
      <c r="A2445" s="41">
        <v>45471.79121297454</v>
      </c>
      <c r="B2445" s="21" t="s">
        <v>190</v>
      </c>
      <c r="C2445" s="21" t="s">
        <v>191</v>
      </c>
      <c r="D2445" s="40">
        <v>45471.0</v>
      </c>
      <c r="E2445" s="21" t="s">
        <v>521</v>
      </c>
      <c r="F2445" s="21" t="s">
        <v>524</v>
      </c>
      <c r="G2445" s="25">
        <v>1.0</v>
      </c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</row>
    <row r="2446">
      <c r="A2446" s="41">
        <v>45471.755141539354</v>
      </c>
      <c r="B2446" s="23" t="s">
        <v>286</v>
      </c>
      <c r="C2446" s="21" t="s">
        <v>287</v>
      </c>
      <c r="D2446" s="40">
        <v>45470.0</v>
      </c>
      <c r="E2446" s="21" t="s">
        <v>527</v>
      </c>
      <c r="F2446" s="21" t="s">
        <v>524</v>
      </c>
      <c r="G2446" s="25">
        <v>1.0</v>
      </c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</row>
    <row r="2447">
      <c r="A2447" s="41">
        <v>45471.73851201389</v>
      </c>
      <c r="B2447" s="22" t="s">
        <v>28</v>
      </c>
      <c r="C2447" s="21" t="s">
        <v>29</v>
      </c>
      <c r="D2447" s="40">
        <v>45471.0</v>
      </c>
      <c r="E2447" s="21" t="s">
        <v>527</v>
      </c>
      <c r="F2447" s="21" t="s">
        <v>525</v>
      </c>
      <c r="G2447" s="25">
        <v>1.0</v>
      </c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</row>
    <row r="2448">
      <c r="A2448" s="41">
        <v>45471.73832925926</v>
      </c>
      <c r="B2448" s="22" t="s">
        <v>28</v>
      </c>
      <c r="C2448" s="21" t="s">
        <v>29</v>
      </c>
      <c r="D2448" s="40">
        <v>45471.0</v>
      </c>
      <c r="E2448" s="21" t="s">
        <v>527</v>
      </c>
      <c r="F2448" s="21" t="s">
        <v>524</v>
      </c>
      <c r="G2448" s="25">
        <v>1.0</v>
      </c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</row>
    <row r="2449">
      <c r="A2449" s="41">
        <v>45471.73700126157</v>
      </c>
      <c r="B2449" s="22" t="s">
        <v>66</v>
      </c>
      <c r="C2449" s="21" t="s">
        <v>67</v>
      </c>
      <c r="D2449" s="40">
        <v>45470.0</v>
      </c>
      <c r="E2449" s="21" t="s">
        <v>527</v>
      </c>
      <c r="F2449" s="21" t="s">
        <v>524</v>
      </c>
      <c r="G2449" s="25">
        <v>1.0</v>
      </c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</row>
    <row r="2450">
      <c r="A2450" s="41">
        <v>45471.73629545139</v>
      </c>
      <c r="B2450" s="22" t="s">
        <v>634</v>
      </c>
      <c r="C2450" s="21" t="s">
        <v>635</v>
      </c>
      <c r="D2450" s="40">
        <v>45470.0</v>
      </c>
      <c r="E2450" s="21" t="s">
        <v>527</v>
      </c>
      <c r="F2450" s="21" t="s">
        <v>524</v>
      </c>
      <c r="G2450" s="25">
        <v>1.0</v>
      </c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</row>
    <row r="2451">
      <c r="A2451" s="41">
        <v>45471.73598496528</v>
      </c>
      <c r="B2451" s="24" t="s">
        <v>232</v>
      </c>
      <c r="C2451" s="21" t="s">
        <v>233</v>
      </c>
      <c r="D2451" s="40">
        <v>45470.0</v>
      </c>
      <c r="E2451" s="21" t="s">
        <v>527</v>
      </c>
      <c r="F2451" s="21" t="s">
        <v>524</v>
      </c>
      <c r="G2451" s="25">
        <v>1.0</v>
      </c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</row>
    <row r="2452">
      <c r="A2452" s="41">
        <v>45471.735708657405</v>
      </c>
      <c r="B2452" s="22" t="s">
        <v>242</v>
      </c>
      <c r="C2452" s="21" t="s">
        <v>243</v>
      </c>
      <c r="D2452" s="40">
        <v>45471.0</v>
      </c>
      <c r="E2452" s="21" t="s">
        <v>527</v>
      </c>
      <c r="F2452" s="21" t="s">
        <v>528</v>
      </c>
      <c r="G2452" s="25">
        <v>5.0</v>
      </c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</row>
    <row r="2453">
      <c r="A2453" s="41">
        <v>45471.73336994213</v>
      </c>
      <c r="B2453" s="22" t="s">
        <v>242</v>
      </c>
      <c r="C2453" s="21" t="s">
        <v>243</v>
      </c>
      <c r="D2453" s="40">
        <v>45471.0</v>
      </c>
      <c r="E2453" s="21" t="s">
        <v>618</v>
      </c>
      <c r="F2453" s="21" t="s">
        <v>528</v>
      </c>
      <c r="G2453" s="25">
        <v>5.0</v>
      </c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</row>
    <row r="2454">
      <c r="A2454" s="41">
        <v>45471.73318201389</v>
      </c>
      <c r="B2454" s="22" t="s">
        <v>28</v>
      </c>
      <c r="C2454" s="21" t="s">
        <v>29</v>
      </c>
      <c r="D2454" s="40">
        <v>45470.0</v>
      </c>
      <c r="E2454" s="21" t="s">
        <v>618</v>
      </c>
      <c r="F2454" s="21" t="s">
        <v>528</v>
      </c>
      <c r="G2454" s="25">
        <v>5.0</v>
      </c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</row>
    <row r="2455">
      <c r="A2455" s="41">
        <v>45471.732779178245</v>
      </c>
      <c r="B2455" s="21" t="s">
        <v>122</v>
      </c>
      <c r="C2455" s="21" t="s">
        <v>123</v>
      </c>
      <c r="D2455" s="40">
        <v>45470.0</v>
      </c>
      <c r="E2455" s="21" t="s">
        <v>618</v>
      </c>
      <c r="F2455" s="21" t="s">
        <v>528</v>
      </c>
      <c r="G2455" s="25">
        <v>5.0</v>
      </c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</row>
    <row r="2456">
      <c r="A2456" s="41">
        <v>45471.73178667824</v>
      </c>
      <c r="B2456" s="22" t="s">
        <v>84</v>
      </c>
      <c r="C2456" s="21" t="s">
        <v>85</v>
      </c>
      <c r="D2456" s="40">
        <v>45469.0</v>
      </c>
      <c r="E2456" s="21" t="s">
        <v>618</v>
      </c>
      <c r="F2456" s="21" t="s">
        <v>528</v>
      </c>
      <c r="G2456" s="25">
        <v>5.0</v>
      </c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</row>
    <row r="2457">
      <c r="A2457" s="41">
        <v>45471.728608634265</v>
      </c>
      <c r="B2457" s="22" t="s">
        <v>42</v>
      </c>
      <c r="C2457" s="21" t="s">
        <v>43</v>
      </c>
      <c r="D2457" s="40">
        <v>45465.0</v>
      </c>
      <c r="E2457" s="21" t="s">
        <v>618</v>
      </c>
      <c r="F2457" s="21" t="s">
        <v>528</v>
      </c>
      <c r="G2457" s="25">
        <v>5.0</v>
      </c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</row>
    <row r="2458">
      <c r="A2458" s="41">
        <v>45471.72403734954</v>
      </c>
      <c r="B2458" s="22" t="s">
        <v>622</v>
      </c>
      <c r="C2458" s="21" t="s">
        <v>623</v>
      </c>
      <c r="D2458" s="40">
        <v>45471.0</v>
      </c>
      <c r="E2458" s="21" t="s">
        <v>527</v>
      </c>
      <c r="F2458" s="21" t="s">
        <v>524</v>
      </c>
      <c r="G2458" s="25">
        <v>1.0</v>
      </c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</row>
    <row r="2459">
      <c r="A2459" s="41">
        <v>45470.781640706016</v>
      </c>
      <c r="B2459" s="21" t="s">
        <v>246</v>
      </c>
      <c r="C2459" s="21" t="s">
        <v>247</v>
      </c>
      <c r="D2459" s="40">
        <v>45470.0</v>
      </c>
      <c r="E2459" s="21" t="s">
        <v>521</v>
      </c>
      <c r="F2459" s="21"/>
      <c r="G2459" s="21"/>
      <c r="H2459" s="25"/>
      <c r="I2459" s="25">
        <v>4.0</v>
      </c>
      <c r="J2459" s="21" t="s">
        <v>610</v>
      </c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</row>
    <row r="2460">
      <c r="A2460" s="41">
        <v>45469.79547332176</v>
      </c>
      <c r="B2460" s="24" t="s">
        <v>152</v>
      </c>
      <c r="C2460" s="21" t="s">
        <v>153</v>
      </c>
      <c r="D2460" s="40">
        <v>45468.0</v>
      </c>
      <c r="E2460" s="21" t="s">
        <v>521</v>
      </c>
      <c r="F2460" s="21" t="s">
        <v>524</v>
      </c>
      <c r="G2460" s="25">
        <v>1.0</v>
      </c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</row>
    <row r="2461">
      <c r="A2461" s="41">
        <v>45469.79490424768</v>
      </c>
      <c r="B2461" s="24" t="s">
        <v>52</v>
      </c>
      <c r="C2461" s="21" t="s">
        <v>53</v>
      </c>
      <c r="D2461" s="40">
        <v>45469.0</v>
      </c>
      <c r="E2461" s="21" t="s">
        <v>521</v>
      </c>
      <c r="F2461" s="21"/>
      <c r="G2461" s="21"/>
      <c r="H2461" s="25"/>
      <c r="I2461" s="25">
        <v>4.0</v>
      </c>
      <c r="J2461" s="21" t="s">
        <v>647</v>
      </c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</row>
    <row r="2462">
      <c r="A2462" s="41">
        <v>45469.793556539356</v>
      </c>
      <c r="B2462" s="24" t="s">
        <v>52</v>
      </c>
      <c r="C2462" s="21" t="s">
        <v>53</v>
      </c>
      <c r="D2462" s="40">
        <v>45469.0</v>
      </c>
      <c r="E2462" s="21" t="s">
        <v>521</v>
      </c>
      <c r="F2462" s="21" t="s">
        <v>524</v>
      </c>
      <c r="G2462" s="25">
        <v>1.0</v>
      </c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</row>
    <row r="2463">
      <c r="A2463" s="41">
        <v>45468.7898571875</v>
      </c>
      <c r="B2463" s="24" t="s">
        <v>152</v>
      </c>
      <c r="C2463" s="21" t="s">
        <v>153</v>
      </c>
      <c r="D2463" s="40">
        <v>45468.0</v>
      </c>
      <c r="E2463" s="21" t="s">
        <v>325</v>
      </c>
      <c r="F2463" s="21" t="s">
        <v>524</v>
      </c>
      <c r="G2463" s="25">
        <v>1.0</v>
      </c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</row>
    <row r="2464">
      <c r="A2464" s="41">
        <v>45467.78956355324</v>
      </c>
      <c r="B2464" s="22" t="s">
        <v>648</v>
      </c>
      <c r="C2464" s="21" t="s">
        <v>649</v>
      </c>
      <c r="D2464" s="40">
        <v>45467.0</v>
      </c>
      <c r="E2464" s="21" t="s">
        <v>323</v>
      </c>
      <c r="F2464" s="21"/>
      <c r="G2464" s="21"/>
      <c r="H2464" s="25"/>
      <c r="I2464" s="25">
        <v>19.0</v>
      </c>
      <c r="J2464" s="21" t="s">
        <v>650</v>
      </c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</row>
    <row r="2465">
      <c r="A2465" s="41">
        <v>45467.78738197917</v>
      </c>
      <c r="B2465" s="22" t="s">
        <v>648</v>
      </c>
      <c r="C2465" s="21" t="s">
        <v>649</v>
      </c>
      <c r="D2465" s="40">
        <v>45467.0</v>
      </c>
      <c r="E2465" s="21" t="s">
        <v>323</v>
      </c>
      <c r="F2465" s="21"/>
      <c r="G2465" s="21"/>
      <c r="H2465" s="25"/>
      <c r="I2465" s="25">
        <v>19.0</v>
      </c>
      <c r="J2465" s="21" t="s">
        <v>651</v>
      </c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</row>
    <row r="2466">
      <c r="A2466" s="41">
        <v>45467.772542997685</v>
      </c>
      <c r="B2466" s="22" t="s">
        <v>28</v>
      </c>
      <c r="C2466" s="21" t="s">
        <v>29</v>
      </c>
      <c r="D2466" s="40">
        <v>45467.0</v>
      </c>
      <c r="E2466" s="21" t="s">
        <v>325</v>
      </c>
      <c r="F2466" s="21" t="s">
        <v>525</v>
      </c>
      <c r="G2466" s="25">
        <v>1.0</v>
      </c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</row>
    <row r="2467">
      <c r="A2467" s="41">
        <v>45467.770193055556</v>
      </c>
      <c r="B2467" s="24" t="s">
        <v>152</v>
      </c>
      <c r="C2467" s="21" t="s">
        <v>153</v>
      </c>
      <c r="D2467" s="40">
        <v>45467.0</v>
      </c>
      <c r="E2467" s="21" t="s">
        <v>325</v>
      </c>
      <c r="F2467" s="21" t="s">
        <v>524</v>
      </c>
      <c r="G2467" s="25">
        <v>1.0</v>
      </c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</row>
    <row r="2468">
      <c r="A2468" s="41">
        <v>45467.76013175926</v>
      </c>
      <c r="B2468" s="22" t="s">
        <v>164</v>
      </c>
      <c r="C2468" s="21" t="s">
        <v>165</v>
      </c>
      <c r="D2468" s="40">
        <v>45467.0</v>
      </c>
      <c r="E2468" s="21" t="s">
        <v>323</v>
      </c>
      <c r="F2468" s="21" t="s">
        <v>535</v>
      </c>
      <c r="G2468" s="25">
        <v>5.0</v>
      </c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</row>
    <row r="2469">
      <c r="A2469" s="41">
        <v>45465.50231762731</v>
      </c>
      <c r="B2469" s="22" t="s">
        <v>78</v>
      </c>
      <c r="C2469" s="21" t="s">
        <v>79</v>
      </c>
      <c r="D2469" s="40">
        <v>45458.0</v>
      </c>
      <c r="E2469" s="21" t="s">
        <v>618</v>
      </c>
      <c r="F2469" s="21" t="s">
        <v>528</v>
      </c>
      <c r="G2469" s="25">
        <v>5.0</v>
      </c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</row>
    <row r="2470">
      <c r="A2470" s="41">
        <v>45465.43896501158</v>
      </c>
      <c r="B2470" s="22" t="s">
        <v>60</v>
      </c>
      <c r="C2470" s="21" t="s">
        <v>61</v>
      </c>
      <c r="D2470" s="40">
        <v>45464.0</v>
      </c>
      <c r="E2470" s="21" t="s">
        <v>618</v>
      </c>
      <c r="F2470" s="21" t="s">
        <v>528</v>
      </c>
      <c r="G2470" s="25">
        <v>5.0</v>
      </c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</row>
    <row r="2471">
      <c r="A2471" s="41">
        <v>45465.43869534723</v>
      </c>
      <c r="B2471" s="22" t="s">
        <v>84</v>
      </c>
      <c r="C2471" s="21" t="s">
        <v>85</v>
      </c>
      <c r="D2471" s="40">
        <v>45464.0</v>
      </c>
      <c r="E2471" s="21" t="s">
        <v>618</v>
      </c>
      <c r="F2471" s="21" t="s">
        <v>528</v>
      </c>
      <c r="G2471" s="25">
        <v>5.0</v>
      </c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</row>
    <row r="2472">
      <c r="A2472" s="41">
        <v>45464.739108298614</v>
      </c>
      <c r="B2472" s="22" t="s">
        <v>600</v>
      </c>
      <c r="C2472" s="21" t="s">
        <v>601</v>
      </c>
      <c r="D2472" s="40">
        <v>45464.0</v>
      </c>
      <c r="E2472" s="21" t="s">
        <v>527</v>
      </c>
      <c r="F2472" s="21" t="s">
        <v>524</v>
      </c>
      <c r="G2472" s="25">
        <v>1.0</v>
      </c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</row>
    <row r="2473">
      <c r="A2473" s="41">
        <v>45464.73890950231</v>
      </c>
      <c r="B2473" s="24" t="s">
        <v>232</v>
      </c>
      <c r="C2473" s="21" t="s">
        <v>233</v>
      </c>
      <c r="D2473" s="40">
        <v>45464.0</v>
      </c>
      <c r="E2473" s="21" t="s">
        <v>527</v>
      </c>
      <c r="F2473" s="21" t="s">
        <v>524</v>
      </c>
      <c r="G2473" s="25">
        <v>1.0</v>
      </c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</row>
    <row r="2474">
      <c r="A2474" s="41">
        <v>45464.73864688657</v>
      </c>
      <c r="B2474" s="22" t="s">
        <v>66</v>
      </c>
      <c r="C2474" s="21" t="s">
        <v>67</v>
      </c>
      <c r="D2474" s="40">
        <v>45464.0</v>
      </c>
      <c r="E2474" s="21" t="s">
        <v>527</v>
      </c>
      <c r="F2474" s="21" t="s">
        <v>524</v>
      </c>
      <c r="G2474" s="25">
        <v>1.0</v>
      </c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</row>
    <row r="2475">
      <c r="A2475" s="41">
        <v>45464.68331202546</v>
      </c>
      <c r="B2475" s="22" t="s">
        <v>66</v>
      </c>
      <c r="C2475" s="21" t="s">
        <v>67</v>
      </c>
      <c r="D2475" s="40">
        <v>45462.0</v>
      </c>
      <c r="E2475" s="21" t="s">
        <v>618</v>
      </c>
      <c r="F2475" s="21" t="s">
        <v>314</v>
      </c>
      <c r="G2475" s="25">
        <v>10.0</v>
      </c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</row>
    <row r="2476">
      <c r="A2476" s="41">
        <v>45464.67879347222</v>
      </c>
      <c r="B2476" s="21" t="s">
        <v>246</v>
      </c>
      <c r="C2476" s="21" t="s">
        <v>247</v>
      </c>
      <c r="D2476" s="40">
        <v>45463.0</v>
      </c>
      <c r="E2476" s="21" t="s">
        <v>618</v>
      </c>
      <c r="F2476" s="21" t="s">
        <v>528</v>
      </c>
      <c r="G2476" s="25">
        <v>5.0</v>
      </c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</row>
    <row r="2477">
      <c r="A2477" s="41">
        <v>45463.79693119213</v>
      </c>
      <c r="B2477" s="21" t="s">
        <v>246</v>
      </c>
      <c r="C2477" s="21" t="s">
        <v>247</v>
      </c>
      <c r="D2477" s="40">
        <v>45463.0</v>
      </c>
      <c r="E2477" s="21" t="s">
        <v>521</v>
      </c>
      <c r="F2477" s="21"/>
      <c r="G2477" s="21"/>
      <c r="H2477" s="25"/>
      <c r="I2477" s="25">
        <v>8.0</v>
      </c>
      <c r="J2477" s="21" t="s">
        <v>652</v>
      </c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</row>
    <row r="2478">
      <c r="A2478" s="41">
        <v>45463.79336570602</v>
      </c>
      <c r="B2478" s="21" t="s">
        <v>246</v>
      </c>
      <c r="C2478" s="21" t="s">
        <v>247</v>
      </c>
      <c r="D2478" s="40">
        <v>45463.0</v>
      </c>
      <c r="E2478" s="21" t="s">
        <v>527</v>
      </c>
      <c r="F2478" s="21" t="s">
        <v>524</v>
      </c>
      <c r="G2478" s="25">
        <v>1.0</v>
      </c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</row>
    <row r="2479">
      <c r="A2479" s="41">
        <v>45463.79313232639</v>
      </c>
      <c r="B2479" s="21" t="s">
        <v>246</v>
      </c>
      <c r="C2479" s="21" t="s">
        <v>247</v>
      </c>
      <c r="D2479" s="40">
        <v>45463.0</v>
      </c>
      <c r="E2479" s="21" t="s">
        <v>527</v>
      </c>
      <c r="F2479" s="21" t="s">
        <v>535</v>
      </c>
      <c r="G2479" s="25">
        <v>5.0</v>
      </c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</row>
    <row r="2480">
      <c r="A2480" s="41">
        <v>45463.76502178241</v>
      </c>
      <c r="B2480" s="22" t="s">
        <v>66</v>
      </c>
      <c r="C2480" s="21" t="s">
        <v>67</v>
      </c>
      <c r="D2480" s="40">
        <v>45463.0</v>
      </c>
      <c r="E2480" s="21" t="s">
        <v>527</v>
      </c>
      <c r="F2480" s="21" t="s">
        <v>524</v>
      </c>
      <c r="G2480" s="25">
        <v>1.0</v>
      </c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</row>
    <row r="2481">
      <c r="A2481" s="41">
        <v>45463.76485137732</v>
      </c>
      <c r="B2481" s="22" t="s">
        <v>66</v>
      </c>
      <c r="C2481" s="21" t="s">
        <v>67</v>
      </c>
      <c r="D2481" s="40">
        <v>45463.0</v>
      </c>
      <c r="E2481" s="21" t="s">
        <v>527</v>
      </c>
      <c r="F2481" s="21" t="s">
        <v>525</v>
      </c>
      <c r="G2481" s="25">
        <v>1.0</v>
      </c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</row>
    <row r="2482">
      <c r="A2482" s="41">
        <v>45463.76436077546</v>
      </c>
      <c r="B2482" s="24" t="s">
        <v>232</v>
      </c>
      <c r="C2482" s="21" t="s">
        <v>233</v>
      </c>
      <c r="D2482" s="40">
        <v>45463.0</v>
      </c>
      <c r="E2482" s="21" t="s">
        <v>527</v>
      </c>
      <c r="F2482" s="21" t="s">
        <v>524</v>
      </c>
      <c r="G2482" s="25">
        <v>1.0</v>
      </c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</row>
    <row r="2483">
      <c r="A2483" s="41">
        <v>45463.76417542824</v>
      </c>
      <c r="B2483" s="24" t="s">
        <v>232</v>
      </c>
      <c r="C2483" s="21" t="s">
        <v>233</v>
      </c>
      <c r="D2483" s="40">
        <v>45463.0</v>
      </c>
      <c r="E2483" s="21" t="s">
        <v>527</v>
      </c>
      <c r="F2483" s="21" t="s">
        <v>525</v>
      </c>
      <c r="G2483" s="25">
        <v>1.0</v>
      </c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</row>
    <row r="2484">
      <c r="A2484" s="41">
        <v>45462.741587233795</v>
      </c>
      <c r="B2484" s="22" t="s">
        <v>653</v>
      </c>
      <c r="C2484" s="21" t="s">
        <v>654</v>
      </c>
      <c r="D2484" s="40">
        <v>45462.0</v>
      </c>
      <c r="E2484" s="21" t="s">
        <v>521</v>
      </c>
      <c r="F2484" s="21" t="s">
        <v>587</v>
      </c>
      <c r="G2484" s="25">
        <v>10.0</v>
      </c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</row>
    <row r="2485">
      <c r="A2485" s="41">
        <v>45462.740699999995</v>
      </c>
      <c r="B2485" s="22" t="s">
        <v>634</v>
      </c>
      <c r="C2485" s="21" t="s">
        <v>635</v>
      </c>
      <c r="D2485" s="40">
        <v>45462.0</v>
      </c>
      <c r="E2485" s="21" t="s">
        <v>521</v>
      </c>
      <c r="F2485" s="21" t="s">
        <v>587</v>
      </c>
      <c r="G2485" s="25">
        <v>10.0</v>
      </c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</row>
    <row r="2486">
      <c r="A2486" s="41">
        <v>45462.739667581016</v>
      </c>
      <c r="B2486" s="22" t="s">
        <v>552</v>
      </c>
      <c r="C2486" s="21" t="s">
        <v>553</v>
      </c>
      <c r="D2486" s="40">
        <v>45462.0</v>
      </c>
      <c r="E2486" s="21" t="s">
        <v>521</v>
      </c>
      <c r="F2486" s="21" t="s">
        <v>524</v>
      </c>
      <c r="G2486" s="25">
        <v>1.0</v>
      </c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</row>
    <row r="2487">
      <c r="A2487" s="41">
        <v>45461.79402927084</v>
      </c>
      <c r="B2487" s="21" t="s">
        <v>210</v>
      </c>
      <c r="C2487" s="21" t="s">
        <v>211</v>
      </c>
      <c r="D2487" s="40">
        <v>45461.0</v>
      </c>
      <c r="E2487" s="21" t="s">
        <v>521</v>
      </c>
      <c r="F2487" s="21"/>
      <c r="G2487" s="21"/>
      <c r="H2487" s="25"/>
      <c r="I2487" s="25">
        <v>4.0</v>
      </c>
      <c r="J2487" s="21" t="s">
        <v>534</v>
      </c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</row>
    <row r="2488">
      <c r="A2488" s="41">
        <v>45461.772411412036</v>
      </c>
      <c r="B2488" s="21" t="s">
        <v>210</v>
      </c>
      <c r="C2488" s="21" t="s">
        <v>211</v>
      </c>
      <c r="D2488" s="40">
        <v>45461.0</v>
      </c>
      <c r="E2488" s="21" t="s">
        <v>521</v>
      </c>
      <c r="F2488" s="21"/>
      <c r="G2488" s="21"/>
      <c r="H2488" s="25"/>
      <c r="I2488" s="25">
        <v>4.0</v>
      </c>
      <c r="J2488" s="21" t="s">
        <v>534</v>
      </c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</row>
    <row r="2489">
      <c r="A2489" s="41">
        <v>45461.76825253472</v>
      </c>
      <c r="B2489" s="21" t="s">
        <v>210</v>
      </c>
      <c r="C2489" s="21" t="s">
        <v>211</v>
      </c>
      <c r="D2489" s="40">
        <v>45461.0</v>
      </c>
      <c r="E2489" s="21" t="s">
        <v>325</v>
      </c>
      <c r="F2489" s="21" t="s">
        <v>524</v>
      </c>
      <c r="G2489" s="25">
        <v>1.0</v>
      </c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</row>
    <row r="2490">
      <c r="A2490" s="41">
        <v>45461.75583976852</v>
      </c>
      <c r="B2490" s="21" t="s">
        <v>210</v>
      </c>
      <c r="C2490" s="21" t="s">
        <v>211</v>
      </c>
      <c r="D2490" s="40">
        <v>45461.0</v>
      </c>
      <c r="E2490" s="21" t="s">
        <v>521</v>
      </c>
      <c r="F2490" s="21" t="s">
        <v>524</v>
      </c>
      <c r="G2490" s="25">
        <v>1.0</v>
      </c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</row>
    <row r="2491">
      <c r="A2491" s="41">
        <v>45460.792882071764</v>
      </c>
      <c r="B2491" s="22" t="s">
        <v>648</v>
      </c>
      <c r="C2491" s="21" t="s">
        <v>649</v>
      </c>
      <c r="D2491" s="40">
        <v>45460.0</v>
      </c>
      <c r="E2491" s="21" t="s">
        <v>325</v>
      </c>
      <c r="F2491" s="21" t="s">
        <v>524</v>
      </c>
      <c r="G2491" s="25">
        <v>1.0</v>
      </c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</row>
    <row r="2492">
      <c r="A2492" s="41">
        <v>45458.56898832176</v>
      </c>
      <c r="B2492" s="21" t="s">
        <v>210</v>
      </c>
      <c r="C2492" s="21" t="s">
        <v>211</v>
      </c>
      <c r="D2492" s="40">
        <v>45458.0</v>
      </c>
      <c r="E2492" s="21" t="s">
        <v>618</v>
      </c>
      <c r="F2492" s="21" t="s">
        <v>528</v>
      </c>
      <c r="G2492" s="25">
        <v>5.0</v>
      </c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</row>
    <row r="2493">
      <c r="A2493" s="41">
        <v>45458.54501255787</v>
      </c>
      <c r="B2493" s="21" t="s">
        <v>210</v>
      </c>
      <c r="C2493" s="21" t="s">
        <v>211</v>
      </c>
      <c r="D2493" s="40">
        <v>45458.0</v>
      </c>
      <c r="E2493" s="21" t="s">
        <v>323</v>
      </c>
      <c r="F2493" s="21" t="s">
        <v>524</v>
      </c>
      <c r="G2493" s="25">
        <v>1.0</v>
      </c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</row>
    <row r="2494">
      <c r="A2494" s="41">
        <v>45458.48534570602</v>
      </c>
      <c r="B2494" s="24" t="s">
        <v>142</v>
      </c>
      <c r="C2494" s="21" t="s">
        <v>143</v>
      </c>
      <c r="D2494" s="40">
        <v>45458.0</v>
      </c>
      <c r="E2494" s="21" t="s">
        <v>618</v>
      </c>
      <c r="F2494" s="21" t="s">
        <v>528</v>
      </c>
      <c r="G2494" s="25">
        <v>5.0</v>
      </c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</row>
    <row r="2495">
      <c r="A2495" s="41">
        <v>45458.42830364584</v>
      </c>
      <c r="B2495" s="23" t="s">
        <v>286</v>
      </c>
      <c r="C2495" s="21" t="s">
        <v>287</v>
      </c>
      <c r="D2495" s="40">
        <v>45456.0</v>
      </c>
      <c r="E2495" s="21" t="s">
        <v>618</v>
      </c>
      <c r="F2495" s="21" t="s">
        <v>528</v>
      </c>
      <c r="G2495" s="25">
        <v>5.0</v>
      </c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</row>
    <row r="2496">
      <c r="A2496" s="41">
        <v>45458.42727644676</v>
      </c>
      <c r="B2496" s="24" t="s">
        <v>116</v>
      </c>
      <c r="C2496" s="21" t="s">
        <v>117</v>
      </c>
      <c r="D2496" s="40">
        <v>45455.0</v>
      </c>
      <c r="E2496" s="21" t="s">
        <v>618</v>
      </c>
      <c r="F2496" s="21" t="s">
        <v>528</v>
      </c>
      <c r="G2496" s="25">
        <v>5.0</v>
      </c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</row>
    <row r="2497">
      <c r="A2497" s="41">
        <v>45458.42682828703</v>
      </c>
      <c r="B2497" s="22" t="s">
        <v>622</v>
      </c>
      <c r="C2497" s="21" t="s">
        <v>623</v>
      </c>
      <c r="D2497" s="40">
        <v>45450.0</v>
      </c>
      <c r="E2497" s="21" t="s">
        <v>618</v>
      </c>
      <c r="F2497" s="21" t="s">
        <v>528</v>
      </c>
      <c r="G2497" s="25">
        <v>5.0</v>
      </c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</row>
    <row r="2498">
      <c r="A2498" s="41">
        <v>45457.77721696759</v>
      </c>
      <c r="B2498" s="21" t="s">
        <v>266</v>
      </c>
      <c r="C2498" s="21" t="s">
        <v>267</v>
      </c>
      <c r="D2498" s="40">
        <v>45457.0</v>
      </c>
      <c r="E2498" s="21" t="s">
        <v>618</v>
      </c>
      <c r="F2498" s="21" t="s">
        <v>528</v>
      </c>
      <c r="G2498" s="25">
        <v>5.0</v>
      </c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</row>
    <row r="2499">
      <c r="A2499" s="41">
        <v>45457.77702980324</v>
      </c>
      <c r="B2499" s="22" t="s">
        <v>533</v>
      </c>
      <c r="C2499" s="21" t="s">
        <v>147</v>
      </c>
      <c r="D2499" s="40">
        <v>45457.0</v>
      </c>
      <c r="E2499" s="21" t="s">
        <v>618</v>
      </c>
      <c r="F2499" s="21" t="s">
        <v>528</v>
      </c>
      <c r="G2499" s="25">
        <v>5.0</v>
      </c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</row>
    <row r="2500">
      <c r="A2500" s="41">
        <v>45457.7725140625</v>
      </c>
      <c r="B2500" s="21" t="s">
        <v>266</v>
      </c>
      <c r="C2500" s="21" t="s">
        <v>267</v>
      </c>
      <c r="D2500" s="40">
        <v>45457.0</v>
      </c>
      <c r="E2500" s="21" t="s">
        <v>618</v>
      </c>
      <c r="F2500" s="21"/>
      <c r="G2500" s="21"/>
      <c r="H2500" s="25"/>
      <c r="I2500" s="25">
        <v>10.0</v>
      </c>
      <c r="J2500" s="21" t="s">
        <v>655</v>
      </c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</row>
    <row r="2501">
      <c r="A2501" s="41">
        <v>45456.788000625005</v>
      </c>
      <c r="B2501" s="24" t="s">
        <v>232</v>
      </c>
      <c r="C2501" s="21" t="s">
        <v>233</v>
      </c>
      <c r="D2501" s="40">
        <v>45456.0</v>
      </c>
      <c r="E2501" s="21" t="s">
        <v>527</v>
      </c>
      <c r="F2501" s="21" t="s">
        <v>535</v>
      </c>
      <c r="G2501" s="25">
        <v>5.0</v>
      </c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</row>
    <row r="2502">
      <c r="A2502" s="41">
        <v>45456.78738275463</v>
      </c>
      <c r="B2502" s="24" t="s">
        <v>232</v>
      </c>
      <c r="C2502" s="21" t="s">
        <v>233</v>
      </c>
      <c r="D2502" s="40">
        <v>45456.0</v>
      </c>
      <c r="E2502" s="21" t="s">
        <v>527</v>
      </c>
      <c r="F2502" s="21" t="s">
        <v>528</v>
      </c>
      <c r="G2502" s="25">
        <v>5.0</v>
      </c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</row>
    <row r="2503">
      <c r="A2503" s="41">
        <v>45456.76976877315</v>
      </c>
      <c r="B2503" s="24" t="s">
        <v>232</v>
      </c>
      <c r="C2503" s="21" t="s">
        <v>233</v>
      </c>
      <c r="D2503" s="40">
        <v>45456.0</v>
      </c>
      <c r="E2503" s="21" t="s">
        <v>527</v>
      </c>
      <c r="F2503" s="21" t="s">
        <v>524</v>
      </c>
      <c r="G2503" s="25">
        <v>1.0</v>
      </c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</row>
    <row r="2504">
      <c r="A2504" s="41">
        <v>45455.77940702546</v>
      </c>
      <c r="B2504" s="22" t="s">
        <v>84</v>
      </c>
      <c r="C2504" s="21" t="s">
        <v>85</v>
      </c>
      <c r="D2504" s="40">
        <v>45455.0</v>
      </c>
      <c r="E2504" s="21" t="s">
        <v>618</v>
      </c>
      <c r="F2504" s="21" t="s">
        <v>528</v>
      </c>
      <c r="G2504" s="25">
        <v>5.0</v>
      </c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</row>
    <row r="2505">
      <c r="A2505" s="41">
        <v>45455.77813888889</v>
      </c>
      <c r="B2505" s="22" t="s">
        <v>549</v>
      </c>
      <c r="C2505" s="21" t="s">
        <v>550</v>
      </c>
      <c r="D2505" s="40">
        <v>45454.0</v>
      </c>
      <c r="E2505" s="21" t="s">
        <v>618</v>
      </c>
      <c r="F2505" s="21" t="s">
        <v>528</v>
      </c>
      <c r="G2505" s="25">
        <v>5.0</v>
      </c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</row>
    <row r="2506">
      <c r="A2506" s="41">
        <v>45455.777765046296</v>
      </c>
      <c r="B2506" s="24" t="s">
        <v>52</v>
      </c>
      <c r="C2506" s="21" t="s">
        <v>53</v>
      </c>
      <c r="D2506" s="40">
        <v>45453.0</v>
      </c>
      <c r="E2506" s="21" t="s">
        <v>618</v>
      </c>
      <c r="F2506" s="21" t="s">
        <v>528</v>
      </c>
      <c r="G2506" s="25">
        <v>5.0</v>
      </c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</row>
    <row r="2507">
      <c r="A2507" s="41">
        <v>45455.77244165509</v>
      </c>
      <c r="B2507" s="22" t="s">
        <v>656</v>
      </c>
      <c r="C2507" s="21" t="s">
        <v>657</v>
      </c>
      <c r="D2507" s="40">
        <v>45453.0</v>
      </c>
      <c r="E2507" s="21" t="s">
        <v>618</v>
      </c>
      <c r="F2507" s="21" t="s">
        <v>528</v>
      </c>
      <c r="G2507" s="25">
        <v>5.0</v>
      </c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</row>
    <row r="2508">
      <c r="A2508" s="41">
        <v>45455.77218185185</v>
      </c>
      <c r="B2508" s="22" t="s">
        <v>164</v>
      </c>
      <c r="C2508" s="21" t="s">
        <v>165</v>
      </c>
      <c r="D2508" s="40">
        <v>45451.0</v>
      </c>
      <c r="E2508" s="21" t="s">
        <v>618</v>
      </c>
      <c r="F2508" s="21" t="s">
        <v>528</v>
      </c>
      <c r="G2508" s="25">
        <v>5.0</v>
      </c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</row>
    <row r="2509">
      <c r="A2509" s="41">
        <v>45455.77193971065</v>
      </c>
      <c r="B2509" s="22" t="s">
        <v>242</v>
      </c>
      <c r="C2509" s="21" t="s">
        <v>243</v>
      </c>
      <c r="D2509" s="40">
        <v>45450.0</v>
      </c>
      <c r="E2509" s="21" t="s">
        <v>618</v>
      </c>
      <c r="F2509" s="21" t="s">
        <v>528</v>
      </c>
      <c r="G2509" s="25">
        <v>5.0</v>
      </c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</row>
    <row r="2510">
      <c r="A2510" s="41">
        <v>45453.76281039351</v>
      </c>
      <c r="B2510" s="24" t="s">
        <v>52</v>
      </c>
      <c r="C2510" s="21" t="s">
        <v>53</v>
      </c>
      <c r="D2510" s="40">
        <v>45453.0</v>
      </c>
      <c r="E2510" s="21" t="s">
        <v>323</v>
      </c>
      <c r="F2510" s="21" t="s">
        <v>524</v>
      </c>
      <c r="G2510" s="25">
        <v>1.0</v>
      </c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</row>
    <row r="2511">
      <c r="A2511" s="41">
        <v>45450.73627270834</v>
      </c>
      <c r="B2511" s="22" t="s">
        <v>84</v>
      </c>
      <c r="C2511" s="21" t="s">
        <v>85</v>
      </c>
      <c r="D2511" s="40">
        <v>45448.0</v>
      </c>
      <c r="E2511" s="21" t="s">
        <v>618</v>
      </c>
      <c r="F2511" s="21" t="s">
        <v>528</v>
      </c>
      <c r="G2511" s="25">
        <v>5.0</v>
      </c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</row>
    <row r="2512">
      <c r="A2512" s="41">
        <v>45450.73605688657</v>
      </c>
      <c r="B2512" s="22" t="s">
        <v>100</v>
      </c>
      <c r="C2512" s="21" t="s">
        <v>101</v>
      </c>
      <c r="D2512" s="40">
        <v>45448.0</v>
      </c>
      <c r="E2512" s="21" t="s">
        <v>618</v>
      </c>
      <c r="F2512" s="21" t="s">
        <v>528</v>
      </c>
      <c r="G2512" s="25">
        <v>5.0</v>
      </c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</row>
    <row r="2513">
      <c r="A2513" s="41">
        <v>45450.73539771991</v>
      </c>
      <c r="B2513" s="21" t="s">
        <v>300</v>
      </c>
      <c r="C2513" s="21" t="s">
        <v>301</v>
      </c>
      <c r="D2513" s="40">
        <v>45447.0</v>
      </c>
      <c r="E2513" s="21" t="s">
        <v>618</v>
      </c>
      <c r="F2513" s="21" t="s">
        <v>528</v>
      </c>
      <c r="G2513" s="25">
        <v>5.0</v>
      </c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</row>
    <row r="2514">
      <c r="A2514" s="41">
        <v>45450.73485116898</v>
      </c>
      <c r="B2514" s="22" t="s">
        <v>648</v>
      </c>
      <c r="C2514" s="21" t="s">
        <v>649</v>
      </c>
      <c r="D2514" s="40">
        <v>45446.0</v>
      </c>
      <c r="E2514" s="21" t="s">
        <v>618</v>
      </c>
      <c r="F2514" s="21" t="s">
        <v>528</v>
      </c>
      <c r="G2514" s="25">
        <v>5.0</v>
      </c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</row>
    <row r="2515">
      <c r="A2515" s="41">
        <v>45450.73360137732</v>
      </c>
      <c r="B2515" s="22" t="s">
        <v>60</v>
      </c>
      <c r="C2515" s="21" t="s">
        <v>61</v>
      </c>
      <c r="D2515" s="40">
        <v>45444.0</v>
      </c>
      <c r="E2515" s="21" t="s">
        <v>618</v>
      </c>
      <c r="F2515" s="21" t="s">
        <v>528</v>
      </c>
      <c r="G2515" s="25">
        <v>5.0</v>
      </c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</row>
    <row r="2516">
      <c r="A2516" s="41">
        <v>45450.73164907408</v>
      </c>
      <c r="B2516" s="24" t="s">
        <v>260</v>
      </c>
      <c r="C2516" s="21" t="s">
        <v>261</v>
      </c>
      <c r="D2516" s="40">
        <v>45450.0</v>
      </c>
      <c r="E2516" s="21" t="s">
        <v>618</v>
      </c>
      <c r="F2516" s="21" t="s">
        <v>524</v>
      </c>
      <c r="G2516" s="25">
        <v>1.0</v>
      </c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</row>
    <row r="2517">
      <c r="A2517" s="41">
        <v>45449.80483516204</v>
      </c>
      <c r="B2517" s="22" t="s">
        <v>264</v>
      </c>
      <c r="C2517" s="21" t="s">
        <v>542</v>
      </c>
      <c r="D2517" s="40">
        <v>45449.0</v>
      </c>
      <c r="E2517" s="21" t="s">
        <v>521</v>
      </c>
      <c r="F2517" s="21" t="s">
        <v>535</v>
      </c>
      <c r="G2517" s="25">
        <v>5.0</v>
      </c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</row>
    <row r="2518">
      <c r="A2518" s="41">
        <v>45449.79509443287</v>
      </c>
      <c r="B2518" s="21" t="s">
        <v>190</v>
      </c>
      <c r="C2518" s="21" t="s">
        <v>191</v>
      </c>
      <c r="D2518" s="40">
        <v>45449.0</v>
      </c>
      <c r="E2518" s="21" t="s">
        <v>521</v>
      </c>
      <c r="F2518" s="21" t="s">
        <v>524</v>
      </c>
      <c r="G2518" s="25">
        <v>1.0</v>
      </c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</row>
    <row r="2519">
      <c r="A2519" s="41">
        <v>45448.801890428236</v>
      </c>
      <c r="B2519" s="22" t="s">
        <v>658</v>
      </c>
      <c r="C2519" s="21" t="s">
        <v>659</v>
      </c>
      <c r="D2519" s="40">
        <v>45448.0</v>
      </c>
      <c r="E2519" s="21" t="s">
        <v>521</v>
      </c>
      <c r="F2519" s="21"/>
      <c r="G2519" s="21"/>
      <c r="H2519" s="25"/>
      <c r="I2519" s="25">
        <v>4.0</v>
      </c>
      <c r="J2519" s="21" t="s">
        <v>534</v>
      </c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</row>
    <row r="2520">
      <c r="A2520" s="41">
        <v>45448.774293888884</v>
      </c>
      <c r="B2520" s="24" t="s">
        <v>20</v>
      </c>
      <c r="C2520" s="21" t="s">
        <v>21</v>
      </c>
      <c r="D2520" s="40">
        <v>45448.0</v>
      </c>
      <c r="E2520" s="21" t="s">
        <v>541</v>
      </c>
      <c r="F2520" s="21" t="s">
        <v>524</v>
      </c>
      <c r="G2520" s="25">
        <v>1.0</v>
      </c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</row>
    <row r="2521">
      <c r="A2521" s="41">
        <v>45448.76915842593</v>
      </c>
      <c r="B2521" s="24" t="s">
        <v>152</v>
      </c>
      <c r="C2521" s="21" t="s">
        <v>153</v>
      </c>
      <c r="D2521" s="40">
        <v>45448.0</v>
      </c>
      <c r="E2521" s="21" t="s">
        <v>521</v>
      </c>
      <c r="F2521" s="21" t="s">
        <v>524</v>
      </c>
      <c r="G2521" s="25">
        <v>1.0</v>
      </c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</row>
    <row r="2522">
      <c r="A2522" s="41">
        <v>45447.79551619213</v>
      </c>
      <c r="B2522" s="21" t="s">
        <v>210</v>
      </c>
      <c r="C2522" s="21" t="s">
        <v>211</v>
      </c>
      <c r="D2522" s="40">
        <v>45447.0</v>
      </c>
      <c r="E2522" s="21" t="s">
        <v>323</v>
      </c>
      <c r="F2522" s="21"/>
      <c r="G2522" s="21"/>
      <c r="H2522" s="25"/>
      <c r="I2522" s="25">
        <v>4.0</v>
      </c>
      <c r="J2522" s="21" t="s">
        <v>446</v>
      </c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</row>
    <row r="2523">
      <c r="A2523" s="41">
        <v>45444.53670600694</v>
      </c>
      <c r="B2523" s="22" t="s">
        <v>643</v>
      </c>
      <c r="C2523" s="21" t="s">
        <v>644</v>
      </c>
      <c r="D2523" s="40">
        <v>45444.0</v>
      </c>
      <c r="E2523" s="21" t="s">
        <v>618</v>
      </c>
      <c r="F2523" s="21" t="s">
        <v>528</v>
      </c>
      <c r="G2523" s="25">
        <v>5.0</v>
      </c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</row>
    <row r="2524">
      <c r="A2524" s="41">
        <v>45444.53633765047</v>
      </c>
      <c r="B2524" s="22" t="s">
        <v>660</v>
      </c>
      <c r="C2524" s="21" t="s">
        <v>661</v>
      </c>
      <c r="D2524" s="40">
        <v>45444.0</v>
      </c>
      <c r="E2524" s="21" t="s">
        <v>618</v>
      </c>
      <c r="F2524" s="21" t="s">
        <v>528</v>
      </c>
      <c r="G2524" s="25">
        <v>5.0</v>
      </c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</row>
    <row r="2525">
      <c r="A2525" s="41">
        <v>45444.44380725695</v>
      </c>
      <c r="B2525" s="22" t="s">
        <v>600</v>
      </c>
      <c r="C2525" s="21" t="s">
        <v>601</v>
      </c>
      <c r="D2525" s="40">
        <v>45443.0</v>
      </c>
      <c r="E2525" s="21" t="s">
        <v>618</v>
      </c>
      <c r="F2525" s="21" t="s">
        <v>528</v>
      </c>
      <c r="G2525" s="25">
        <v>5.0</v>
      </c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</row>
    <row r="2526">
      <c r="A2526" s="41">
        <v>45444.442944027775</v>
      </c>
      <c r="B2526" s="24" t="s">
        <v>116</v>
      </c>
      <c r="C2526" s="21" t="s">
        <v>117</v>
      </c>
      <c r="D2526" s="40">
        <v>45441.0</v>
      </c>
      <c r="E2526" s="21" t="s">
        <v>618</v>
      </c>
      <c r="F2526" s="21" t="s">
        <v>528</v>
      </c>
      <c r="G2526" s="25">
        <v>5.0</v>
      </c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</row>
    <row r="2527">
      <c r="A2527" s="41">
        <v>45444.442062372684</v>
      </c>
      <c r="B2527" s="22" t="s">
        <v>622</v>
      </c>
      <c r="C2527" s="21" t="s">
        <v>623</v>
      </c>
      <c r="D2527" s="40">
        <v>45443.0</v>
      </c>
      <c r="E2527" s="21" t="s">
        <v>618</v>
      </c>
      <c r="F2527" s="21" t="s">
        <v>528</v>
      </c>
      <c r="G2527" s="25">
        <v>5.0</v>
      </c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</row>
    <row r="2528">
      <c r="A2528" s="41">
        <v>45444.42956521991</v>
      </c>
      <c r="B2528" s="22" t="s">
        <v>622</v>
      </c>
      <c r="C2528" s="21" t="s">
        <v>623</v>
      </c>
      <c r="D2528" s="40">
        <v>45443.0</v>
      </c>
      <c r="E2528" s="21" t="s">
        <v>618</v>
      </c>
      <c r="F2528" s="21" t="s">
        <v>535</v>
      </c>
      <c r="G2528" s="25">
        <v>5.0</v>
      </c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</row>
    <row r="2529">
      <c r="A2529" s="41">
        <v>45444.42830134259</v>
      </c>
      <c r="B2529" s="22" t="s">
        <v>552</v>
      </c>
      <c r="C2529" s="21" t="s">
        <v>553</v>
      </c>
      <c r="D2529" s="40">
        <v>45443.0</v>
      </c>
      <c r="E2529" s="21" t="s">
        <v>618</v>
      </c>
      <c r="F2529" s="21" t="s">
        <v>528</v>
      </c>
      <c r="G2529" s="25">
        <v>5.0</v>
      </c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</row>
    <row r="2530">
      <c r="A2530" s="41">
        <v>45443.781065324074</v>
      </c>
      <c r="B2530" s="22" t="s">
        <v>622</v>
      </c>
      <c r="C2530" s="21" t="s">
        <v>623</v>
      </c>
      <c r="D2530" s="40">
        <v>45443.0</v>
      </c>
      <c r="E2530" s="21" t="s">
        <v>521</v>
      </c>
      <c r="F2530" s="21"/>
      <c r="G2530" s="21"/>
      <c r="H2530" s="25"/>
      <c r="I2530" s="25">
        <v>20.0</v>
      </c>
      <c r="J2530" s="21" t="s">
        <v>662</v>
      </c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</row>
    <row r="2531">
      <c r="A2531" s="41">
        <v>45443.751524583335</v>
      </c>
      <c r="B2531" s="22" t="s">
        <v>554</v>
      </c>
      <c r="C2531" s="21" t="s">
        <v>555</v>
      </c>
      <c r="D2531" s="40">
        <v>45443.0</v>
      </c>
      <c r="E2531" s="21" t="s">
        <v>521</v>
      </c>
      <c r="F2531" s="21"/>
      <c r="G2531" s="21"/>
      <c r="H2531" s="25"/>
      <c r="I2531" s="25">
        <v>15.0</v>
      </c>
      <c r="J2531" s="21" t="s">
        <v>415</v>
      </c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</row>
    <row r="2532">
      <c r="A2532" s="41">
        <v>45443.705670358795</v>
      </c>
      <c r="B2532" s="22" t="s">
        <v>552</v>
      </c>
      <c r="C2532" s="21" t="s">
        <v>553</v>
      </c>
      <c r="D2532" s="40">
        <v>45443.0</v>
      </c>
      <c r="E2532" s="21" t="s">
        <v>521</v>
      </c>
      <c r="F2532" s="21"/>
      <c r="G2532" s="21"/>
      <c r="H2532" s="25"/>
      <c r="I2532" s="25">
        <v>15.0</v>
      </c>
      <c r="J2532" s="21" t="s">
        <v>408</v>
      </c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</row>
    <row r="2533">
      <c r="A2533" s="41">
        <v>45443.67955538194</v>
      </c>
      <c r="B2533" s="21" t="s">
        <v>208</v>
      </c>
      <c r="C2533" s="21" t="s">
        <v>645</v>
      </c>
      <c r="D2533" s="40">
        <v>45442.0</v>
      </c>
      <c r="E2533" s="21" t="s">
        <v>618</v>
      </c>
      <c r="F2533" s="21" t="s">
        <v>528</v>
      </c>
      <c r="G2533" s="25">
        <v>5.0</v>
      </c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</row>
    <row r="2534">
      <c r="A2534" s="41">
        <v>45443.679324502315</v>
      </c>
      <c r="B2534" s="21" t="s">
        <v>124</v>
      </c>
      <c r="C2534" s="21" t="s">
        <v>125</v>
      </c>
      <c r="D2534" s="40">
        <v>45442.0</v>
      </c>
      <c r="E2534" s="21" t="s">
        <v>618</v>
      </c>
      <c r="F2534" s="21" t="s">
        <v>528</v>
      </c>
      <c r="G2534" s="25">
        <v>5.0</v>
      </c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</row>
    <row r="2535">
      <c r="A2535" s="41">
        <v>45443.679039826384</v>
      </c>
      <c r="B2535" s="21" t="s">
        <v>122</v>
      </c>
      <c r="C2535" s="21" t="s">
        <v>123</v>
      </c>
      <c r="D2535" s="40">
        <v>45442.0</v>
      </c>
      <c r="E2535" s="21" t="s">
        <v>618</v>
      </c>
      <c r="F2535" s="21" t="s">
        <v>528</v>
      </c>
      <c r="G2535" s="25">
        <v>5.0</v>
      </c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</row>
    <row r="2536">
      <c r="A2536" s="41">
        <v>45443.67673680556</v>
      </c>
      <c r="B2536" s="22" t="s">
        <v>242</v>
      </c>
      <c r="C2536" s="21" t="s">
        <v>243</v>
      </c>
      <c r="D2536" s="40">
        <v>45441.0</v>
      </c>
      <c r="E2536" s="21" t="s">
        <v>618</v>
      </c>
      <c r="F2536" s="21" t="s">
        <v>528</v>
      </c>
      <c r="G2536" s="25">
        <v>5.0</v>
      </c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</row>
    <row r="2537">
      <c r="A2537" s="41">
        <v>45442.803116979165</v>
      </c>
      <c r="B2537" s="21" t="s">
        <v>246</v>
      </c>
      <c r="C2537" s="21" t="s">
        <v>247</v>
      </c>
      <c r="D2537" s="40">
        <v>45442.0</v>
      </c>
      <c r="E2537" s="21" t="s">
        <v>541</v>
      </c>
      <c r="F2537" s="21" t="s">
        <v>528</v>
      </c>
      <c r="G2537" s="25">
        <v>5.0</v>
      </c>
      <c r="H2537" s="25"/>
      <c r="I2537" s="25">
        <v>0.0</v>
      </c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</row>
    <row r="2538">
      <c r="A2538" s="41">
        <v>45442.80155055555</v>
      </c>
      <c r="B2538" s="21" t="s">
        <v>246</v>
      </c>
      <c r="C2538" s="21" t="s">
        <v>247</v>
      </c>
      <c r="D2538" s="40">
        <v>45442.0</v>
      </c>
      <c r="E2538" s="21" t="s">
        <v>521</v>
      </c>
      <c r="F2538" s="21"/>
      <c r="G2538" s="21"/>
      <c r="H2538" s="25"/>
      <c r="I2538" s="25">
        <v>4.0</v>
      </c>
      <c r="J2538" s="21" t="s">
        <v>647</v>
      </c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</row>
    <row r="2539">
      <c r="A2539" s="41">
        <v>45442.79514028935</v>
      </c>
      <c r="B2539" s="24" t="s">
        <v>116</v>
      </c>
      <c r="C2539" s="21" t="s">
        <v>117</v>
      </c>
      <c r="D2539" s="40">
        <v>45442.0</v>
      </c>
      <c r="E2539" s="21" t="s">
        <v>521</v>
      </c>
      <c r="F2539" s="21" t="s">
        <v>525</v>
      </c>
      <c r="G2539" s="25">
        <v>1.0</v>
      </c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</row>
    <row r="2540">
      <c r="A2540" s="41">
        <v>45442.79462446759</v>
      </c>
      <c r="B2540" s="21" t="s">
        <v>190</v>
      </c>
      <c r="C2540" s="21" t="s">
        <v>191</v>
      </c>
      <c r="D2540" s="40">
        <v>45442.0</v>
      </c>
      <c r="E2540" s="21" t="s">
        <v>521</v>
      </c>
      <c r="F2540" s="21" t="s">
        <v>524</v>
      </c>
      <c r="G2540" s="25">
        <v>1.0</v>
      </c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</row>
    <row r="2541">
      <c r="A2541" s="41">
        <v>45441.773097453704</v>
      </c>
      <c r="B2541" s="22" t="s">
        <v>84</v>
      </c>
      <c r="C2541" s="21" t="s">
        <v>85</v>
      </c>
      <c r="D2541" s="40">
        <v>45441.0</v>
      </c>
      <c r="E2541" s="21" t="s">
        <v>618</v>
      </c>
      <c r="F2541" s="21" t="s">
        <v>535</v>
      </c>
      <c r="G2541" s="25">
        <v>5.0</v>
      </c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</row>
    <row r="2542">
      <c r="A2542" s="41">
        <v>45441.747842638884</v>
      </c>
      <c r="B2542" s="24" t="s">
        <v>20</v>
      </c>
      <c r="C2542" s="21" t="s">
        <v>21</v>
      </c>
      <c r="D2542" s="40">
        <v>45441.0</v>
      </c>
      <c r="E2542" s="21" t="s">
        <v>618</v>
      </c>
      <c r="F2542" s="21" t="s">
        <v>535</v>
      </c>
      <c r="G2542" s="25">
        <v>5.0</v>
      </c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</row>
    <row r="2543">
      <c r="A2543" s="41">
        <v>45441.746712141205</v>
      </c>
      <c r="B2543" s="24" t="s">
        <v>20</v>
      </c>
      <c r="C2543" s="21" t="s">
        <v>21</v>
      </c>
      <c r="D2543" s="40">
        <v>45441.0</v>
      </c>
      <c r="E2543" s="21" t="s">
        <v>618</v>
      </c>
      <c r="F2543" s="21" t="s">
        <v>528</v>
      </c>
      <c r="G2543" s="25">
        <v>5.0</v>
      </c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</row>
    <row r="2544">
      <c r="A2544" s="41">
        <v>45440.79031636574</v>
      </c>
      <c r="B2544" s="21" t="s">
        <v>300</v>
      </c>
      <c r="C2544" s="21" t="s">
        <v>301</v>
      </c>
      <c r="D2544" s="40">
        <v>45440.0</v>
      </c>
      <c r="E2544" s="21" t="s">
        <v>325</v>
      </c>
      <c r="F2544" s="21" t="s">
        <v>524</v>
      </c>
      <c r="G2544" s="25">
        <v>1.0</v>
      </c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</row>
    <row r="2545">
      <c r="A2545" s="41">
        <v>45440.731874791665</v>
      </c>
      <c r="B2545" s="22" t="s">
        <v>653</v>
      </c>
      <c r="C2545" s="21" t="s">
        <v>654</v>
      </c>
      <c r="D2545" s="40">
        <v>45440.0</v>
      </c>
      <c r="E2545" s="21" t="s">
        <v>325</v>
      </c>
      <c r="F2545" s="21" t="s">
        <v>524</v>
      </c>
      <c r="G2545" s="25">
        <v>1.0</v>
      </c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</row>
    <row r="2546">
      <c r="A2546" s="41">
        <v>45440.73121837963</v>
      </c>
      <c r="B2546" s="22" t="s">
        <v>66</v>
      </c>
      <c r="C2546" s="21" t="s">
        <v>67</v>
      </c>
      <c r="D2546" s="40">
        <v>45440.0</v>
      </c>
      <c r="E2546" s="21" t="s">
        <v>325</v>
      </c>
      <c r="F2546" s="21" t="s">
        <v>524</v>
      </c>
      <c r="G2546" s="25">
        <v>1.0</v>
      </c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</row>
    <row r="2547">
      <c r="A2547" s="41">
        <v>45440.684377303245</v>
      </c>
      <c r="B2547" s="22" t="s">
        <v>602</v>
      </c>
      <c r="C2547" s="21" t="s">
        <v>603</v>
      </c>
      <c r="D2547" s="40">
        <v>45436.0</v>
      </c>
      <c r="E2547" s="21" t="s">
        <v>618</v>
      </c>
      <c r="F2547" s="21" t="s">
        <v>528</v>
      </c>
      <c r="G2547" s="25">
        <v>5.0</v>
      </c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</row>
    <row r="2548">
      <c r="A2548" s="41">
        <v>45440.68157045139</v>
      </c>
      <c r="B2548" s="21" t="s">
        <v>266</v>
      </c>
      <c r="C2548" s="21" t="s">
        <v>267</v>
      </c>
      <c r="D2548" s="40">
        <v>45437.0</v>
      </c>
      <c r="E2548" s="21" t="s">
        <v>618</v>
      </c>
      <c r="F2548" s="21" t="s">
        <v>528</v>
      </c>
      <c r="G2548" s="25">
        <v>5.0</v>
      </c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</row>
    <row r="2549">
      <c r="A2549" s="41">
        <v>45440.68126450232</v>
      </c>
      <c r="B2549" s="22" t="s">
        <v>60</v>
      </c>
      <c r="C2549" s="21" t="s">
        <v>61</v>
      </c>
      <c r="D2549" s="40">
        <v>45437.0</v>
      </c>
      <c r="E2549" s="21" t="s">
        <v>618</v>
      </c>
      <c r="F2549" s="21" t="s">
        <v>528</v>
      </c>
      <c r="G2549" s="25">
        <v>5.0</v>
      </c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</row>
    <row r="2550">
      <c r="A2550" s="41">
        <v>45439.79274842593</v>
      </c>
      <c r="B2550" s="22" t="s">
        <v>648</v>
      </c>
      <c r="C2550" s="21" t="s">
        <v>649</v>
      </c>
      <c r="D2550" s="40">
        <v>45439.0</v>
      </c>
      <c r="E2550" s="21" t="s">
        <v>323</v>
      </c>
      <c r="F2550" s="21"/>
      <c r="G2550" s="21"/>
      <c r="H2550" s="25"/>
      <c r="I2550" s="25">
        <v>4.0</v>
      </c>
      <c r="J2550" s="21" t="s">
        <v>446</v>
      </c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</row>
    <row r="2551">
      <c r="A2551" s="41">
        <v>45439.79119383101</v>
      </c>
      <c r="B2551" s="22" t="s">
        <v>648</v>
      </c>
      <c r="C2551" s="21" t="s">
        <v>649</v>
      </c>
      <c r="D2551" s="40">
        <v>45439.0</v>
      </c>
      <c r="E2551" s="21" t="s">
        <v>325</v>
      </c>
      <c r="F2551" s="21" t="s">
        <v>524</v>
      </c>
      <c r="G2551" s="25">
        <v>1.0</v>
      </c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</row>
    <row r="2552">
      <c r="A2552" s="41">
        <v>45439.74357284722</v>
      </c>
      <c r="B2552" s="22" t="s">
        <v>663</v>
      </c>
      <c r="C2552" s="21" t="s">
        <v>664</v>
      </c>
      <c r="D2552" s="40">
        <v>45439.0</v>
      </c>
      <c r="E2552" s="21" t="s">
        <v>323</v>
      </c>
      <c r="F2552" s="21"/>
      <c r="G2552" s="21"/>
      <c r="H2552" s="25"/>
      <c r="I2552" s="25">
        <v>20.0</v>
      </c>
      <c r="J2552" s="21" t="s">
        <v>665</v>
      </c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</row>
    <row r="2553">
      <c r="A2553" s="41">
        <v>45439.71505557871</v>
      </c>
      <c r="B2553" s="22" t="s">
        <v>663</v>
      </c>
      <c r="C2553" s="21" t="s">
        <v>664</v>
      </c>
      <c r="D2553" s="40">
        <v>45439.0</v>
      </c>
      <c r="E2553" s="21" t="s">
        <v>325</v>
      </c>
      <c r="F2553" s="21" t="s">
        <v>528</v>
      </c>
      <c r="G2553" s="25">
        <v>5.0</v>
      </c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</row>
    <row r="2554">
      <c r="A2554" s="41">
        <v>45437.62699348379</v>
      </c>
      <c r="B2554" s="21" t="s">
        <v>190</v>
      </c>
      <c r="C2554" s="21" t="s">
        <v>191</v>
      </c>
      <c r="D2554" s="40">
        <v>45437.0</v>
      </c>
      <c r="E2554" s="21" t="s">
        <v>521</v>
      </c>
      <c r="F2554" s="21" t="s">
        <v>524</v>
      </c>
      <c r="G2554" s="25">
        <v>1.0</v>
      </c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</row>
    <row r="2555">
      <c r="A2555" s="41">
        <v>45437.566067858796</v>
      </c>
      <c r="B2555" s="22" t="s">
        <v>660</v>
      </c>
      <c r="C2555" s="21" t="s">
        <v>661</v>
      </c>
      <c r="D2555" s="40">
        <v>45437.0</v>
      </c>
      <c r="E2555" s="21" t="s">
        <v>521</v>
      </c>
      <c r="F2555" s="21"/>
      <c r="G2555" s="21"/>
      <c r="H2555" s="25"/>
      <c r="I2555" s="25">
        <v>4.0</v>
      </c>
      <c r="J2555" s="21" t="s">
        <v>534</v>
      </c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</row>
    <row r="2556">
      <c r="A2556" s="41">
        <v>45436.731307905095</v>
      </c>
      <c r="B2556" s="24" t="s">
        <v>116</v>
      </c>
      <c r="C2556" s="21" t="s">
        <v>117</v>
      </c>
      <c r="D2556" s="40">
        <v>45434.0</v>
      </c>
      <c r="E2556" s="21" t="s">
        <v>618</v>
      </c>
      <c r="F2556" s="21" t="s">
        <v>528</v>
      </c>
      <c r="G2556" s="25">
        <v>5.0</v>
      </c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</row>
    <row r="2557">
      <c r="A2557" s="41">
        <v>45436.725222175926</v>
      </c>
      <c r="B2557" s="22" t="s">
        <v>666</v>
      </c>
      <c r="C2557" s="21" t="s">
        <v>667</v>
      </c>
      <c r="D2557" s="40">
        <v>45436.0</v>
      </c>
      <c r="E2557" s="21" t="s">
        <v>618</v>
      </c>
      <c r="F2557" s="21"/>
      <c r="G2557" s="21"/>
      <c r="H2557" s="25"/>
      <c r="I2557" s="25">
        <v>4.0</v>
      </c>
      <c r="J2557" s="21" t="s">
        <v>584</v>
      </c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</row>
    <row r="2558">
      <c r="A2558" s="41">
        <v>45436.723279247686</v>
      </c>
      <c r="B2558" s="22" t="s">
        <v>666</v>
      </c>
      <c r="C2558" s="21" t="s">
        <v>667</v>
      </c>
      <c r="D2558" s="40">
        <v>45436.0</v>
      </c>
      <c r="E2558" s="21" t="s">
        <v>618</v>
      </c>
      <c r="F2558" s="21" t="s">
        <v>528</v>
      </c>
      <c r="G2558" s="25">
        <v>5.0</v>
      </c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</row>
    <row r="2559">
      <c r="A2559" s="41">
        <v>45436.68870733796</v>
      </c>
      <c r="B2559" s="24" t="s">
        <v>232</v>
      </c>
      <c r="C2559" s="21" t="s">
        <v>233</v>
      </c>
      <c r="D2559" s="40">
        <v>45436.0</v>
      </c>
      <c r="E2559" s="21" t="s">
        <v>618</v>
      </c>
      <c r="F2559" s="21" t="s">
        <v>528</v>
      </c>
      <c r="G2559" s="25">
        <v>5.0</v>
      </c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</row>
    <row r="2560">
      <c r="A2560" s="41">
        <v>45436.68796407407</v>
      </c>
      <c r="B2560" s="22" t="s">
        <v>563</v>
      </c>
      <c r="C2560" s="21" t="s">
        <v>564</v>
      </c>
      <c r="D2560" s="40">
        <v>45434.0</v>
      </c>
      <c r="E2560" s="21" t="s">
        <v>618</v>
      </c>
      <c r="F2560" s="21" t="s">
        <v>528</v>
      </c>
      <c r="G2560" s="25">
        <v>5.0</v>
      </c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</row>
    <row r="2561">
      <c r="A2561" s="41">
        <v>45436.68399796296</v>
      </c>
      <c r="B2561" s="22" t="s">
        <v>28</v>
      </c>
      <c r="C2561" s="21" t="s">
        <v>29</v>
      </c>
      <c r="D2561" s="40">
        <v>45435.0</v>
      </c>
      <c r="E2561" s="21" t="s">
        <v>618</v>
      </c>
      <c r="F2561" s="21" t="s">
        <v>528</v>
      </c>
      <c r="G2561" s="25">
        <v>5.0</v>
      </c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</row>
    <row r="2562">
      <c r="A2562" s="41">
        <v>45436.683830995375</v>
      </c>
      <c r="B2562" s="22" t="s">
        <v>84</v>
      </c>
      <c r="C2562" s="21" t="s">
        <v>85</v>
      </c>
      <c r="D2562" s="40">
        <v>45435.0</v>
      </c>
      <c r="E2562" s="21" t="s">
        <v>618</v>
      </c>
      <c r="F2562" s="21" t="s">
        <v>528</v>
      </c>
      <c r="G2562" s="25">
        <v>5.0</v>
      </c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</row>
    <row r="2563">
      <c r="A2563" s="41">
        <v>45434.76463582176</v>
      </c>
      <c r="B2563" s="22" t="s">
        <v>100</v>
      </c>
      <c r="C2563" s="21" t="s">
        <v>101</v>
      </c>
      <c r="D2563" s="40">
        <v>45434.0</v>
      </c>
      <c r="E2563" s="21" t="s">
        <v>521</v>
      </c>
      <c r="F2563" s="21" t="s">
        <v>524</v>
      </c>
      <c r="G2563" s="25">
        <v>1.0</v>
      </c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</row>
    <row r="2564">
      <c r="A2564" s="41">
        <v>45434.725769641205</v>
      </c>
      <c r="B2564" s="22" t="s">
        <v>563</v>
      </c>
      <c r="C2564" s="21" t="s">
        <v>564</v>
      </c>
      <c r="D2564" s="40">
        <v>45434.0</v>
      </c>
      <c r="E2564" s="21" t="s">
        <v>618</v>
      </c>
      <c r="F2564" s="21" t="s">
        <v>535</v>
      </c>
      <c r="G2564" s="25">
        <v>5.0</v>
      </c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</row>
    <row r="2565">
      <c r="A2565" s="41">
        <v>45434.695081377315</v>
      </c>
      <c r="B2565" s="24" t="s">
        <v>20</v>
      </c>
      <c r="C2565" s="21" t="s">
        <v>21</v>
      </c>
      <c r="D2565" s="40">
        <v>45433.0</v>
      </c>
      <c r="E2565" s="21" t="s">
        <v>618</v>
      </c>
      <c r="F2565" s="21" t="s">
        <v>528</v>
      </c>
      <c r="G2565" s="25">
        <v>5.0</v>
      </c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</row>
    <row r="2566">
      <c r="A2566" s="41">
        <v>45434.6940225463</v>
      </c>
      <c r="B2566" s="21" t="s">
        <v>210</v>
      </c>
      <c r="C2566" s="21" t="s">
        <v>211</v>
      </c>
      <c r="D2566" s="40">
        <v>45433.0</v>
      </c>
      <c r="E2566" s="21" t="s">
        <v>618</v>
      </c>
      <c r="F2566" s="21" t="s">
        <v>528</v>
      </c>
      <c r="G2566" s="25">
        <v>5.0</v>
      </c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</row>
    <row r="2567">
      <c r="A2567" s="41">
        <v>45434.69375114584</v>
      </c>
      <c r="B2567" s="22" t="s">
        <v>60</v>
      </c>
      <c r="C2567" s="21" t="s">
        <v>61</v>
      </c>
      <c r="D2567" s="40">
        <v>45430.0</v>
      </c>
      <c r="E2567" s="21" t="s">
        <v>618</v>
      </c>
      <c r="F2567" s="21" t="s">
        <v>528</v>
      </c>
      <c r="G2567" s="25">
        <v>5.0</v>
      </c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</row>
    <row r="2568">
      <c r="A2568" s="41">
        <v>45434.69348185185</v>
      </c>
      <c r="B2568" s="24" t="s">
        <v>260</v>
      </c>
      <c r="C2568" s="21" t="s">
        <v>261</v>
      </c>
      <c r="D2568" s="40">
        <v>45430.0</v>
      </c>
      <c r="E2568" s="21" t="s">
        <v>618</v>
      </c>
      <c r="F2568" s="21" t="s">
        <v>528</v>
      </c>
      <c r="G2568" s="25">
        <v>5.0</v>
      </c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</row>
    <row r="2569">
      <c r="A2569" s="41">
        <v>45434.691233935184</v>
      </c>
      <c r="B2569" s="24" t="s">
        <v>152</v>
      </c>
      <c r="C2569" s="21" t="s">
        <v>153</v>
      </c>
      <c r="D2569" s="40">
        <v>45357.0</v>
      </c>
      <c r="E2569" s="21" t="s">
        <v>618</v>
      </c>
      <c r="F2569" s="21" t="s">
        <v>524</v>
      </c>
      <c r="G2569" s="25">
        <v>1.0</v>
      </c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</row>
    <row r="2570">
      <c r="A2570" s="41">
        <v>45434.690885185184</v>
      </c>
      <c r="B2570" s="24" t="s">
        <v>152</v>
      </c>
      <c r="C2570" s="21" t="s">
        <v>153</v>
      </c>
      <c r="D2570" s="40">
        <v>45308.0</v>
      </c>
      <c r="E2570" s="21" t="s">
        <v>618</v>
      </c>
      <c r="F2570" s="21" t="s">
        <v>524</v>
      </c>
      <c r="G2570" s="25">
        <v>1.0</v>
      </c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</row>
    <row r="2571">
      <c r="A2571" s="41">
        <v>45433.79459903935</v>
      </c>
      <c r="B2571" s="24" t="s">
        <v>152</v>
      </c>
      <c r="C2571" s="21" t="s">
        <v>153</v>
      </c>
      <c r="D2571" s="40">
        <v>45433.0</v>
      </c>
      <c r="E2571" s="21" t="s">
        <v>521</v>
      </c>
      <c r="F2571" s="21" t="s">
        <v>524</v>
      </c>
      <c r="G2571" s="25">
        <v>1.0</v>
      </c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</row>
    <row r="2572">
      <c r="A2572" s="41">
        <v>45433.681386365744</v>
      </c>
      <c r="B2572" s="22" t="s">
        <v>668</v>
      </c>
      <c r="C2572" s="21" t="s">
        <v>669</v>
      </c>
      <c r="D2572" s="40">
        <v>45433.0</v>
      </c>
      <c r="E2572" s="21" t="s">
        <v>521</v>
      </c>
      <c r="F2572" s="21"/>
      <c r="G2572" s="21"/>
      <c r="H2572" s="25"/>
      <c r="I2572" s="25">
        <v>60.0</v>
      </c>
      <c r="J2572" s="21" t="s">
        <v>670</v>
      </c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</row>
    <row r="2573">
      <c r="A2573" s="41">
        <v>45430.493122071755</v>
      </c>
      <c r="B2573" s="22" t="s">
        <v>668</v>
      </c>
      <c r="C2573" s="21" t="s">
        <v>669</v>
      </c>
      <c r="D2573" s="40">
        <v>45430.0</v>
      </c>
      <c r="E2573" s="21" t="s">
        <v>618</v>
      </c>
      <c r="F2573" s="21" t="s">
        <v>535</v>
      </c>
      <c r="G2573" s="25">
        <v>5.0</v>
      </c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</row>
    <row r="2574">
      <c r="A2574" s="41">
        <v>45430.493012997686</v>
      </c>
      <c r="B2574" s="22" t="s">
        <v>668</v>
      </c>
      <c r="C2574" s="21" t="s">
        <v>669</v>
      </c>
      <c r="D2574" s="40">
        <v>45430.0</v>
      </c>
      <c r="E2574" s="21" t="s">
        <v>618</v>
      </c>
      <c r="F2574" s="21" t="s">
        <v>528</v>
      </c>
      <c r="G2574" s="25">
        <v>5.0</v>
      </c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</row>
    <row r="2575">
      <c r="A2575" s="41">
        <v>45430.493012997686</v>
      </c>
      <c r="B2575" s="22" t="s">
        <v>668</v>
      </c>
      <c r="C2575" s="21" t="s">
        <v>669</v>
      </c>
      <c r="D2575" s="40">
        <v>45430.0</v>
      </c>
      <c r="E2575" s="21" t="s">
        <v>618</v>
      </c>
      <c r="F2575" s="21" t="s">
        <v>528</v>
      </c>
      <c r="G2575" s="25">
        <v>5.0</v>
      </c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</row>
    <row r="2576">
      <c r="A2576" s="41">
        <v>45430.48786650463</v>
      </c>
      <c r="B2576" s="22" t="s">
        <v>42</v>
      </c>
      <c r="C2576" s="21" t="s">
        <v>43</v>
      </c>
      <c r="D2576" s="40">
        <v>45430.0</v>
      </c>
      <c r="E2576" s="21" t="s">
        <v>618</v>
      </c>
      <c r="F2576" s="21" t="s">
        <v>528</v>
      </c>
      <c r="G2576" s="25">
        <v>5.0</v>
      </c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</row>
    <row r="2577">
      <c r="A2577" s="41">
        <v>45430.42415327547</v>
      </c>
      <c r="B2577" s="22" t="s">
        <v>242</v>
      </c>
      <c r="C2577" s="21" t="s">
        <v>243</v>
      </c>
      <c r="D2577" s="40">
        <v>45429.0</v>
      </c>
      <c r="E2577" s="21" t="s">
        <v>618</v>
      </c>
      <c r="F2577" s="21" t="s">
        <v>528</v>
      </c>
      <c r="G2577" s="25">
        <v>5.0</v>
      </c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</row>
    <row r="2578">
      <c r="A2578" s="41">
        <v>45430.42402077546</v>
      </c>
      <c r="B2578" s="22" t="s">
        <v>242</v>
      </c>
      <c r="C2578" s="21" t="s">
        <v>243</v>
      </c>
      <c r="D2578" s="40">
        <v>45429.0</v>
      </c>
      <c r="E2578" s="21" t="s">
        <v>618</v>
      </c>
      <c r="F2578" s="21" t="s">
        <v>535</v>
      </c>
      <c r="G2578" s="25">
        <v>5.0</v>
      </c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</row>
    <row r="2579">
      <c r="A2579" s="41">
        <v>45430.421843993056</v>
      </c>
      <c r="B2579" s="21" t="s">
        <v>246</v>
      </c>
      <c r="C2579" s="21" t="s">
        <v>247</v>
      </c>
      <c r="D2579" s="40">
        <v>45430.0</v>
      </c>
      <c r="E2579" s="21" t="s">
        <v>618</v>
      </c>
      <c r="F2579" s="21"/>
      <c r="G2579" s="21"/>
      <c r="H2579" s="25"/>
      <c r="I2579" s="25">
        <v>5.0</v>
      </c>
      <c r="J2579" s="21" t="s">
        <v>671</v>
      </c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</row>
    <row r="2580">
      <c r="A2580" s="41">
        <v>45430.41000596065</v>
      </c>
      <c r="B2580" s="22" t="s">
        <v>600</v>
      </c>
      <c r="C2580" s="21" t="s">
        <v>601</v>
      </c>
      <c r="D2580" s="40">
        <v>45353.0</v>
      </c>
      <c r="E2580" s="21" t="s">
        <v>618</v>
      </c>
      <c r="F2580" s="21" t="s">
        <v>314</v>
      </c>
      <c r="G2580" s="25">
        <v>10.0</v>
      </c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</row>
    <row r="2581">
      <c r="A2581" s="41">
        <v>45430.40981707176</v>
      </c>
      <c r="B2581" s="22" t="s">
        <v>600</v>
      </c>
      <c r="C2581" s="21" t="s">
        <v>601</v>
      </c>
      <c r="D2581" s="40">
        <v>45381.0</v>
      </c>
      <c r="E2581" s="21" t="s">
        <v>618</v>
      </c>
      <c r="F2581" s="21" t="s">
        <v>314</v>
      </c>
      <c r="G2581" s="25">
        <v>10.0</v>
      </c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</row>
    <row r="2582">
      <c r="A2582" s="41">
        <v>45430.407940833335</v>
      </c>
      <c r="B2582" s="22" t="s">
        <v>605</v>
      </c>
      <c r="C2582" s="21" t="s">
        <v>606</v>
      </c>
      <c r="D2582" s="40">
        <v>45331.0</v>
      </c>
      <c r="E2582" s="21" t="s">
        <v>618</v>
      </c>
      <c r="F2582" s="21" t="s">
        <v>314</v>
      </c>
      <c r="G2582" s="25">
        <v>10.0</v>
      </c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</row>
    <row r="2583">
      <c r="A2583" s="41">
        <v>45429.789761747685</v>
      </c>
      <c r="B2583" s="21" t="s">
        <v>246</v>
      </c>
      <c r="C2583" s="21" t="s">
        <v>247</v>
      </c>
      <c r="D2583" s="40">
        <v>45429.0</v>
      </c>
      <c r="E2583" s="21" t="s">
        <v>618</v>
      </c>
      <c r="F2583" s="21" t="s">
        <v>535</v>
      </c>
      <c r="G2583" s="25">
        <v>5.0</v>
      </c>
      <c r="H2583" s="21"/>
      <c r="I2583" s="21"/>
      <c r="J2583" s="21" t="s">
        <v>672</v>
      </c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</row>
    <row r="2584">
      <c r="A2584" s="41">
        <v>45429.67797924769</v>
      </c>
      <c r="B2584" s="21" t="s">
        <v>266</v>
      </c>
      <c r="C2584" s="21" t="s">
        <v>267</v>
      </c>
      <c r="D2584" s="40">
        <v>45428.0</v>
      </c>
      <c r="E2584" s="21" t="s">
        <v>618</v>
      </c>
      <c r="F2584" s="21" t="s">
        <v>528</v>
      </c>
      <c r="G2584" s="25">
        <v>5.0</v>
      </c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</row>
    <row r="2585">
      <c r="A2585" s="41">
        <v>45428.79990391203</v>
      </c>
      <c r="B2585" s="21" t="s">
        <v>266</v>
      </c>
      <c r="C2585" s="21" t="s">
        <v>267</v>
      </c>
      <c r="D2585" s="40">
        <v>45428.0</v>
      </c>
      <c r="E2585" s="21" t="s">
        <v>521</v>
      </c>
      <c r="F2585" s="21"/>
      <c r="G2585" s="21"/>
      <c r="H2585" s="25"/>
      <c r="I2585" s="25">
        <v>4.0</v>
      </c>
      <c r="J2585" s="21" t="s">
        <v>531</v>
      </c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</row>
    <row r="2586">
      <c r="A2586" s="41">
        <v>45428.799289675924</v>
      </c>
      <c r="B2586" s="21" t="s">
        <v>190</v>
      </c>
      <c r="C2586" s="21" t="s">
        <v>191</v>
      </c>
      <c r="D2586" s="40">
        <v>45428.0</v>
      </c>
      <c r="E2586" s="21" t="s">
        <v>521</v>
      </c>
      <c r="F2586" s="21" t="s">
        <v>524</v>
      </c>
      <c r="G2586" s="25">
        <v>1.0</v>
      </c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</row>
    <row r="2587">
      <c r="A2587" s="41">
        <v>45427.7783759375</v>
      </c>
      <c r="B2587" s="22" t="s">
        <v>84</v>
      </c>
      <c r="C2587" s="21" t="s">
        <v>85</v>
      </c>
      <c r="D2587" s="40">
        <v>45427.0</v>
      </c>
      <c r="E2587" s="21" t="s">
        <v>325</v>
      </c>
      <c r="F2587" s="21" t="s">
        <v>528</v>
      </c>
      <c r="G2587" s="25">
        <v>5.0</v>
      </c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</row>
    <row r="2588">
      <c r="A2588" s="41">
        <v>45427.77722322917</v>
      </c>
      <c r="B2588" s="24" t="s">
        <v>20</v>
      </c>
      <c r="C2588" s="21" t="s">
        <v>21</v>
      </c>
      <c r="D2588" s="40">
        <v>45427.0</v>
      </c>
      <c r="E2588" s="21" t="s">
        <v>325</v>
      </c>
      <c r="F2588" s="21" t="s">
        <v>528</v>
      </c>
      <c r="G2588" s="25">
        <v>5.0</v>
      </c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</row>
    <row r="2589">
      <c r="A2589" s="41">
        <v>45427.72931226852</v>
      </c>
      <c r="B2589" s="24" t="s">
        <v>232</v>
      </c>
      <c r="C2589" s="21" t="s">
        <v>233</v>
      </c>
      <c r="D2589" s="40">
        <v>45421.0</v>
      </c>
      <c r="E2589" s="21" t="s">
        <v>618</v>
      </c>
      <c r="F2589" s="21" t="s">
        <v>528</v>
      </c>
      <c r="G2589" s="25">
        <v>5.0</v>
      </c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</row>
    <row r="2590">
      <c r="A2590" s="41">
        <v>45427.72867699074</v>
      </c>
      <c r="B2590" s="24" t="s">
        <v>232</v>
      </c>
      <c r="C2590" s="21" t="s">
        <v>233</v>
      </c>
      <c r="D2590" s="40">
        <v>45421.0</v>
      </c>
      <c r="E2590" s="21" t="s">
        <v>618</v>
      </c>
      <c r="F2590" s="21" t="s">
        <v>528</v>
      </c>
      <c r="G2590" s="25">
        <v>5.0</v>
      </c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</row>
    <row r="2591">
      <c r="A2591" s="41">
        <v>45427.727902604165</v>
      </c>
      <c r="B2591" s="22" t="s">
        <v>636</v>
      </c>
      <c r="C2591" s="21" t="s">
        <v>637</v>
      </c>
      <c r="D2591" s="40">
        <v>45423.0</v>
      </c>
      <c r="E2591" s="21" t="s">
        <v>618</v>
      </c>
      <c r="F2591" s="21" t="s">
        <v>528</v>
      </c>
      <c r="G2591" s="25">
        <v>5.0</v>
      </c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</row>
    <row r="2592">
      <c r="A2592" s="41">
        <v>45427.7253546875</v>
      </c>
      <c r="B2592" s="24" t="s">
        <v>20</v>
      </c>
      <c r="C2592" s="21" t="s">
        <v>21</v>
      </c>
      <c r="D2592" s="40">
        <v>45420.0</v>
      </c>
      <c r="E2592" s="21" t="s">
        <v>618</v>
      </c>
      <c r="F2592" s="21" t="s">
        <v>528</v>
      </c>
      <c r="G2592" s="25">
        <v>5.0</v>
      </c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</row>
    <row r="2593">
      <c r="A2593" s="41">
        <v>45427.72453212963</v>
      </c>
      <c r="B2593" s="24" t="s">
        <v>110</v>
      </c>
      <c r="C2593" s="21" t="s">
        <v>111</v>
      </c>
      <c r="D2593" s="40">
        <v>45415.0</v>
      </c>
      <c r="E2593" s="21" t="s">
        <v>618</v>
      </c>
      <c r="F2593" s="21" t="s">
        <v>528</v>
      </c>
      <c r="G2593" s="25">
        <v>5.0</v>
      </c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</row>
    <row r="2594">
      <c r="A2594" s="41">
        <v>45427.72385894676</v>
      </c>
      <c r="B2594" s="24" t="s">
        <v>112</v>
      </c>
      <c r="C2594" s="24" t="s">
        <v>113</v>
      </c>
      <c r="D2594" s="40">
        <v>45416.0</v>
      </c>
      <c r="E2594" s="21" t="s">
        <v>618</v>
      </c>
      <c r="F2594" s="21" t="s">
        <v>528</v>
      </c>
      <c r="G2594" s="25">
        <v>5.0</v>
      </c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</row>
    <row r="2595">
      <c r="A2595" s="41">
        <v>45427.7233484375</v>
      </c>
      <c r="B2595" s="22" t="s">
        <v>634</v>
      </c>
      <c r="C2595" s="21" t="s">
        <v>635</v>
      </c>
      <c r="D2595" s="40">
        <v>45416.0</v>
      </c>
      <c r="E2595" s="21" t="s">
        <v>618</v>
      </c>
      <c r="F2595" s="21" t="s">
        <v>528</v>
      </c>
      <c r="G2595" s="25">
        <v>5.0</v>
      </c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</row>
    <row r="2596">
      <c r="A2596" s="41">
        <v>45427.7228271412</v>
      </c>
      <c r="B2596" s="24" t="s">
        <v>232</v>
      </c>
      <c r="C2596" s="21" t="s">
        <v>233</v>
      </c>
      <c r="D2596" s="40">
        <v>45408.0</v>
      </c>
      <c r="E2596" s="21" t="s">
        <v>618</v>
      </c>
      <c r="F2596" s="21" t="s">
        <v>528</v>
      </c>
      <c r="G2596" s="25">
        <v>5.0</v>
      </c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</row>
    <row r="2597">
      <c r="A2597" s="41">
        <v>45427.72248225694</v>
      </c>
      <c r="B2597" s="22" t="s">
        <v>602</v>
      </c>
      <c r="C2597" s="21" t="s">
        <v>603</v>
      </c>
      <c r="D2597" s="40">
        <v>45415.0</v>
      </c>
      <c r="E2597" s="21" t="s">
        <v>618</v>
      </c>
      <c r="F2597" s="21" t="s">
        <v>528</v>
      </c>
      <c r="G2597" s="25">
        <v>5.0</v>
      </c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</row>
    <row r="2598">
      <c r="A2598" s="41">
        <v>45427.721937766204</v>
      </c>
      <c r="B2598" s="22" t="s">
        <v>76</v>
      </c>
      <c r="C2598" s="21" t="s">
        <v>673</v>
      </c>
      <c r="D2598" s="40">
        <v>45400.0</v>
      </c>
      <c r="E2598" s="21" t="s">
        <v>618</v>
      </c>
      <c r="F2598" s="21" t="s">
        <v>528</v>
      </c>
      <c r="G2598" s="25">
        <v>5.0</v>
      </c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</row>
    <row r="2599">
      <c r="A2599" s="41">
        <v>45427.72147704861</v>
      </c>
      <c r="B2599" s="24" t="s">
        <v>112</v>
      </c>
      <c r="C2599" s="24" t="s">
        <v>113</v>
      </c>
      <c r="D2599" s="40">
        <v>45400.0</v>
      </c>
      <c r="E2599" s="21" t="s">
        <v>618</v>
      </c>
      <c r="F2599" s="21" t="s">
        <v>528</v>
      </c>
      <c r="G2599" s="25">
        <v>5.0</v>
      </c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</row>
    <row r="2600">
      <c r="A2600" s="41">
        <v>45427.72091708334</v>
      </c>
      <c r="B2600" s="22" t="s">
        <v>600</v>
      </c>
      <c r="C2600" s="21" t="s">
        <v>601</v>
      </c>
      <c r="D2600" s="40">
        <v>45408.0</v>
      </c>
      <c r="E2600" s="21" t="s">
        <v>618</v>
      </c>
      <c r="F2600" s="21" t="s">
        <v>314</v>
      </c>
      <c r="G2600" s="25">
        <v>10.0</v>
      </c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</row>
    <row r="2601">
      <c r="A2601" s="41">
        <v>45427.720554768515</v>
      </c>
      <c r="B2601" s="22" t="s">
        <v>605</v>
      </c>
      <c r="C2601" s="21" t="s">
        <v>606</v>
      </c>
      <c r="D2601" s="40">
        <v>45411.0</v>
      </c>
      <c r="E2601" s="21" t="s">
        <v>618</v>
      </c>
      <c r="F2601" s="21" t="s">
        <v>314</v>
      </c>
      <c r="G2601" s="25">
        <v>10.0</v>
      </c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</row>
    <row r="2602">
      <c r="A2602" s="41">
        <v>45427.72015060185</v>
      </c>
      <c r="B2602" s="22" t="s">
        <v>605</v>
      </c>
      <c r="C2602" s="21" t="s">
        <v>606</v>
      </c>
      <c r="D2602" s="40">
        <v>45411.0</v>
      </c>
      <c r="E2602" s="21" t="s">
        <v>618</v>
      </c>
      <c r="F2602" s="21" t="s">
        <v>314</v>
      </c>
      <c r="G2602" s="25">
        <v>10.0</v>
      </c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</row>
    <row r="2603">
      <c r="A2603" s="41">
        <v>45427.71963457176</v>
      </c>
      <c r="B2603" s="22" t="s">
        <v>605</v>
      </c>
      <c r="C2603" s="21" t="s">
        <v>606</v>
      </c>
      <c r="D2603" s="40">
        <v>45411.0</v>
      </c>
      <c r="E2603" s="21" t="s">
        <v>618</v>
      </c>
      <c r="F2603" s="21" t="s">
        <v>314</v>
      </c>
      <c r="G2603" s="25">
        <v>10.0</v>
      </c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</row>
    <row r="2604">
      <c r="A2604" s="41">
        <v>45427.716804456024</v>
      </c>
      <c r="B2604" s="22" t="s">
        <v>76</v>
      </c>
      <c r="C2604" s="21" t="s">
        <v>673</v>
      </c>
      <c r="D2604" s="40">
        <v>45399.0</v>
      </c>
      <c r="E2604" s="21" t="s">
        <v>618</v>
      </c>
      <c r="F2604" s="21" t="s">
        <v>528</v>
      </c>
      <c r="G2604" s="25">
        <v>5.0</v>
      </c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</row>
    <row r="2605">
      <c r="A2605" s="41">
        <v>45427.71442451389</v>
      </c>
      <c r="B2605" s="21" t="s">
        <v>210</v>
      </c>
      <c r="C2605" s="21" t="s">
        <v>211</v>
      </c>
      <c r="D2605" s="40">
        <v>45426.0</v>
      </c>
      <c r="E2605" s="21" t="s">
        <v>618</v>
      </c>
      <c r="F2605" s="21" t="s">
        <v>528</v>
      </c>
      <c r="G2605" s="25">
        <v>5.0</v>
      </c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</row>
    <row r="2606">
      <c r="A2606" s="41">
        <v>45427.71395560185</v>
      </c>
      <c r="B2606" s="22" t="s">
        <v>643</v>
      </c>
      <c r="C2606" s="21" t="s">
        <v>644</v>
      </c>
      <c r="D2606" s="40">
        <v>45423.0</v>
      </c>
      <c r="E2606" s="21" t="s">
        <v>618</v>
      </c>
      <c r="F2606" s="21" t="s">
        <v>528</v>
      </c>
      <c r="G2606" s="25">
        <v>5.0</v>
      </c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</row>
    <row r="2607">
      <c r="A2607" s="41">
        <v>45427.713353252315</v>
      </c>
      <c r="B2607" s="22" t="s">
        <v>533</v>
      </c>
      <c r="C2607" s="21" t="s">
        <v>147</v>
      </c>
      <c r="D2607" s="40">
        <v>45422.0</v>
      </c>
      <c r="E2607" s="21" t="s">
        <v>618</v>
      </c>
      <c r="F2607" s="21" t="s">
        <v>528</v>
      </c>
      <c r="G2607" s="25">
        <v>5.0</v>
      </c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</row>
    <row r="2608">
      <c r="A2608" s="41">
        <v>45427.71269313658</v>
      </c>
      <c r="B2608" s="22" t="s">
        <v>100</v>
      </c>
      <c r="C2608" s="21" t="s">
        <v>101</v>
      </c>
      <c r="D2608" s="40">
        <v>45421.0</v>
      </c>
      <c r="E2608" s="21" t="s">
        <v>618</v>
      </c>
      <c r="F2608" s="21" t="s">
        <v>528</v>
      </c>
      <c r="G2608" s="25">
        <v>5.0</v>
      </c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</row>
    <row r="2609">
      <c r="A2609" s="41">
        <v>45427.71216362268</v>
      </c>
      <c r="B2609" s="22" t="s">
        <v>84</v>
      </c>
      <c r="C2609" s="21" t="s">
        <v>85</v>
      </c>
      <c r="D2609" s="40">
        <v>45420.0</v>
      </c>
      <c r="E2609" s="21" t="s">
        <v>618</v>
      </c>
      <c r="F2609" s="21" t="s">
        <v>528</v>
      </c>
      <c r="G2609" s="25">
        <v>5.0</v>
      </c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</row>
    <row r="2610">
      <c r="A2610" s="41">
        <v>45427.71148890046</v>
      </c>
      <c r="B2610" s="22" t="s">
        <v>656</v>
      </c>
      <c r="C2610" s="21" t="s">
        <v>657</v>
      </c>
      <c r="D2610" s="40">
        <v>45420.0</v>
      </c>
      <c r="E2610" s="21" t="s">
        <v>618</v>
      </c>
      <c r="F2610" s="21" t="s">
        <v>528</v>
      </c>
      <c r="G2610" s="25">
        <v>5.0</v>
      </c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</row>
    <row r="2611">
      <c r="A2611" s="41">
        <v>45427.702262430554</v>
      </c>
      <c r="B2611" s="22" t="s">
        <v>552</v>
      </c>
      <c r="C2611" s="21" t="s">
        <v>553</v>
      </c>
      <c r="D2611" s="40">
        <v>45420.0</v>
      </c>
      <c r="E2611" s="21" t="s">
        <v>618</v>
      </c>
      <c r="F2611" s="21" t="s">
        <v>528</v>
      </c>
      <c r="G2611" s="25">
        <v>5.0</v>
      </c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</row>
    <row r="2612">
      <c r="A2612" s="41">
        <v>45427.70196457176</v>
      </c>
      <c r="B2612" s="22" t="s">
        <v>653</v>
      </c>
      <c r="C2612" s="21" t="s">
        <v>654</v>
      </c>
      <c r="D2612" s="40">
        <v>45419.0</v>
      </c>
      <c r="E2612" s="21" t="s">
        <v>618</v>
      </c>
      <c r="F2612" s="21" t="s">
        <v>528</v>
      </c>
      <c r="G2612" s="25">
        <v>5.0</v>
      </c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</row>
    <row r="2613">
      <c r="A2613" s="41">
        <v>45427.70028978009</v>
      </c>
      <c r="B2613" s="22" t="s">
        <v>666</v>
      </c>
      <c r="C2613" s="21" t="s">
        <v>667</v>
      </c>
      <c r="D2613" s="40">
        <v>45427.0</v>
      </c>
      <c r="E2613" s="21" t="s">
        <v>521</v>
      </c>
      <c r="F2613" s="21"/>
      <c r="G2613" s="21"/>
      <c r="H2613" s="25"/>
      <c r="I2613" s="25">
        <v>10.0</v>
      </c>
      <c r="J2613" s="21" t="s">
        <v>674</v>
      </c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</row>
    <row r="2614">
      <c r="A2614" s="41">
        <v>45427.69992059028</v>
      </c>
      <c r="B2614" s="22" t="s">
        <v>666</v>
      </c>
      <c r="C2614" s="21" t="s">
        <v>667</v>
      </c>
      <c r="D2614" s="40">
        <v>45427.0</v>
      </c>
      <c r="E2614" s="21" t="s">
        <v>521</v>
      </c>
      <c r="F2614" s="21"/>
      <c r="G2614" s="21"/>
      <c r="H2614" s="25"/>
      <c r="I2614" s="25">
        <v>4.0</v>
      </c>
      <c r="J2614" s="21" t="s">
        <v>675</v>
      </c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</row>
    <row r="2615">
      <c r="A2615" s="41">
        <v>45427.694120127315</v>
      </c>
      <c r="B2615" s="22" t="s">
        <v>666</v>
      </c>
      <c r="C2615" s="21" t="s">
        <v>667</v>
      </c>
      <c r="D2615" s="40">
        <v>45427.0</v>
      </c>
      <c r="E2615" s="21" t="s">
        <v>521</v>
      </c>
      <c r="F2615" s="21" t="s">
        <v>524</v>
      </c>
      <c r="G2615" s="25">
        <v>1.0</v>
      </c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</row>
    <row r="2616">
      <c r="A2616" s="41">
        <v>45427.69311349537</v>
      </c>
      <c r="B2616" s="22" t="s">
        <v>60</v>
      </c>
      <c r="C2616" s="21" t="s">
        <v>61</v>
      </c>
      <c r="D2616" s="40">
        <v>45416.0</v>
      </c>
      <c r="E2616" s="21" t="s">
        <v>618</v>
      </c>
      <c r="F2616" s="21" t="s">
        <v>528</v>
      </c>
      <c r="G2616" s="25">
        <v>5.0</v>
      </c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</row>
    <row r="2617">
      <c r="A2617" s="41">
        <v>45427.69256472222</v>
      </c>
      <c r="B2617" s="22" t="s">
        <v>242</v>
      </c>
      <c r="C2617" s="21" t="s">
        <v>243</v>
      </c>
      <c r="D2617" s="40">
        <v>45415.0</v>
      </c>
      <c r="E2617" s="21" t="s">
        <v>618</v>
      </c>
      <c r="F2617" s="21" t="s">
        <v>528</v>
      </c>
      <c r="G2617" s="25">
        <v>5.0</v>
      </c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</row>
    <row r="2618">
      <c r="A2618" s="41">
        <v>45427.69202221065</v>
      </c>
      <c r="B2618" s="22" t="s">
        <v>164</v>
      </c>
      <c r="C2618" s="21" t="s">
        <v>165</v>
      </c>
      <c r="D2618" s="40">
        <v>45415.0</v>
      </c>
      <c r="E2618" s="21" t="s">
        <v>618</v>
      </c>
      <c r="F2618" s="21" t="s">
        <v>528</v>
      </c>
      <c r="G2618" s="25">
        <v>5.0</v>
      </c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</row>
    <row r="2619">
      <c r="A2619" s="41">
        <v>45427.69176090277</v>
      </c>
      <c r="B2619" s="22" t="s">
        <v>28</v>
      </c>
      <c r="C2619" s="21" t="s">
        <v>29</v>
      </c>
      <c r="D2619" s="40">
        <v>45415.0</v>
      </c>
      <c r="E2619" s="21" t="s">
        <v>618</v>
      </c>
      <c r="F2619" s="21" t="s">
        <v>528</v>
      </c>
      <c r="G2619" s="25">
        <v>5.0</v>
      </c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</row>
    <row r="2620">
      <c r="A2620" s="41">
        <v>45427.69061427083</v>
      </c>
      <c r="B2620" s="21" t="s">
        <v>190</v>
      </c>
      <c r="C2620" s="21" t="s">
        <v>191</v>
      </c>
      <c r="D2620" s="40">
        <v>45414.0</v>
      </c>
      <c r="E2620" s="21" t="s">
        <v>618</v>
      </c>
      <c r="F2620" s="21" t="s">
        <v>528</v>
      </c>
      <c r="G2620" s="25">
        <v>5.0</v>
      </c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</row>
    <row r="2621">
      <c r="A2621" s="41">
        <v>45427.68989299769</v>
      </c>
      <c r="B2621" s="22" t="s">
        <v>648</v>
      </c>
      <c r="C2621" s="21" t="s">
        <v>649</v>
      </c>
      <c r="D2621" s="40">
        <v>45412.0</v>
      </c>
      <c r="E2621" s="21" t="s">
        <v>618</v>
      </c>
      <c r="F2621" s="21" t="s">
        <v>528</v>
      </c>
      <c r="G2621" s="25">
        <v>5.0</v>
      </c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</row>
    <row r="2622">
      <c r="A2622" s="41">
        <v>45427.689543229164</v>
      </c>
      <c r="B2622" s="21" t="s">
        <v>122</v>
      </c>
      <c r="C2622" s="21" t="s">
        <v>123</v>
      </c>
      <c r="D2622" s="40">
        <v>45412.0</v>
      </c>
      <c r="E2622" s="21" t="s">
        <v>618</v>
      </c>
      <c r="F2622" s="21" t="s">
        <v>528</v>
      </c>
      <c r="G2622" s="25">
        <v>5.0</v>
      </c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</row>
    <row r="2623">
      <c r="A2623" s="41">
        <v>45427.68903203704</v>
      </c>
      <c r="B2623" s="21" t="s">
        <v>124</v>
      </c>
      <c r="C2623" s="21" t="s">
        <v>125</v>
      </c>
      <c r="D2623" s="40">
        <v>45412.0</v>
      </c>
      <c r="E2623" s="21" t="s">
        <v>618</v>
      </c>
      <c r="F2623" s="21" t="s">
        <v>528</v>
      </c>
      <c r="G2623" s="25">
        <v>5.0</v>
      </c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</row>
    <row r="2624">
      <c r="A2624" s="41">
        <v>45427.6882190162</v>
      </c>
      <c r="B2624" s="22" t="s">
        <v>28</v>
      </c>
      <c r="C2624" s="21" t="s">
        <v>29</v>
      </c>
      <c r="D2624" s="40">
        <v>45408.0</v>
      </c>
      <c r="E2624" s="21" t="s">
        <v>618</v>
      </c>
      <c r="F2624" s="21" t="s">
        <v>528</v>
      </c>
      <c r="G2624" s="25">
        <v>5.0</v>
      </c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</row>
    <row r="2625">
      <c r="A2625" s="41">
        <v>45427.687934699075</v>
      </c>
      <c r="B2625" s="22" t="s">
        <v>28</v>
      </c>
      <c r="C2625" s="21" t="s">
        <v>29</v>
      </c>
      <c r="D2625" s="40">
        <v>45407.0</v>
      </c>
      <c r="E2625" s="21" t="s">
        <v>618</v>
      </c>
      <c r="F2625" s="21" t="s">
        <v>528</v>
      </c>
      <c r="G2625" s="25">
        <v>5.0</v>
      </c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</row>
    <row r="2626">
      <c r="A2626" s="41">
        <v>45427.68748787037</v>
      </c>
      <c r="B2626" s="22" t="s">
        <v>242</v>
      </c>
      <c r="C2626" s="21" t="s">
        <v>243</v>
      </c>
      <c r="D2626" s="40">
        <v>45406.0</v>
      </c>
      <c r="E2626" s="21" t="s">
        <v>618</v>
      </c>
      <c r="F2626" s="21" t="s">
        <v>528</v>
      </c>
      <c r="G2626" s="25">
        <v>5.0</v>
      </c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</row>
    <row r="2627">
      <c r="A2627" s="41">
        <v>45427.68685416666</v>
      </c>
      <c r="B2627" s="22" t="s">
        <v>676</v>
      </c>
      <c r="C2627" s="21" t="s">
        <v>677</v>
      </c>
      <c r="D2627" s="40">
        <v>45405.0</v>
      </c>
      <c r="E2627" s="21" t="s">
        <v>618</v>
      </c>
      <c r="F2627" s="21" t="s">
        <v>528</v>
      </c>
      <c r="G2627" s="25">
        <v>5.0</v>
      </c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</row>
    <row r="2628">
      <c r="A2628" s="41">
        <v>45426.7946941088</v>
      </c>
      <c r="B2628" s="22" t="s">
        <v>648</v>
      </c>
      <c r="C2628" s="21" t="s">
        <v>649</v>
      </c>
      <c r="D2628" s="40">
        <v>45426.0</v>
      </c>
      <c r="E2628" s="21" t="s">
        <v>325</v>
      </c>
      <c r="F2628" s="21" t="s">
        <v>524</v>
      </c>
      <c r="G2628" s="25">
        <v>1.0</v>
      </c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</row>
    <row r="2629">
      <c r="A2629" s="41">
        <v>45425.76395771991</v>
      </c>
      <c r="B2629" s="22" t="s">
        <v>66</v>
      </c>
      <c r="C2629" s="21" t="s">
        <v>67</v>
      </c>
      <c r="D2629" s="40">
        <v>45425.0</v>
      </c>
      <c r="E2629" s="21" t="s">
        <v>325</v>
      </c>
      <c r="F2629" s="21" t="s">
        <v>524</v>
      </c>
      <c r="G2629" s="25">
        <v>1.0</v>
      </c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</row>
    <row r="2630">
      <c r="A2630" s="41">
        <v>45425.76353597222</v>
      </c>
      <c r="B2630" s="24" t="s">
        <v>52</v>
      </c>
      <c r="C2630" s="21" t="s">
        <v>53</v>
      </c>
      <c r="D2630" s="40">
        <v>45425.0</v>
      </c>
      <c r="E2630" s="21" t="s">
        <v>325</v>
      </c>
      <c r="F2630" s="21" t="s">
        <v>524</v>
      </c>
      <c r="G2630" s="25">
        <v>1.0</v>
      </c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</row>
    <row r="2631">
      <c r="A2631" s="41">
        <v>45423.63226545139</v>
      </c>
      <c r="B2631" s="24" t="s">
        <v>112</v>
      </c>
      <c r="C2631" s="24" t="s">
        <v>113</v>
      </c>
      <c r="D2631" s="40">
        <v>45423.0</v>
      </c>
      <c r="E2631" s="21" t="s">
        <v>521</v>
      </c>
      <c r="F2631" s="21"/>
      <c r="G2631" s="21"/>
      <c r="H2631" s="25"/>
      <c r="I2631" s="25">
        <v>15.0</v>
      </c>
      <c r="J2631" s="21" t="s">
        <v>415</v>
      </c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</row>
    <row r="2632">
      <c r="A2632" s="41">
        <v>45423.63184436342</v>
      </c>
      <c r="B2632" s="24" t="s">
        <v>112</v>
      </c>
      <c r="C2632" s="24" t="s">
        <v>113</v>
      </c>
      <c r="D2632" s="40">
        <v>45423.0</v>
      </c>
      <c r="E2632" s="21" t="s">
        <v>521</v>
      </c>
      <c r="F2632" s="21"/>
      <c r="G2632" s="21"/>
      <c r="H2632" s="25"/>
      <c r="I2632" s="25">
        <v>20.0</v>
      </c>
      <c r="J2632" s="21" t="s">
        <v>678</v>
      </c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</row>
    <row r="2633">
      <c r="A2633" s="41">
        <v>45423.5781180787</v>
      </c>
      <c r="B2633" s="24" t="s">
        <v>260</v>
      </c>
      <c r="C2633" s="21" t="s">
        <v>261</v>
      </c>
      <c r="D2633" s="40">
        <v>45423.0</v>
      </c>
      <c r="E2633" s="21" t="s">
        <v>521</v>
      </c>
      <c r="F2633" s="21" t="s">
        <v>524</v>
      </c>
      <c r="G2633" s="25">
        <v>1.0</v>
      </c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</row>
    <row r="2634">
      <c r="A2634" s="41">
        <v>45423.49583325232</v>
      </c>
      <c r="B2634" s="24" t="s">
        <v>52</v>
      </c>
      <c r="C2634" s="21" t="s">
        <v>53</v>
      </c>
      <c r="D2634" s="40">
        <v>45423.0</v>
      </c>
      <c r="E2634" s="21" t="s">
        <v>521</v>
      </c>
      <c r="F2634" s="21"/>
      <c r="G2634" s="21"/>
      <c r="H2634" s="25"/>
      <c r="I2634" s="25">
        <v>4.0</v>
      </c>
      <c r="J2634" s="21" t="s">
        <v>647</v>
      </c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</row>
    <row r="2635">
      <c r="A2635" s="41">
        <v>45422.749132453704</v>
      </c>
      <c r="B2635" s="22" t="s">
        <v>666</v>
      </c>
      <c r="C2635" s="21" t="s">
        <v>667</v>
      </c>
      <c r="D2635" s="40">
        <v>45422.0</v>
      </c>
      <c r="E2635" s="21" t="s">
        <v>521</v>
      </c>
      <c r="F2635" s="21" t="s">
        <v>524</v>
      </c>
      <c r="G2635" s="25">
        <v>1.0</v>
      </c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</row>
    <row r="2636">
      <c r="A2636" s="41">
        <v>45421.798834710644</v>
      </c>
      <c r="B2636" s="21" t="s">
        <v>246</v>
      </c>
      <c r="C2636" s="21" t="s">
        <v>247</v>
      </c>
      <c r="D2636" s="40">
        <v>45421.0</v>
      </c>
      <c r="E2636" s="21" t="s">
        <v>521</v>
      </c>
      <c r="F2636" s="21"/>
      <c r="G2636" s="21"/>
      <c r="H2636" s="25"/>
      <c r="I2636" s="25">
        <v>4.0</v>
      </c>
      <c r="J2636" s="21" t="s">
        <v>647</v>
      </c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</row>
    <row r="2637">
      <c r="A2637" s="41">
        <v>45421.79805052083</v>
      </c>
      <c r="B2637" s="22" t="s">
        <v>658</v>
      </c>
      <c r="C2637" s="21" t="s">
        <v>659</v>
      </c>
      <c r="D2637" s="40">
        <v>45421.0</v>
      </c>
      <c r="E2637" s="21" t="s">
        <v>521</v>
      </c>
      <c r="F2637" s="21"/>
      <c r="G2637" s="21"/>
      <c r="H2637" s="25"/>
      <c r="I2637" s="25">
        <v>4.0</v>
      </c>
      <c r="J2637" s="21" t="s">
        <v>679</v>
      </c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</row>
    <row r="2638">
      <c r="A2638" s="41">
        <v>45421.79749104167</v>
      </c>
      <c r="B2638" s="21" t="s">
        <v>190</v>
      </c>
      <c r="C2638" s="21" t="s">
        <v>191</v>
      </c>
      <c r="D2638" s="40">
        <v>45421.0</v>
      </c>
      <c r="E2638" s="21" t="s">
        <v>521</v>
      </c>
      <c r="F2638" s="21"/>
      <c r="G2638" s="21"/>
      <c r="H2638" s="25"/>
      <c r="I2638" s="25">
        <v>4.0</v>
      </c>
      <c r="J2638" s="21" t="s">
        <v>680</v>
      </c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</row>
    <row r="2639">
      <c r="A2639" s="41">
        <v>45421.79701042824</v>
      </c>
      <c r="B2639" s="21" t="s">
        <v>190</v>
      </c>
      <c r="C2639" s="21" t="s">
        <v>191</v>
      </c>
      <c r="D2639" s="40">
        <v>45421.0</v>
      </c>
      <c r="E2639" s="21" t="s">
        <v>521</v>
      </c>
      <c r="F2639" s="21" t="s">
        <v>524</v>
      </c>
      <c r="G2639" s="25">
        <v>1.0</v>
      </c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</row>
    <row r="2640">
      <c r="A2640" s="41">
        <v>45421.77346848379</v>
      </c>
      <c r="B2640" s="21" t="s">
        <v>266</v>
      </c>
      <c r="C2640" s="21" t="s">
        <v>267</v>
      </c>
      <c r="D2640" s="40">
        <v>45421.0</v>
      </c>
      <c r="E2640" s="21" t="s">
        <v>541</v>
      </c>
      <c r="F2640" s="21" t="s">
        <v>528</v>
      </c>
      <c r="G2640" s="25">
        <v>5.0</v>
      </c>
      <c r="H2640" s="25"/>
      <c r="I2640" s="25">
        <v>0.0</v>
      </c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</row>
    <row r="2641">
      <c r="A2641" s="41">
        <v>45421.77343299768</v>
      </c>
      <c r="B2641" s="22" t="s">
        <v>264</v>
      </c>
      <c r="C2641" s="21" t="s">
        <v>542</v>
      </c>
      <c r="D2641" s="40">
        <v>45421.0</v>
      </c>
      <c r="E2641" s="21" t="s">
        <v>527</v>
      </c>
      <c r="F2641" s="21" t="s">
        <v>524</v>
      </c>
      <c r="G2641" s="25">
        <v>1.0</v>
      </c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</row>
    <row r="2642">
      <c r="A2642" s="41">
        <v>45421.77308130787</v>
      </c>
      <c r="B2642" s="24" t="s">
        <v>232</v>
      </c>
      <c r="C2642" s="21" t="s">
        <v>233</v>
      </c>
      <c r="D2642" s="40">
        <v>45421.0</v>
      </c>
      <c r="E2642" s="21" t="s">
        <v>527</v>
      </c>
      <c r="F2642" s="21" t="s">
        <v>524</v>
      </c>
      <c r="G2642" s="25">
        <v>1.0</v>
      </c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</row>
    <row r="2643">
      <c r="A2643" s="41">
        <v>45421.74540331018</v>
      </c>
      <c r="B2643" s="22" t="s">
        <v>653</v>
      </c>
      <c r="C2643" s="21" t="s">
        <v>654</v>
      </c>
      <c r="D2643" s="40">
        <v>45421.0</v>
      </c>
      <c r="E2643" s="21" t="s">
        <v>521</v>
      </c>
      <c r="F2643" s="21"/>
      <c r="G2643" s="21"/>
      <c r="H2643" s="25"/>
      <c r="I2643" s="25">
        <v>4.0</v>
      </c>
      <c r="J2643" s="21" t="s">
        <v>642</v>
      </c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</row>
    <row r="2644">
      <c r="A2644" s="41">
        <v>45420.78176431713</v>
      </c>
      <c r="B2644" s="24" t="s">
        <v>260</v>
      </c>
      <c r="C2644" s="21" t="s">
        <v>261</v>
      </c>
      <c r="D2644" s="40">
        <v>45420.0</v>
      </c>
      <c r="E2644" s="21" t="s">
        <v>521</v>
      </c>
      <c r="F2644" s="21"/>
      <c r="G2644" s="21"/>
      <c r="H2644" s="25"/>
      <c r="I2644" s="25">
        <v>20.0</v>
      </c>
      <c r="J2644" s="21" t="s">
        <v>681</v>
      </c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</row>
    <row r="2645">
      <c r="A2645" s="41">
        <v>45420.78044371528</v>
      </c>
      <c r="B2645" s="24" t="s">
        <v>260</v>
      </c>
      <c r="C2645" s="21" t="s">
        <v>261</v>
      </c>
      <c r="D2645" s="40">
        <v>45420.0</v>
      </c>
      <c r="E2645" s="21" t="s">
        <v>521</v>
      </c>
      <c r="F2645" s="21" t="s">
        <v>524</v>
      </c>
      <c r="G2645" s="25">
        <v>1.0</v>
      </c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</row>
    <row r="2646">
      <c r="A2646" s="41">
        <v>45419.7946903588</v>
      </c>
      <c r="B2646" s="22" t="s">
        <v>648</v>
      </c>
      <c r="C2646" s="21" t="s">
        <v>649</v>
      </c>
      <c r="D2646" s="40">
        <v>45419.0</v>
      </c>
      <c r="E2646" s="21" t="s">
        <v>521</v>
      </c>
      <c r="F2646" s="21" t="s">
        <v>535</v>
      </c>
      <c r="G2646" s="25">
        <v>5.0</v>
      </c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</row>
    <row r="2647">
      <c r="A2647" s="41">
        <v>45419.79436008102</v>
      </c>
      <c r="B2647" s="22" t="s">
        <v>648</v>
      </c>
      <c r="C2647" s="21" t="s">
        <v>649</v>
      </c>
      <c r="D2647" s="40">
        <v>45419.0</v>
      </c>
      <c r="E2647" s="21" t="s">
        <v>521</v>
      </c>
      <c r="F2647" s="21" t="s">
        <v>525</v>
      </c>
      <c r="G2647" s="25">
        <v>1.0</v>
      </c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</row>
    <row r="2648">
      <c r="A2648" s="41">
        <v>45415.78302700231</v>
      </c>
      <c r="B2648" s="22" t="s">
        <v>605</v>
      </c>
      <c r="C2648" s="21" t="s">
        <v>606</v>
      </c>
      <c r="D2648" s="40">
        <v>45414.0</v>
      </c>
      <c r="E2648" s="21" t="s">
        <v>527</v>
      </c>
      <c r="F2648" s="21" t="s">
        <v>524</v>
      </c>
      <c r="G2648" s="25">
        <v>1.0</v>
      </c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</row>
    <row r="2649">
      <c r="A2649" s="41">
        <v>45415.78281236111</v>
      </c>
      <c r="B2649" s="22" t="s">
        <v>605</v>
      </c>
      <c r="C2649" s="21" t="s">
        <v>606</v>
      </c>
      <c r="D2649" s="40">
        <v>45415.0</v>
      </c>
      <c r="E2649" s="21" t="s">
        <v>527</v>
      </c>
      <c r="F2649" s="21" t="s">
        <v>524</v>
      </c>
      <c r="G2649" s="25">
        <v>1.0</v>
      </c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</row>
    <row r="2650">
      <c r="A2650" s="41">
        <v>45415.78254060185</v>
      </c>
      <c r="B2650" s="22" t="s">
        <v>264</v>
      </c>
      <c r="C2650" s="21" t="s">
        <v>542</v>
      </c>
      <c r="D2650" s="40">
        <v>45414.0</v>
      </c>
      <c r="E2650" s="21" t="s">
        <v>527</v>
      </c>
      <c r="F2650" s="21" t="s">
        <v>524</v>
      </c>
      <c r="G2650" s="25">
        <v>1.0</v>
      </c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</row>
    <row r="2651">
      <c r="A2651" s="41">
        <v>45415.78228491898</v>
      </c>
      <c r="B2651" s="24" t="s">
        <v>232</v>
      </c>
      <c r="C2651" s="21" t="s">
        <v>233</v>
      </c>
      <c r="D2651" s="40">
        <v>45414.0</v>
      </c>
      <c r="E2651" s="21" t="s">
        <v>527</v>
      </c>
      <c r="F2651" s="21" t="s">
        <v>525</v>
      </c>
      <c r="G2651" s="25">
        <v>1.0</v>
      </c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</row>
    <row r="2652">
      <c r="A2652" s="41">
        <v>45415.78209018518</v>
      </c>
      <c r="B2652" s="24" t="s">
        <v>232</v>
      </c>
      <c r="C2652" s="21" t="s">
        <v>233</v>
      </c>
      <c r="D2652" s="40">
        <v>45414.0</v>
      </c>
      <c r="E2652" s="21" t="s">
        <v>527</v>
      </c>
      <c r="F2652" s="21" t="s">
        <v>524</v>
      </c>
      <c r="G2652" s="25">
        <v>1.0</v>
      </c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</row>
    <row r="2653">
      <c r="A2653" s="41">
        <v>45415.78176629629</v>
      </c>
      <c r="B2653" s="22" t="s">
        <v>66</v>
      </c>
      <c r="C2653" s="21" t="s">
        <v>67</v>
      </c>
      <c r="D2653" s="40">
        <v>45415.0</v>
      </c>
      <c r="E2653" s="21" t="s">
        <v>527</v>
      </c>
      <c r="F2653" s="21" t="s">
        <v>524</v>
      </c>
      <c r="G2653" s="25">
        <v>1.0</v>
      </c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</row>
    <row r="2654">
      <c r="A2654" s="41">
        <v>45415.781486203705</v>
      </c>
      <c r="B2654" s="22" t="s">
        <v>600</v>
      </c>
      <c r="C2654" s="21" t="s">
        <v>601</v>
      </c>
      <c r="D2654" s="40">
        <v>45415.0</v>
      </c>
      <c r="E2654" s="21" t="s">
        <v>527</v>
      </c>
      <c r="F2654" s="21" t="s">
        <v>524</v>
      </c>
      <c r="G2654" s="25">
        <v>1.0</v>
      </c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</row>
    <row r="2655">
      <c r="A2655" s="41">
        <v>45414.811896354164</v>
      </c>
      <c r="B2655" s="21" t="s">
        <v>246</v>
      </c>
      <c r="C2655" s="21" t="s">
        <v>247</v>
      </c>
      <c r="D2655" s="40">
        <v>45414.0</v>
      </c>
      <c r="E2655" s="21" t="s">
        <v>521</v>
      </c>
      <c r="F2655" s="21" t="s">
        <v>525</v>
      </c>
      <c r="G2655" s="25">
        <v>1.0</v>
      </c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</row>
    <row r="2656">
      <c r="A2656" s="41">
        <v>45414.81161762732</v>
      </c>
      <c r="B2656" s="21" t="s">
        <v>246</v>
      </c>
      <c r="C2656" s="21" t="s">
        <v>247</v>
      </c>
      <c r="D2656" s="40">
        <v>45414.0</v>
      </c>
      <c r="E2656" s="21" t="s">
        <v>521</v>
      </c>
      <c r="F2656" s="21" t="s">
        <v>524</v>
      </c>
      <c r="G2656" s="25">
        <v>1.0</v>
      </c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</row>
    <row r="2657">
      <c r="A2657" s="41">
        <v>45414.81114394676</v>
      </c>
      <c r="B2657" s="21" t="s">
        <v>190</v>
      </c>
      <c r="C2657" s="21" t="s">
        <v>191</v>
      </c>
      <c r="D2657" s="40">
        <v>45414.0</v>
      </c>
      <c r="E2657" s="21" t="s">
        <v>521</v>
      </c>
      <c r="F2657" s="21" t="s">
        <v>525</v>
      </c>
      <c r="G2657" s="25">
        <v>1.0</v>
      </c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</row>
    <row r="2658">
      <c r="A2658" s="41">
        <v>45414.810820451385</v>
      </c>
      <c r="B2658" s="21" t="s">
        <v>190</v>
      </c>
      <c r="C2658" s="21" t="s">
        <v>191</v>
      </c>
      <c r="D2658" s="40">
        <v>45414.0</v>
      </c>
      <c r="E2658" s="21" t="s">
        <v>521</v>
      </c>
      <c r="F2658" s="21" t="s">
        <v>524</v>
      </c>
      <c r="G2658" s="25">
        <v>1.0</v>
      </c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</row>
    <row r="2659">
      <c r="A2659" s="41">
        <v>45413.783684803246</v>
      </c>
      <c r="B2659" s="22" t="s">
        <v>84</v>
      </c>
      <c r="C2659" s="21" t="s">
        <v>85</v>
      </c>
      <c r="D2659" s="40">
        <v>45413.0</v>
      </c>
      <c r="E2659" s="21" t="s">
        <v>541</v>
      </c>
      <c r="F2659" s="21" t="s">
        <v>528</v>
      </c>
      <c r="G2659" s="25">
        <v>5.0</v>
      </c>
      <c r="H2659" s="25"/>
      <c r="I2659" s="25">
        <v>0.0</v>
      </c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</row>
    <row r="2660">
      <c r="A2660" s="41">
        <v>45413.77679373843</v>
      </c>
      <c r="B2660" s="24" t="s">
        <v>20</v>
      </c>
      <c r="C2660" s="21" t="s">
        <v>21</v>
      </c>
      <c r="D2660" s="40">
        <v>45413.0</v>
      </c>
      <c r="E2660" s="21" t="s">
        <v>325</v>
      </c>
      <c r="F2660" s="21" t="s">
        <v>528</v>
      </c>
      <c r="G2660" s="25">
        <v>5.0</v>
      </c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</row>
    <row r="2661">
      <c r="A2661" s="41">
        <v>45413.69148347223</v>
      </c>
      <c r="B2661" s="24" t="s">
        <v>290</v>
      </c>
      <c r="C2661" s="21" t="s">
        <v>551</v>
      </c>
      <c r="D2661" s="40">
        <v>45413.0</v>
      </c>
      <c r="E2661" s="21" t="s">
        <v>541</v>
      </c>
      <c r="F2661" s="21" t="s">
        <v>528</v>
      </c>
      <c r="G2661" s="25">
        <v>5.0</v>
      </c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</row>
    <row r="2662">
      <c r="A2662" s="41">
        <v>45411.80245310185</v>
      </c>
      <c r="B2662" s="21" t="s">
        <v>246</v>
      </c>
      <c r="C2662" s="21" t="s">
        <v>247</v>
      </c>
      <c r="D2662" s="40">
        <v>45411.0</v>
      </c>
      <c r="E2662" s="21" t="s">
        <v>521</v>
      </c>
      <c r="F2662" s="21"/>
      <c r="G2662" s="21"/>
      <c r="H2662" s="25"/>
      <c r="I2662" s="25">
        <v>4.0</v>
      </c>
      <c r="J2662" s="21" t="s">
        <v>642</v>
      </c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</row>
    <row r="2663">
      <c r="A2663" s="41">
        <v>45411.794449340276</v>
      </c>
      <c r="B2663" s="21" t="s">
        <v>246</v>
      </c>
      <c r="C2663" s="21" t="s">
        <v>247</v>
      </c>
      <c r="D2663" s="40">
        <v>45411.0</v>
      </c>
      <c r="E2663" s="21" t="s">
        <v>325</v>
      </c>
      <c r="F2663" s="21" t="s">
        <v>524</v>
      </c>
      <c r="G2663" s="25">
        <v>1.0</v>
      </c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</row>
    <row r="2664">
      <c r="A2664" s="41">
        <v>45411.742335104165</v>
      </c>
      <c r="B2664" s="22" t="s">
        <v>164</v>
      </c>
      <c r="C2664" s="21" t="s">
        <v>165</v>
      </c>
      <c r="D2664" s="40">
        <v>45411.0</v>
      </c>
      <c r="E2664" s="21" t="s">
        <v>325</v>
      </c>
      <c r="F2664" s="21" t="s">
        <v>528</v>
      </c>
      <c r="G2664" s="25">
        <v>5.0</v>
      </c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</row>
    <row r="2665">
      <c r="A2665" s="41">
        <v>45411.72383488426</v>
      </c>
      <c r="B2665" s="22" t="s">
        <v>663</v>
      </c>
      <c r="C2665" s="21" t="s">
        <v>664</v>
      </c>
      <c r="D2665" s="40">
        <v>45411.0</v>
      </c>
      <c r="E2665" s="21" t="s">
        <v>325</v>
      </c>
      <c r="F2665" s="21" t="s">
        <v>528</v>
      </c>
      <c r="G2665" s="25">
        <v>5.0</v>
      </c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</row>
    <row r="2666">
      <c r="A2666" s="41">
        <v>45409.52826664352</v>
      </c>
      <c r="B2666" s="24" t="s">
        <v>260</v>
      </c>
      <c r="C2666" s="21" t="s">
        <v>261</v>
      </c>
      <c r="D2666" s="40">
        <v>45409.0</v>
      </c>
      <c r="E2666" s="21" t="s">
        <v>325</v>
      </c>
      <c r="F2666" s="21" t="s">
        <v>528</v>
      </c>
      <c r="G2666" s="25">
        <v>5.0</v>
      </c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</row>
    <row r="2667">
      <c r="A2667" s="41">
        <v>45408.71752391204</v>
      </c>
      <c r="B2667" s="24" t="s">
        <v>232</v>
      </c>
      <c r="C2667" s="21" t="s">
        <v>233</v>
      </c>
      <c r="D2667" s="40">
        <v>45408.0</v>
      </c>
      <c r="E2667" s="21" t="s">
        <v>527</v>
      </c>
      <c r="F2667" s="21" t="s">
        <v>524</v>
      </c>
      <c r="G2667" s="25">
        <v>1.0</v>
      </c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</row>
    <row r="2668">
      <c r="A2668" s="41">
        <v>45408.71711211806</v>
      </c>
      <c r="B2668" s="22" t="s">
        <v>600</v>
      </c>
      <c r="C2668" s="21" t="s">
        <v>601</v>
      </c>
      <c r="D2668" s="40">
        <v>45408.0</v>
      </c>
      <c r="E2668" s="21" t="s">
        <v>527</v>
      </c>
      <c r="F2668" s="21" t="s">
        <v>524</v>
      </c>
      <c r="G2668" s="25">
        <v>1.0</v>
      </c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</row>
    <row r="2669">
      <c r="A2669" s="41">
        <v>45408.716938032405</v>
      </c>
      <c r="B2669" s="22" t="s">
        <v>600</v>
      </c>
      <c r="C2669" s="21" t="s">
        <v>601</v>
      </c>
      <c r="D2669" s="40">
        <v>45407.0</v>
      </c>
      <c r="E2669" s="21" t="s">
        <v>527</v>
      </c>
      <c r="F2669" s="21" t="s">
        <v>524</v>
      </c>
      <c r="G2669" s="25">
        <v>1.0</v>
      </c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</row>
    <row r="2670">
      <c r="A2670" s="41">
        <v>45407.75483730324</v>
      </c>
      <c r="B2670" s="22" t="s">
        <v>682</v>
      </c>
      <c r="C2670" s="21" t="s">
        <v>683</v>
      </c>
      <c r="D2670" s="40">
        <v>45407.0</v>
      </c>
      <c r="E2670" s="21" t="s">
        <v>521</v>
      </c>
      <c r="F2670" s="21"/>
      <c r="G2670" s="21"/>
      <c r="H2670" s="25"/>
      <c r="I2670" s="25">
        <v>20.0</v>
      </c>
      <c r="J2670" s="21" t="s">
        <v>684</v>
      </c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</row>
    <row r="2671">
      <c r="A2671" s="41">
        <v>45407.72445101852</v>
      </c>
      <c r="B2671" s="21" t="s">
        <v>124</v>
      </c>
      <c r="C2671" s="21" t="s">
        <v>125</v>
      </c>
      <c r="D2671" s="40">
        <v>45407.0</v>
      </c>
      <c r="E2671" s="21" t="s">
        <v>521</v>
      </c>
      <c r="F2671" s="21"/>
      <c r="G2671" s="21"/>
      <c r="H2671" s="25"/>
      <c r="I2671" s="25">
        <v>7.0</v>
      </c>
      <c r="J2671" s="21" t="s">
        <v>344</v>
      </c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</row>
    <row r="2672">
      <c r="A2672" s="41">
        <v>45406.78071707176</v>
      </c>
      <c r="B2672" s="22" t="s">
        <v>666</v>
      </c>
      <c r="C2672" s="21" t="s">
        <v>667</v>
      </c>
      <c r="D2672" s="40">
        <v>45406.0</v>
      </c>
      <c r="E2672" s="21" t="s">
        <v>521</v>
      </c>
      <c r="F2672" s="21" t="s">
        <v>524</v>
      </c>
      <c r="G2672" s="25">
        <v>1.0</v>
      </c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</row>
    <row r="2673">
      <c r="A2673" s="41">
        <v>45406.75279506945</v>
      </c>
      <c r="B2673" s="24" t="s">
        <v>52</v>
      </c>
      <c r="C2673" s="21" t="s">
        <v>53</v>
      </c>
      <c r="D2673" s="40">
        <v>45406.0</v>
      </c>
      <c r="E2673" s="21" t="s">
        <v>521</v>
      </c>
      <c r="F2673" s="21" t="s">
        <v>524</v>
      </c>
      <c r="G2673" s="25">
        <v>1.0</v>
      </c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</row>
    <row r="2674">
      <c r="A2674" s="41">
        <v>45406.72973868056</v>
      </c>
      <c r="B2674" s="22" t="s">
        <v>561</v>
      </c>
      <c r="C2674" s="21" t="s">
        <v>562</v>
      </c>
      <c r="D2674" s="40">
        <v>45406.0</v>
      </c>
      <c r="E2674" s="21" t="s">
        <v>521</v>
      </c>
      <c r="F2674" s="21" t="s">
        <v>524</v>
      </c>
      <c r="G2674" s="25">
        <v>1.0</v>
      </c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</row>
    <row r="2675">
      <c r="A2675" s="41">
        <v>45406.68819444445</v>
      </c>
      <c r="B2675" s="22" t="s">
        <v>685</v>
      </c>
      <c r="C2675" s="21" t="s">
        <v>686</v>
      </c>
      <c r="D2675" s="40">
        <v>45402.0</v>
      </c>
      <c r="E2675" s="21" t="s">
        <v>618</v>
      </c>
      <c r="F2675" s="21" t="s">
        <v>528</v>
      </c>
      <c r="G2675" s="25">
        <v>5.0</v>
      </c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</row>
    <row r="2676">
      <c r="A2676" s="41">
        <v>45406.6878905787</v>
      </c>
      <c r="B2676" s="22" t="s">
        <v>602</v>
      </c>
      <c r="C2676" s="21" t="s">
        <v>603</v>
      </c>
      <c r="D2676" s="40">
        <v>45402.0</v>
      </c>
      <c r="E2676" s="21" t="s">
        <v>618</v>
      </c>
      <c r="F2676" s="21" t="s">
        <v>528</v>
      </c>
      <c r="G2676" s="25">
        <v>5.0</v>
      </c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</row>
    <row r="2677">
      <c r="A2677" s="41">
        <v>45406.687418622685</v>
      </c>
      <c r="B2677" s="22" t="s">
        <v>668</v>
      </c>
      <c r="C2677" s="21" t="s">
        <v>669</v>
      </c>
      <c r="D2677" s="40">
        <v>45402.0</v>
      </c>
      <c r="E2677" s="21" t="s">
        <v>618</v>
      </c>
      <c r="F2677" s="21" t="s">
        <v>528</v>
      </c>
      <c r="G2677" s="25">
        <v>5.0</v>
      </c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</row>
    <row r="2678">
      <c r="A2678" s="41">
        <v>45406.682878356485</v>
      </c>
      <c r="B2678" s="22" t="s">
        <v>687</v>
      </c>
      <c r="C2678" s="21" t="s">
        <v>688</v>
      </c>
      <c r="D2678" s="40">
        <v>45404.0</v>
      </c>
      <c r="E2678" s="21" t="s">
        <v>618</v>
      </c>
      <c r="F2678" s="21" t="s">
        <v>528</v>
      </c>
      <c r="G2678" s="25">
        <v>5.0</v>
      </c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</row>
    <row r="2679">
      <c r="A2679" s="41">
        <v>45406.682346076384</v>
      </c>
      <c r="B2679" s="22" t="s">
        <v>84</v>
      </c>
      <c r="C2679" s="21" t="s">
        <v>85</v>
      </c>
      <c r="D2679" s="40">
        <v>45402.0</v>
      </c>
      <c r="E2679" s="21" t="s">
        <v>618</v>
      </c>
      <c r="F2679" s="21" t="s">
        <v>528</v>
      </c>
      <c r="G2679" s="25">
        <v>5.0</v>
      </c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</row>
    <row r="2680">
      <c r="A2680" s="41">
        <v>45405.795997152774</v>
      </c>
      <c r="B2680" s="22" t="s">
        <v>653</v>
      </c>
      <c r="C2680" s="21" t="s">
        <v>654</v>
      </c>
      <c r="D2680" s="40">
        <v>45405.0</v>
      </c>
      <c r="E2680" s="21" t="s">
        <v>541</v>
      </c>
      <c r="F2680" s="21" t="s">
        <v>524</v>
      </c>
      <c r="G2680" s="25">
        <v>1.0</v>
      </c>
      <c r="H2680" s="25"/>
      <c r="I2680" s="25">
        <v>0.0</v>
      </c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</row>
    <row r="2681">
      <c r="A2681" s="41">
        <v>45405.79543459491</v>
      </c>
      <c r="B2681" s="22" t="s">
        <v>648</v>
      </c>
      <c r="C2681" s="21" t="s">
        <v>649</v>
      </c>
      <c r="D2681" s="40">
        <v>45405.0</v>
      </c>
      <c r="E2681" s="21" t="s">
        <v>541</v>
      </c>
      <c r="F2681" s="21" t="s">
        <v>524</v>
      </c>
      <c r="G2681" s="25">
        <v>1.0</v>
      </c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</row>
    <row r="2682">
      <c r="A2682" s="41">
        <v>45405.79489469907</v>
      </c>
      <c r="B2682" s="22" t="s">
        <v>648</v>
      </c>
      <c r="C2682" s="21" t="s">
        <v>649</v>
      </c>
      <c r="D2682" s="40">
        <v>45405.0</v>
      </c>
      <c r="E2682" s="21" t="s">
        <v>541</v>
      </c>
      <c r="F2682" s="21" t="s">
        <v>525</v>
      </c>
      <c r="G2682" s="25">
        <v>1.0</v>
      </c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</row>
    <row r="2683">
      <c r="A2683" s="41">
        <v>45405.79267756944</v>
      </c>
      <c r="B2683" s="24" t="s">
        <v>260</v>
      </c>
      <c r="C2683" s="21" t="s">
        <v>261</v>
      </c>
      <c r="D2683" s="40">
        <v>45405.0</v>
      </c>
      <c r="E2683" s="21" t="s">
        <v>541</v>
      </c>
      <c r="F2683" s="21" t="s">
        <v>524</v>
      </c>
      <c r="G2683" s="25">
        <v>1.0</v>
      </c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</row>
    <row r="2684">
      <c r="A2684" s="41">
        <v>45404.79031938658</v>
      </c>
      <c r="B2684" s="21" t="s">
        <v>246</v>
      </c>
      <c r="C2684" s="21" t="s">
        <v>247</v>
      </c>
      <c r="D2684" s="40">
        <v>45404.0</v>
      </c>
      <c r="E2684" s="21" t="s">
        <v>323</v>
      </c>
      <c r="F2684" s="21"/>
      <c r="G2684" s="21"/>
      <c r="H2684" s="25"/>
      <c r="I2684" s="25">
        <v>5.0</v>
      </c>
      <c r="J2684" s="21" t="s">
        <v>689</v>
      </c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</row>
    <row r="2685">
      <c r="A2685" s="41">
        <v>45404.788259375</v>
      </c>
      <c r="B2685" s="21" t="s">
        <v>246</v>
      </c>
      <c r="C2685" s="21" t="s">
        <v>247</v>
      </c>
      <c r="D2685" s="40">
        <v>45404.0</v>
      </c>
      <c r="E2685" s="21" t="s">
        <v>325</v>
      </c>
      <c r="F2685" s="21" t="s">
        <v>528</v>
      </c>
      <c r="G2685" s="25">
        <v>5.0</v>
      </c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</row>
    <row r="2686">
      <c r="A2686" s="41">
        <v>45404.776103738426</v>
      </c>
      <c r="B2686" s="21" t="s">
        <v>246</v>
      </c>
      <c r="C2686" s="21" t="s">
        <v>247</v>
      </c>
      <c r="D2686" s="40">
        <v>45404.0</v>
      </c>
      <c r="E2686" s="21" t="s">
        <v>325</v>
      </c>
      <c r="F2686" s="21" t="s">
        <v>528</v>
      </c>
      <c r="G2686" s="25">
        <v>5.0</v>
      </c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</row>
    <row r="2687">
      <c r="A2687" s="41">
        <v>45404.75449628472</v>
      </c>
      <c r="B2687" s="22" t="s">
        <v>533</v>
      </c>
      <c r="C2687" s="21" t="s">
        <v>147</v>
      </c>
      <c r="D2687" s="40">
        <v>45404.0</v>
      </c>
      <c r="E2687" s="21" t="s">
        <v>325</v>
      </c>
      <c r="F2687" s="21" t="s">
        <v>528</v>
      </c>
      <c r="G2687" s="25">
        <v>5.0</v>
      </c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</row>
    <row r="2688">
      <c r="A2688" s="41">
        <v>45404.75294107639</v>
      </c>
      <c r="B2688" s="24" t="s">
        <v>52</v>
      </c>
      <c r="C2688" s="21" t="s">
        <v>53</v>
      </c>
      <c r="D2688" s="40">
        <v>45404.0</v>
      </c>
      <c r="E2688" s="21" t="s">
        <v>325</v>
      </c>
      <c r="F2688" s="21" t="s">
        <v>587</v>
      </c>
      <c r="G2688" s="25">
        <v>10.0</v>
      </c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</row>
    <row r="2689">
      <c r="A2689" s="41">
        <v>45402.47176351852</v>
      </c>
      <c r="B2689" s="24" t="s">
        <v>142</v>
      </c>
      <c r="C2689" s="21" t="s">
        <v>143</v>
      </c>
      <c r="D2689" s="40">
        <v>45402.0</v>
      </c>
      <c r="E2689" s="21" t="s">
        <v>325</v>
      </c>
      <c r="F2689" s="21" t="s">
        <v>528</v>
      </c>
      <c r="G2689" s="25">
        <v>5.0</v>
      </c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</row>
    <row r="2690">
      <c r="A2690" s="41">
        <v>45402.46796945602</v>
      </c>
      <c r="B2690" s="22" t="s">
        <v>42</v>
      </c>
      <c r="C2690" s="21" t="s">
        <v>43</v>
      </c>
      <c r="D2690" s="40">
        <v>45402.0</v>
      </c>
      <c r="E2690" s="21" t="s">
        <v>325</v>
      </c>
      <c r="F2690" s="21" t="s">
        <v>528</v>
      </c>
      <c r="G2690" s="25">
        <v>5.0</v>
      </c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</row>
    <row r="2691">
      <c r="A2691" s="41">
        <v>45401.77823549768</v>
      </c>
      <c r="B2691" s="24" t="s">
        <v>232</v>
      </c>
      <c r="C2691" s="21" t="s">
        <v>233</v>
      </c>
      <c r="D2691" s="40">
        <v>45401.0</v>
      </c>
      <c r="E2691" s="21" t="s">
        <v>527</v>
      </c>
      <c r="F2691" s="21" t="s">
        <v>528</v>
      </c>
      <c r="G2691" s="25">
        <v>5.0</v>
      </c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</row>
    <row r="2692">
      <c r="A2692" s="41">
        <v>45401.77603920139</v>
      </c>
      <c r="B2692" s="22" t="s">
        <v>605</v>
      </c>
      <c r="C2692" s="21" t="s">
        <v>606</v>
      </c>
      <c r="D2692" s="40">
        <v>45401.0</v>
      </c>
      <c r="E2692" s="21" t="s">
        <v>527</v>
      </c>
      <c r="F2692" s="21" t="s">
        <v>524</v>
      </c>
      <c r="G2692" s="25">
        <v>1.0</v>
      </c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</row>
    <row r="2693">
      <c r="A2693" s="41">
        <v>45401.77565409722</v>
      </c>
      <c r="B2693" s="22" t="s">
        <v>600</v>
      </c>
      <c r="C2693" s="21" t="s">
        <v>601</v>
      </c>
      <c r="D2693" s="40">
        <v>45401.0</v>
      </c>
      <c r="E2693" s="21" t="s">
        <v>527</v>
      </c>
      <c r="F2693" s="21" t="s">
        <v>524</v>
      </c>
      <c r="G2693" s="25">
        <v>1.0</v>
      </c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</row>
    <row r="2694">
      <c r="A2694" s="41">
        <v>45401.775350578704</v>
      </c>
      <c r="B2694" s="24" t="s">
        <v>232</v>
      </c>
      <c r="C2694" s="21" t="s">
        <v>233</v>
      </c>
      <c r="D2694" s="40">
        <v>45401.0</v>
      </c>
      <c r="E2694" s="21" t="s">
        <v>527</v>
      </c>
      <c r="F2694" s="21" t="s">
        <v>525</v>
      </c>
      <c r="G2694" s="25">
        <v>1.0</v>
      </c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</row>
    <row r="2695">
      <c r="A2695" s="41">
        <v>45401.775163530096</v>
      </c>
      <c r="B2695" s="24" t="s">
        <v>232</v>
      </c>
      <c r="C2695" s="21" t="s">
        <v>233</v>
      </c>
      <c r="D2695" s="40">
        <v>45401.0</v>
      </c>
      <c r="E2695" s="21" t="s">
        <v>527</v>
      </c>
      <c r="F2695" s="21" t="s">
        <v>524</v>
      </c>
      <c r="G2695" s="25">
        <v>1.0</v>
      </c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</row>
    <row r="2696">
      <c r="A2696" s="41">
        <v>45401.77461415509</v>
      </c>
      <c r="B2696" s="22" t="s">
        <v>66</v>
      </c>
      <c r="C2696" s="21" t="s">
        <v>67</v>
      </c>
      <c r="D2696" s="40">
        <v>45401.0</v>
      </c>
      <c r="E2696" s="21" t="s">
        <v>527</v>
      </c>
      <c r="F2696" s="21" t="s">
        <v>524</v>
      </c>
      <c r="G2696" s="25">
        <v>1.0</v>
      </c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</row>
    <row r="2697">
      <c r="A2697" s="41">
        <v>45401.77280909722</v>
      </c>
      <c r="B2697" s="22" t="s">
        <v>238</v>
      </c>
      <c r="C2697" s="21" t="s">
        <v>239</v>
      </c>
      <c r="D2697" s="40">
        <v>45401.0</v>
      </c>
      <c r="E2697" s="21" t="s">
        <v>618</v>
      </c>
      <c r="F2697" s="21" t="s">
        <v>528</v>
      </c>
      <c r="G2697" s="25">
        <v>5.0</v>
      </c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</row>
    <row r="2698">
      <c r="A2698" s="41">
        <v>45401.77253149306</v>
      </c>
      <c r="B2698" s="22" t="s">
        <v>164</v>
      </c>
      <c r="C2698" s="21" t="s">
        <v>165</v>
      </c>
      <c r="D2698" s="40">
        <v>45400.0</v>
      </c>
      <c r="E2698" s="21" t="s">
        <v>618</v>
      </c>
      <c r="F2698" s="21" t="s">
        <v>528</v>
      </c>
      <c r="G2698" s="25">
        <v>5.0</v>
      </c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</row>
    <row r="2699">
      <c r="A2699" s="41">
        <v>45401.77090427083</v>
      </c>
      <c r="B2699" s="22" t="s">
        <v>238</v>
      </c>
      <c r="C2699" s="21" t="s">
        <v>239</v>
      </c>
      <c r="D2699" s="40">
        <v>45401.0</v>
      </c>
      <c r="E2699" s="21" t="s">
        <v>618</v>
      </c>
      <c r="F2699" s="21" t="s">
        <v>535</v>
      </c>
      <c r="G2699" s="25">
        <v>5.0</v>
      </c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</row>
    <row r="2700">
      <c r="A2700" s="41">
        <v>45400.795515000005</v>
      </c>
      <c r="B2700" s="21" t="s">
        <v>190</v>
      </c>
      <c r="C2700" s="21" t="s">
        <v>191</v>
      </c>
      <c r="D2700" s="40">
        <v>45400.0</v>
      </c>
      <c r="E2700" s="21" t="s">
        <v>541</v>
      </c>
      <c r="F2700" s="21" t="s">
        <v>524</v>
      </c>
      <c r="G2700" s="25">
        <v>1.0</v>
      </c>
      <c r="H2700" s="25"/>
      <c r="I2700" s="25">
        <v>0.0</v>
      </c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</row>
    <row r="2701">
      <c r="A2701" s="41">
        <v>45400.79149203704</v>
      </c>
      <c r="B2701" s="22" t="s">
        <v>66</v>
      </c>
      <c r="C2701" s="21" t="s">
        <v>67</v>
      </c>
      <c r="D2701" s="40">
        <v>45400.0</v>
      </c>
      <c r="E2701" s="21" t="s">
        <v>527</v>
      </c>
      <c r="F2701" s="21" t="s">
        <v>524</v>
      </c>
      <c r="G2701" s="25">
        <v>1.0</v>
      </c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</row>
    <row r="2702">
      <c r="A2702" s="41">
        <v>45400.791250740745</v>
      </c>
      <c r="B2702" s="22" t="s">
        <v>682</v>
      </c>
      <c r="C2702" s="21" t="s">
        <v>683</v>
      </c>
      <c r="D2702" s="40">
        <v>45400.0</v>
      </c>
      <c r="E2702" s="21" t="s">
        <v>527</v>
      </c>
      <c r="F2702" s="21" t="s">
        <v>524</v>
      </c>
      <c r="G2702" s="25">
        <v>1.0</v>
      </c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</row>
    <row r="2703">
      <c r="A2703" s="41">
        <v>45400.790977303244</v>
      </c>
      <c r="B2703" s="22" t="s">
        <v>76</v>
      </c>
      <c r="C2703" s="21" t="s">
        <v>673</v>
      </c>
      <c r="D2703" s="40">
        <v>45400.0</v>
      </c>
      <c r="E2703" s="21" t="s">
        <v>527</v>
      </c>
      <c r="F2703" s="21" t="s">
        <v>524</v>
      </c>
      <c r="G2703" s="25">
        <v>1.0</v>
      </c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</row>
    <row r="2704">
      <c r="A2704" s="41">
        <v>45400.790705011575</v>
      </c>
      <c r="B2704" s="24" t="s">
        <v>112</v>
      </c>
      <c r="C2704" s="24" t="s">
        <v>113</v>
      </c>
      <c r="D2704" s="40">
        <v>45400.0</v>
      </c>
      <c r="E2704" s="21" t="s">
        <v>527</v>
      </c>
      <c r="F2704" s="21" t="s">
        <v>524</v>
      </c>
      <c r="G2704" s="25">
        <v>1.0</v>
      </c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</row>
    <row r="2705">
      <c r="A2705" s="41">
        <v>45400.79046542824</v>
      </c>
      <c r="B2705" s="24" t="s">
        <v>232</v>
      </c>
      <c r="C2705" s="21" t="s">
        <v>233</v>
      </c>
      <c r="D2705" s="40">
        <v>45400.0</v>
      </c>
      <c r="E2705" s="21" t="s">
        <v>527</v>
      </c>
      <c r="F2705" s="21" t="s">
        <v>524</v>
      </c>
      <c r="G2705" s="25">
        <v>1.0</v>
      </c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</row>
    <row r="2706">
      <c r="A2706" s="41">
        <v>45400.790295370374</v>
      </c>
      <c r="B2706" s="24" t="s">
        <v>232</v>
      </c>
      <c r="C2706" s="21" t="s">
        <v>233</v>
      </c>
      <c r="D2706" s="40">
        <v>45400.0</v>
      </c>
      <c r="E2706" s="21" t="s">
        <v>527</v>
      </c>
      <c r="F2706" s="21" t="s">
        <v>525</v>
      </c>
      <c r="G2706" s="25">
        <v>1.0</v>
      </c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</row>
    <row r="2707">
      <c r="A2707" s="41">
        <v>45399.79273050926</v>
      </c>
      <c r="B2707" s="21" t="s">
        <v>190</v>
      </c>
      <c r="C2707" s="21" t="s">
        <v>191</v>
      </c>
      <c r="D2707" s="40">
        <v>45399.0</v>
      </c>
      <c r="E2707" s="21" t="s">
        <v>618</v>
      </c>
      <c r="F2707" s="21" t="s">
        <v>524</v>
      </c>
      <c r="G2707" s="25">
        <v>1.0</v>
      </c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</row>
    <row r="2708">
      <c r="A2708" s="41">
        <v>45399.75478228009</v>
      </c>
      <c r="B2708" s="22" t="s">
        <v>685</v>
      </c>
      <c r="C2708" s="21" t="s">
        <v>686</v>
      </c>
      <c r="D2708" s="40">
        <v>45395.0</v>
      </c>
      <c r="E2708" s="21" t="s">
        <v>618</v>
      </c>
      <c r="F2708" s="21" t="s">
        <v>528</v>
      </c>
      <c r="G2708" s="25">
        <v>5.0</v>
      </c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</row>
    <row r="2709">
      <c r="A2709" s="41">
        <v>45399.754503344906</v>
      </c>
      <c r="B2709" s="22" t="s">
        <v>636</v>
      </c>
      <c r="C2709" s="21" t="s">
        <v>637</v>
      </c>
      <c r="D2709" s="40">
        <v>45395.0</v>
      </c>
      <c r="E2709" s="21" t="s">
        <v>618</v>
      </c>
      <c r="F2709" s="21" t="s">
        <v>528</v>
      </c>
      <c r="G2709" s="25">
        <v>5.0</v>
      </c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</row>
    <row r="2710">
      <c r="A2710" s="41">
        <v>45399.754026932875</v>
      </c>
      <c r="B2710" s="24" t="s">
        <v>232</v>
      </c>
      <c r="C2710" s="21" t="s">
        <v>233</v>
      </c>
      <c r="D2710" s="40">
        <v>45394.0</v>
      </c>
      <c r="E2710" s="21" t="s">
        <v>618</v>
      </c>
      <c r="F2710" s="21" t="s">
        <v>528</v>
      </c>
      <c r="G2710" s="25">
        <v>5.0</v>
      </c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</row>
    <row r="2711">
      <c r="A2711" s="41">
        <v>45399.753768912036</v>
      </c>
      <c r="B2711" s="22" t="s">
        <v>668</v>
      </c>
      <c r="C2711" s="21" t="s">
        <v>669</v>
      </c>
      <c r="D2711" s="40">
        <v>45395.0</v>
      </c>
      <c r="E2711" s="21" t="s">
        <v>618</v>
      </c>
      <c r="F2711" s="21" t="s">
        <v>528</v>
      </c>
      <c r="G2711" s="25">
        <v>5.0</v>
      </c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</row>
    <row r="2712">
      <c r="A2712" s="41">
        <v>45399.7522545949</v>
      </c>
      <c r="B2712" s="21" t="s">
        <v>300</v>
      </c>
      <c r="C2712" s="21" t="s">
        <v>301</v>
      </c>
      <c r="D2712" s="40">
        <v>45398.0</v>
      </c>
      <c r="E2712" s="21" t="s">
        <v>618</v>
      </c>
      <c r="F2712" s="21" t="s">
        <v>528</v>
      </c>
      <c r="G2712" s="25">
        <v>5.0</v>
      </c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</row>
    <row r="2713">
      <c r="A2713" s="41">
        <v>45399.751974513885</v>
      </c>
      <c r="B2713" s="22" t="s">
        <v>653</v>
      </c>
      <c r="C2713" s="21" t="s">
        <v>654</v>
      </c>
      <c r="D2713" s="40">
        <v>45398.0</v>
      </c>
      <c r="E2713" s="21" t="s">
        <v>618</v>
      </c>
      <c r="F2713" s="21" t="s">
        <v>528</v>
      </c>
      <c r="G2713" s="25">
        <v>5.0</v>
      </c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</row>
    <row r="2714">
      <c r="A2714" s="41">
        <v>45399.75181339121</v>
      </c>
      <c r="B2714" s="22" t="s">
        <v>690</v>
      </c>
      <c r="C2714" s="21" t="s">
        <v>691</v>
      </c>
      <c r="D2714" s="40">
        <v>45395.0</v>
      </c>
      <c r="E2714" s="21" t="s">
        <v>618</v>
      </c>
      <c r="F2714" s="21" t="s">
        <v>528</v>
      </c>
      <c r="G2714" s="25">
        <v>5.0</v>
      </c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</row>
    <row r="2715">
      <c r="A2715" s="41">
        <v>45399.75131255787</v>
      </c>
      <c r="B2715" s="22" t="s">
        <v>549</v>
      </c>
      <c r="C2715" s="21" t="s">
        <v>550</v>
      </c>
      <c r="D2715" s="40">
        <v>45395.0</v>
      </c>
      <c r="E2715" s="21" t="s">
        <v>618</v>
      </c>
      <c r="F2715" s="21" t="s">
        <v>528</v>
      </c>
      <c r="G2715" s="25">
        <v>5.0</v>
      </c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</row>
    <row r="2716">
      <c r="A2716" s="41">
        <v>45399.75081070602</v>
      </c>
      <c r="B2716" s="22" t="s">
        <v>84</v>
      </c>
      <c r="C2716" s="21" t="s">
        <v>85</v>
      </c>
      <c r="D2716" s="40">
        <v>45395.0</v>
      </c>
      <c r="E2716" s="21" t="s">
        <v>618</v>
      </c>
      <c r="F2716" s="21" t="s">
        <v>528</v>
      </c>
      <c r="G2716" s="25">
        <v>5.0</v>
      </c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</row>
    <row r="2717">
      <c r="A2717" s="41">
        <v>45399.74400623843</v>
      </c>
      <c r="B2717" s="22" t="s">
        <v>60</v>
      </c>
      <c r="C2717" s="21" t="s">
        <v>61</v>
      </c>
      <c r="D2717" s="40">
        <v>45395.0</v>
      </c>
      <c r="E2717" s="21" t="s">
        <v>618</v>
      </c>
      <c r="F2717" s="21" t="s">
        <v>528</v>
      </c>
      <c r="G2717" s="25">
        <v>5.0</v>
      </c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</row>
    <row r="2718">
      <c r="A2718" s="41">
        <v>45398.79618954861</v>
      </c>
      <c r="B2718" s="22" t="s">
        <v>648</v>
      </c>
      <c r="C2718" s="21" t="s">
        <v>649</v>
      </c>
      <c r="D2718" s="40">
        <v>45398.0</v>
      </c>
      <c r="E2718" s="21" t="s">
        <v>323</v>
      </c>
      <c r="F2718" s="21" t="s">
        <v>524</v>
      </c>
      <c r="G2718" s="25">
        <v>1.0</v>
      </c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</row>
    <row r="2719">
      <c r="A2719" s="41">
        <v>45397.79587087963</v>
      </c>
      <c r="B2719" s="21" t="s">
        <v>246</v>
      </c>
      <c r="C2719" s="21" t="s">
        <v>247</v>
      </c>
      <c r="D2719" s="40">
        <v>45397.0</v>
      </c>
      <c r="E2719" s="21" t="s">
        <v>325</v>
      </c>
      <c r="F2719" s="21" t="s">
        <v>524</v>
      </c>
      <c r="G2719" s="25">
        <v>1.0</v>
      </c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</row>
    <row r="2720">
      <c r="A2720" s="41">
        <v>45395.5952403125</v>
      </c>
      <c r="B2720" s="24" t="s">
        <v>152</v>
      </c>
      <c r="C2720" s="21" t="s">
        <v>153</v>
      </c>
      <c r="D2720" s="40">
        <v>45395.0</v>
      </c>
      <c r="E2720" s="21" t="s">
        <v>541</v>
      </c>
      <c r="F2720" s="21" t="s">
        <v>524</v>
      </c>
      <c r="G2720" s="25">
        <v>1.0</v>
      </c>
      <c r="H2720" s="25"/>
      <c r="I2720" s="25">
        <v>0.0</v>
      </c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</row>
    <row r="2721">
      <c r="A2721" s="41">
        <v>45394.889325428245</v>
      </c>
      <c r="B2721" s="22" t="s">
        <v>66</v>
      </c>
      <c r="C2721" s="21" t="s">
        <v>67</v>
      </c>
      <c r="D2721" s="40">
        <v>45394.0</v>
      </c>
      <c r="E2721" s="21" t="s">
        <v>527</v>
      </c>
      <c r="F2721" s="21" t="s">
        <v>524</v>
      </c>
      <c r="G2721" s="25">
        <v>1.0</v>
      </c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</row>
    <row r="2722">
      <c r="A2722" s="41">
        <v>45394.88914265046</v>
      </c>
      <c r="B2722" s="22" t="s">
        <v>66</v>
      </c>
      <c r="C2722" s="21" t="s">
        <v>67</v>
      </c>
      <c r="D2722" s="40">
        <v>45394.0</v>
      </c>
      <c r="E2722" s="21" t="s">
        <v>527</v>
      </c>
      <c r="F2722" s="21" t="s">
        <v>525</v>
      </c>
      <c r="G2722" s="25">
        <v>1.0</v>
      </c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</row>
    <row r="2723">
      <c r="A2723" s="41">
        <v>45394.88892915509</v>
      </c>
      <c r="B2723" s="24" t="s">
        <v>232</v>
      </c>
      <c r="C2723" s="21" t="s">
        <v>233</v>
      </c>
      <c r="D2723" s="40">
        <v>45394.0</v>
      </c>
      <c r="E2723" s="21" t="s">
        <v>527</v>
      </c>
      <c r="F2723" s="21" t="s">
        <v>524</v>
      </c>
      <c r="G2723" s="25">
        <v>1.0</v>
      </c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</row>
    <row r="2724">
      <c r="A2724" s="41">
        <v>45394.888677256946</v>
      </c>
      <c r="B2724" s="22" t="s">
        <v>600</v>
      </c>
      <c r="C2724" s="21" t="s">
        <v>601</v>
      </c>
      <c r="D2724" s="40">
        <v>45394.0</v>
      </c>
      <c r="E2724" s="21" t="s">
        <v>527</v>
      </c>
      <c r="F2724" s="21" t="s">
        <v>524</v>
      </c>
      <c r="G2724" s="25">
        <v>1.0</v>
      </c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</row>
    <row r="2725">
      <c r="A2725" s="41">
        <v>45394.88852821759</v>
      </c>
      <c r="B2725" s="22" t="s">
        <v>600</v>
      </c>
      <c r="C2725" s="21" t="s">
        <v>601</v>
      </c>
      <c r="D2725" s="40">
        <v>45394.0</v>
      </c>
      <c r="E2725" s="21" t="s">
        <v>527</v>
      </c>
      <c r="F2725" s="21" t="s">
        <v>525</v>
      </c>
      <c r="G2725" s="25">
        <v>1.0</v>
      </c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</row>
    <row r="2726">
      <c r="A2726" s="41">
        <v>45394.75047122686</v>
      </c>
      <c r="B2726" s="22" t="s">
        <v>668</v>
      </c>
      <c r="C2726" s="21" t="s">
        <v>669</v>
      </c>
      <c r="D2726" s="40">
        <v>45388.0</v>
      </c>
      <c r="E2726" s="21" t="s">
        <v>618</v>
      </c>
      <c r="F2726" s="21" t="s">
        <v>528</v>
      </c>
      <c r="G2726" s="25">
        <v>5.0</v>
      </c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</row>
    <row r="2727">
      <c r="A2727" s="41">
        <v>45394.74877449074</v>
      </c>
      <c r="B2727" s="22" t="s">
        <v>28</v>
      </c>
      <c r="C2727" s="21" t="s">
        <v>29</v>
      </c>
      <c r="D2727" s="40">
        <v>45393.0</v>
      </c>
      <c r="E2727" s="21" t="s">
        <v>618</v>
      </c>
      <c r="F2727" s="21" t="s">
        <v>528</v>
      </c>
      <c r="G2727" s="25">
        <v>5.0</v>
      </c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</row>
    <row r="2728">
      <c r="A2728" s="41">
        <v>45394.748506759264</v>
      </c>
      <c r="B2728" s="21" t="s">
        <v>124</v>
      </c>
      <c r="C2728" s="21" t="s">
        <v>125</v>
      </c>
      <c r="D2728" s="40">
        <v>45393.0</v>
      </c>
      <c r="E2728" s="21" t="s">
        <v>618</v>
      </c>
      <c r="F2728" s="21" t="s">
        <v>528</v>
      </c>
      <c r="G2728" s="25">
        <v>5.0</v>
      </c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</row>
    <row r="2729">
      <c r="A2729" s="41">
        <v>45394.74643986111</v>
      </c>
      <c r="B2729" s="21" t="s">
        <v>122</v>
      </c>
      <c r="C2729" s="21" t="s">
        <v>123</v>
      </c>
      <c r="D2729" s="40">
        <v>45393.0</v>
      </c>
      <c r="E2729" s="21" t="s">
        <v>618</v>
      </c>
      <c r="F2729" s="21" t="s">
        <v>528</v>
      </c>
      <c r="G2729" s="25">
        <v>5.0</v>
      </c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</row>
    <row r="2730">
      <c r="A2730" s="41">
        <v>45394.74612915509</v>
      </c>
      <c r="B2730" s="22" t="s">
        <v>573</v>
      </c>
      <c r="C2730" s="21" t="s">
        <v>574</v>
      </c>
      <c r="D2730" s="40">
        <v>45384.0</v>
      </c>
      <c r="E2730" s="21" t="s">
        <v>618</v>
      </c>
      <c r="F2730" s="21" t="s">
        <v>528</v>
      </c>
      <c r="G2730" s="25">
        <v>5.0</v>
      </c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</row>
    <row r="2731">
      <c r="A2731" s="41">
        <v>45394.743673564815</v>
      </c>
      <c r="B2731" s="22" t="s">
        <v>84</v>
      </c>
      <c r="C2731" s="21" t="s">
        <v>85</v>
      </c>
      <c r="D2731" s="40">
        <v>45388.0</v>
      </c>
      <c r="E2731" s="21" t="s">
        <v>618</v>
      </c>
      <c r="F2731" s="21" t="s">
        <v>528</v>
      </c>
      <c r="G2731" s="25">
        <v>5.0</v>
      </c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</row>
    <row r="2732">
      <c r="A2732" s="41">
        <v>45392.79359851852</v>
      </c>
      <c r="B2732" s="24" t="s">
        <v>260</v>
      </c>
      <c r="C2732" s="21" t="s">
        <v>261</v>
      </c>
      <c r="D2732" s="40">
        <v>45392.0</v>
      </c>
      <c r="E2732" s="21" t="s">
        <v>325</v>
      </c>
      <c r="F2732" s="21" t="s">
        <v>525</v>
      </c>
      <c r="G2732" s="25">
        <v>1.0</v>
      </c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</row>
    <row r="2733">
      <c r="A2733" s="41">
        <v>45392.76917327546</v>
      </c>
      <c r="B2733" s="22" t="s">
        <v>656</v>
      </c>
      <c r="C2733" s="21" t="s">
        <v>657</v>
      </c>
      <c r="D2733" s="40">
        <v>45392.0</v>
      </c>
      <c r="E2733" s="21" t="s">
        <v>325</v>
      </c>
      <c r="F2733" s="21" t="s">
        <v>528</v>
      </c>
      <c r="G2733" s="25">
        <v>5.0</v>
      </c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</row>
    <row r="2734">
      <c r="A2734" s="41">
        <v>45388.56337215278</v>
      </c>
      <c r="B2734" s="24" t="s">
        <v>52</v>
      </c>
      <c r="C2734" s="21" t="s">
        <v>53</v>
      </c>
      <c r="D2734" s="40">
        <v>45366.0</v>
      </c>
      <c r="E2734" s="21" t="s">
        <v>618</v>
      </c>
      <c r="F2734" s="21" t="s">
        <v>535</v>
      </c>
      <c r="G2734" s="25">
        <v>5.0</v>
      </c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</row>
    <row r="2735">
      <c r="A2735" s="41">
        <v>45388.51095964121</v>
      </c>
      <c r="B2735" s="24" t="s">
        <v>52</v>
      </c>
      <c r="C2735" s="21" t="s">
        <v>53</v>
      </c>
      <c r="D2735" s="40">
        <v>45388.0</v>
      </c>
      <c r="E2735" s="21" t="s">
        <v>521</v>
      </c>
      <c r="F2735" s="21" t="s">
        <v>587</v>
      </c>
      <c r="G2735" s="25">
        <v>10.0</v>
      </c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</row>
    <row r="2736">
      <c r="A2736" s="41">
        <v>45388.42014410879</v>
      </c>
      <c r="B2736" s="22" t="s">
        <v>660</v>
      </c>
      <c r="C2736" s="21" t="s">
        <v>661</v>
      </c>
      <c r="D2736" s="40">
        <v>45387.0</v>
      </c>
      <c r="E2736" s="21" t="s">
        <v>618</v>
      </c>
      <c r="F2736" s="21" t="s">
        <v>528</v>
      </c>
      <c r="G2736" s="25">
        <v>5.0</v>
      </c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</row>
    <row r="2737">
      <c r="A2737" s="41">
        <v>45387.76460446759</v>
      </c>
      <c r="B2737" s="22" t="s">
        <v>66</v>
      </c>
      <c r="C2737" s="21" t="s">
        <v>67</v>
      </c>
      <c r="D2737" s="40">
        <v>45387.0</v>
      </c>
      <c r="E2737" s="21" t="s">
        <v>527</v>
      </c>
      <c r="F2737" s="21" t="s">
        <v>524</v>
      </c>
      <c r="G2737" s="25">
        <v>1.0</v>
      </c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</row>
    <row r="2738">
      <c r="A2738" s="41">
        <v>45387.76431804398</v>
      </c>
      <c r="B2738" s="22" t="s">
        <v>605</v>
      </c>
      <c r="C2738" s="21" t="s">
        <v>606</v>
      </c>
      <c r="D2738" s="40">
        <v>45387.0</v>
      </c>
      <c r="E2738" s="21" t="s">
        <v>527</v>
      </c>
      <c r="F2738" s="21" t="s">
        <v>524</v>
      </c>
      <c r="G2738" s="25">
        <v>1.0</v>
      </c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</row>
    <row r="2739">
      <c r="A2739" s="41">
        <v>45387.76410570602</v>
      </c>
      <c r="B2739" s="22" t="s">
        <v>605</v>
      </c>
      <c r="C2739" s="21" t="s">
        <v>606</v>
      </c>
      <c r="D2739" s="40">
        <v>45387.0</v>
      </c>
      <c r="E2739" s="21" t="s">
        <v>527</v>
      </c>
      <c r="F2739" s="21" t="s">
        <v>525</v>
      </c>
      <c r="G2739" s="25">
        <v>1.0</v>
      </c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</row>
    <row r="2740">
      <c r="A2740" s="41">
        <v>45387.76390543982</v>
      </c>
      <c r="B2740" s="22" t="s">
        <v>600</v>
      </c>
      <c r="C2740" s="21" t="s">
        <v>601</v>
      </c>
      <c r="D2740" s="40">
        <v>45387.0</v>
      </c>
      <c r="E2740" s="21" t="s">
        <v>527</v>
      </c>
      <c r="F2740" s="21" t="s">
        <v>524</v>
      </c>
      <c r="G2740" s="25">
        <v>1.0</v>
      </c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</row>
    <row r="2741">
      <c r="A2741" s="41">
        <v>45387.763518321764</v>
      </c>
      <c r="B2741" s="22" t="s">
        <v>682</v>
      </c>
      <c r="C2741" s="21" t="s">
        <v>683</v>
      </c>
      <c r="D2741" s="40">
        <v>45387.0</v>
      </c>
      <c r="E2741" s="21" t="s">
        <v>527</v>
      </c>
      <c r="F2741" s="21" t="s">
        <v>528</v>
      </c>
      <c r="G2741" s="25">
        <v>5.0</v>
      </c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</row>
    <row r="2742">
      <c r="A2742" s="41">
        <v>45387.76220982639</v>
      </c>
      <c r="B2742" s="24" t="s">
        <v>232</v>
      </c>
      <c r="C2742" s="21" t="s">
        <v>233</v>
      </c>
      <c r="D2742" s="40">
        <v>45387.0</v>
      </c>
      <c r="E2742" s="21" t="s">
        <v>527</v>
      </c>
      <c r="F2742" s="21" t="s">
        <v>524</v>
      </c>
      <c r="G2742" s="25">
        <v>1.0</v>
      </c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</row>
    <row r="2743">
      <c r="A2743" s="41">
        <v>45387.721405868055</v>
      </c>
      <c r="B2743" s="22" t="s">
        <v>666</v>
      </c>
      <c r="C2743" s="21" t="s">
        <v>667</v>
      </c>
      <c r="D2743" s="40">
        <v>45387.0</v>
      </c>
      <c r="E2743" s="21" t="s">
        <v>618</v>
      </c>
      <c r="F2743" s="21" t="s">
        <v>528</v>
      </c>
      <c r="G2743" s="25">
        <v>5.0</v>
      </c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</row>
    <row r="2744">
      <c r="A2744" s="41">
        <v>45387.717476307866</v>
      </c>
      <c r="B2744" s="22" t="s">
        <v>692</v>
      </c>
      <c r="C2744" s="21" t="s">
        <v>693</v>
      </c>
      <c r="D2744" s="40">
        <v>45386.0</v>
      </c>
      <c r="E2744" s="21" t="s">
        <v>618</v>
      </c>
      <c r="F2744" s="21" t="s">
        <v>528</v>
      </c>
      <c r="G2744" s="25">
        <v>5.0</v>
      </c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</row>
    <row r="2745">
      <c r="A2745" s="41">
        <v>45387.71721875</v>
      </c>
      <c r="B2745" s="21" t="s">
        <v>190</v>
      </c>
      <c r="C2745" s="21" t="s">
        <v>191</v>
      </c>
      <c r="D2745" s="40">
        <v>45385.0</v>
      </c>
      <c r="E2745" s="21" t="s">
        <v>618</v>
      </c>
      <c r="F2745" s="21" t="s">
        <v>528</v>
      </c>
      <c r="G2745" s="25">
        <v>5.0</v>
      </c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</row>
    <row r="2746">
      <c r="A2746" s="41">
        <v>45387.71689008102</v>
      </c>
      <c r="B2746" s="22" t="s">
        <v>242</v>
      </c>
      <c r="C2746" s="21" t="s">
        <v>243</v>
      </c>
      <c r="D2746" s="40">
        <v>45385.0</v>
      </c>
      <c r="E2746" s="21" t="s">
        <v>618</v>
      </c>
      <c r="F2746" s="21" t="s">
        <v>528</v>
      </c>
      <c r="G2746" s="25">
        <v>5.0</v>
      </c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</row>
    <row r="2747">
      <c r="A2747" s="41">
        <v>45387.71264449074</v>
      </c>
      <c r="B2747" s="22" t="s">
        <v>682</v>
      </c>
      <c r="C2747" s="21" t="s">
        <v>683</v>
      </c>
      <c r="D2747" s="40">
        <v>45387.0</v>
      </c>
      <c r="E2747" s="21" t="s">
        <v>323</v>
      </c>
      <c r="F2747" s="21" t="s">
        <v>535</v>
      </c>
      <c r="G2747" s="25">
        <v>5.0</v>
      </c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</row>
    <row r="2748">
      <c r="A2748" s="41">
        <v>45386.79909371528</v>
      </c>
      <c r="B2748" s="24" t="s">
        <v>112</v>
      </c>
      <c r="C2748" s="24" t="s">
        <v>113</v>
      </c>
      <c r="D2748" s="40">
        <v>45386.0</v>
      </c>
      <c r="E2748" s="21" t="s">
        <v>527</v>
      </c>
      <c r="F2748" s="21" t="s">
        <v>528</v>
      </c>
      <c r="G2748" s="25">
        <v>5.0</v>
      </c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</row>
    <row r="2749">
      <c r="A2749" s="41">
        <v>45386.79664697917</v>
      </c>
      <c r="B2749" s="22" t="s">
        <v>264</v>
      </c>
      <c r="C2749" s="21" t="s">
        <v>542</v>
      </c>
      <c r="D2749" s="40">
        <v>45386.0</v>
      </c>
      <c r="E2749" s="21" t="s">
        <v>527</v>
      </c>
      <c r="F2749" s="21" t="s">
        <v>528</v>
      </c>
      <c r="G2749" s="25">
        <v>5.0</v>
      </c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</row>
    <row r="2750">
      <c r="A2750" s="41">
        <v>45386.79639732639</v>
      </c>
      <c r="B2750" s="22" t="s">
        <v>264</v>
      </c>
      <c r="C2750" s="21" t="s">
        <v>542</v>
      </c>
      <c r="D2750" s="40">
        <v>45386.0</v>
      </c>
      <c r="E2750" s="21" t="s">
        <v>527</v>
      </c>
      <c r="F2750" s="21" t="s">
        <v>524</v>
      </c>
      <c r="G2750" s="25">
        <v>1.0</v>
      </c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</row>
    <row r="2751">
      <c r="A2751" s="41">
        <v>45386.796284814816</v>
      </c>
      <c r="B2751" s="21" t="s">
        <v>122</v>
      </c>
      <c r="C2751" s="21" t="s">
        <v>123</v>
      </c>
      <c r="D2751" s="40">
        <v>45386.0</v>
      </c>
      <c r="E2751" s="21" t="s">
        <v>521</v>
      </c>
      <c r="F2751" s="21"/>
      <c r="G2751" s="21"/>
      <c r="H2751" s="25"/>
      <c r="I2751" s="25">
        <v>5.0</v>
      </c>
      <c r="J2751" s="21" t="s">
        <v>694</v>
      </c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</row>
    <row r="2752">
      <c r="A2752" s="41">
        <v>45386.79540084491</v>
      </c>
      <c r="B2752" s="24" t="s">
        <v>112</v>
      </c>
      <c r="C2752" s="24" t="s">
        <v>113</v>
      </c>
      <c r="D2752" s="40">
        <v>45386.0</v>
      </c>
      <c r="E2752" s="21" t="s">
        <v>527</v>
      </c>
      <c r="F2752" s="21" t="s">
        <v>524</v>
      </c>
      <c r="G2752" s="25">
        <v>1.0</v>
      </c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</row>
    <row r="2753">
      <c r="A2753" s="41">
        <v>45386.79456894676</v>
      </c>
      <c r="B2753" s="22" t="s">
        <v>600</v>
      </c>
      <c r="C2753" s="21" t="s">
        <v>601</v>
      </c>
      <c r="D2753" s="40">
        <v>45386.0</v>
      </c>
      <c r="E2753" s="21" t="s">
        <v>527</v>
      </c>
      <c r="F2753" s="21" t="s">
        <v>524</v>
      </c>
      <c r="G2753" s="25">
        <v>1.0</v>
      </c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</row>
    <row r="2754">
      <c r="A2754" s="41">
        <v>45386.79340688657</v>
      </c>
      <c r="B2754" s="21" t="s">
        <v>190</v>
      </c>
      <c r="C2754" s="21" t="s">
        <v>191</v>
      </c>
      <c r="D2754" s="40">
        <v>45386.0</v>
      </c>
      <c r="E2754" s="21" t="s">
        <v>541</v>
      </c>
      <c r="F2754" s="21" t="s">
        <v>524</v>
      </c>
      <c r="G2754" s="25">
        <v>1.0</v>
      </c>
      <c r="H2754" s="25"/>
      <c r="I2754" s="25">
        <v>0.0</v>
      </c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</row>
    <row r="2755">
      <c r="A2755" s="41">
        <v>45385.76054973379</v>
      </c>
      <c r="B2755" s="24" t="s">
        <v>20</v>
      </c>
      <c r="C2755" s="21" t="s">
        <v>21</v>
      </c>
      <c r="D2755" s="40">
        <v>45385.0</v>
      </c>
      <c r="E2755" s="21" t="s">
        <v>323</v>
      </c>
      <c r="F2755" s="21"/>
      <c r="G2755" s="21"/>
      <c r="H2755" s="25"/>
      <c r="I2755" s="25">
        <v>10.0</v>
      </c>
      <c r="J2755" s="21" t="s">
        <v>695</v>
      </c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</row>
    <row r="2756">
      <c r="A2756" s="41">
        <v>45385.74231645833</v>
      </c>
      <c r="B2756" s="22" t="s">
        <v>663</v>
      </c>
      <c r="C2756" s="21" t="s">
        <v>664</v>
      </c>
      <c r="D2756" s="40">
        <v>45385.0</v>
      </c>
      <c r="E2756" s="21" t="s">
        <v>618</v>
      </c>
      <c r="F2756" s="21" t="s">
        <v>524</v>
      </c>
      <c r="G2756" s="25">
        <v>1.0</v>
      </c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</row>
    <row r="2757">
      <c r="A2757" s="41">
        <v>45385.73928657407</v>
      </c>
      <c r="B2757" s="24" t="s">
        <v>20</v>
      </c>
      <c r="C2757" s="21" t="s">
        <v>21</v>
      </c>
      <c r="D2757" s="40">
        <v>45385.0</v>
      </c>
      <c r="E2757" s="21" t="s">
        <v>618</v>
      </c>
      <c r="F2757" s="21" t="s">
        <v>524</v>
      </c>
      <c r="G2757" s="25">
        <v>1.0</v>
      </c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</row>
    <row r="2758">
      <c r="A2758" s="41">
        <v>45385.730865694444</v>
      </c>
      <c r="B2758" s="22" t="s">
        <v>100</v>
      </c>
      <c r="C2758" s="21" t="s">
        <v>101</v>
      </c>
      <c r="D2758" s="40">
        <v>45385.0</v>
      </c>
      <c r="E2758" s="21" t="s">
        <v>325</v>
      </c>
      <c r="F2758" s="21" t="s">
        <v>528</v>
      </c>
      <c r="G2758" s="25">
        <v>5.0</v>
      </c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</row>
    <row r="2759">
      <c r="A2759" s="41">
        <v>45385.69319953704</v>
      </c>
      <c r="B2759" s="21" t="s">
        <v>122</v>
      </c>
      <c r="C2759" s="21" t="s">
        <v>123</v>
      </c>
      <c r="D2759" s="40">
        <v>45372.0</v>
      </c>
      <c r="E2759" s="21" t="s">
        <v>618</v>
      </c>
      <c r="F2759" s="21" t="s">
        <v>525</v>
      </c>
      <c r="G2759" s="25">
        <v>1.0</v>
      </c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</row>
    <row r="2760">
      <c r="A2760" s="41">
        <v>45385.691698379625</v>
      </c>
      <c r="B2760" s="22" t="s">
        <v>653</v>
      </c>
      <c r="C2760" s="21" t="s">
        <v>654</v>
      </c>
      <c r="D2760" s="40">
        <v>45379.0</v>
      </c>
      <c r="E2760" s="21" t="s">
        <v>618</v>
      </c>
      <c r="F2760" s="21" t="s">
        <v>528</v>
      </c>
      <c r="G2760" s="25">
        <v>5.0</v>
      </c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</row>
    <row r="2761">
      <c r="A2761" s="41">
        <v>45385.69136615741</v>
      </c>
      <c r="B2761" s="21" t="s">
        <v>124</v>
      </c>
      <c r="C2761" s="21" t="s">
        <v>125</v>
      </c>
      <c r="D2761" s="40">
        <v>45379.0</v>
      </c>
      <c r="E2761" s="21" t="s">
        <v>618</v>
      </c>
      <c r="F2761" s="21" t="s">
        <v>528</v>
      </c>
      <c r="G2761" s="25">
        <v>5.0</v>
      </c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</row>
    <row r="2762">
      <c r="A2762" s="41">
        <v>45385.691158877315</v>
      </c>
      <c r="B2762" s="21" t="s">
        <v>122</v>
      </c>
      <c r="C2762" s="21" t="s">
        <v>123</v>
      </c>
      <c r="D2762" s="40">
        <v>45379.0</v>
      </c>
      <c r="E2762" s="21" t="s">
        <v>618</v>
      </c>
      <c r="F2762" s="21" t="s">
        <v>528</v>
      </c>
      <c r="G2762" s="25">
        <v>5.0</v>
      </c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</row>
    <row r="2763">
      <c r="A2763" s="41">
        <v>45385.689429652775</v>
      </c>
      <c r="B2763" s="22" t="s">
        <v>622</v>
      </c>
      <c r="C2763" s="21" t="s">
        <v>623</v>
      </c>
      <c r="D2763" s="40">
        <v>45381.0</v>
      </c>
      <c r="E2763" s="21" t="s">
        <v>618</v>
      </c>
      <c r="F2763" s="21" t="s">
        <v>528</v>
      </c>
      <c r="G2763" s="25">
        <v>5.0</v>
      </c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</row>
    <row r="2764">
      <c r="A2764" s="41">
        <v>45385.685493530094</v>
      </c>
      <c r="B2764" s="22" t="s">
        <v>78</v>
      </c>
      <c r="C2764" s="21" t="s">
        <v>79</v>
      </c>
      <c r="D2764" s="40">
        <v>45381.0</v>
      </c>
      <c r="E2764" s="21" t="s">
        <v>618</v>
      </c>
      <c r="F2764" s="21" t="s">
        <v>528</v>
      </c>
      <c r="G2764" s="25">
        <v>5.0</v>
      </c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</row>
    <row r="2765">
      <c r="A2765" s="41">
        <v>45385.68481057871</v>
      </c>
      <c r="B2765" s="24" t="s">
        <v>110</v>
      </c>
      <c r="C2765" s="21" t="s">
        <v>111</v>
      </c>
      <c r="D2765" s="40">
        <v>45384.0</v>
      </c>
      <c r="E2765" s="21" t="s">
        <v>618</v>
      </c>
      <c r="F2765" s="21" t="s">
        <v>528</v>
      </c>
      <c r="G2765" s="25">
        <v>5.0</v>
      </c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</row>
    <row r="2766">
      <c r="A2766" s="41">
        <v>45385.684138993056</v>
      </c>
      <c r="B2766" s="24" t="s">
        <v>232</v>
      </c>
      <c r="C2766" s="21" t="s">
        <v>233</v>
      </c>
      <c r="D2766" s="40">
        <v>45379.0</v>
      </c>
      <c r="E2766" s="21" t="s">
        <v>618</v>
      </c>
      <c r="F2766" s="21" t="s">
        <v>528</v>
      </c>
      <c r="G2766" s="25">
        <v>5.0</v>
      </c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</row>
    <row r="2767">
      <c r="A2767" s="41">
        <v>45385.6810996875</v>
      </c>
      <c r="B2767" s="22" t="s">
        <v>554</v>
      </c>
      <c r="C2767" s="21" t="s">
        <v>555</v>
      </c>
      <c r="D2767" s="40">
        <v>45381.0</v>
      </c>
      <c r="E2767" s="21" t="s">
        <v>618</v>
      </c>
      <c r="F2767" s="21" t="s">
        <v>528</v>
      </c>
      <c r="G2767" s="25">
        <v>5.0</v>
      </c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</row>
    <row r="2768">
      <c r="A2768" s="41">
        <v>45381.628992777776</v>
      </c>
      <c r="B2768" s="22" t="s">
        <v>554</v>
      </c>
      <c r="C2768" s="21" t="s">
        <v>555</v>
      </c>
      <c r="D2768" s="40">
        <v>45381.0</v>
      </c>
      <c r="E2768" s="21" t="s">
        <v>521</v>
      </c>
      <c r="F2768" s="21" t="s">
        <v>535</v>
      </c>
      <c r="G2768" s="25">
        <v>5.0</v>
      </c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</row>
    <row r="2769">
      <c r="A2769" s="41">
        <v>45381.619482766204</v>
      </c>
      <c r="B2769" s="22" t="s">
        <v>690</v>
      </c>
      <c r="C2769" s="21" t="s">
        <v>691</v>
      </c>
      <c r="D2769" s="40">
        <v>45381.0</v>
      </c>
      <c r="E2769" s="21" t="s">
        <v>541</v>
      </c>
      <c r="F2769" s="21" t="s">
        <v>528</v>
      </c>
      <c r="G2769" s="25">
        <v>5.0</v>
      </c>
      <c r="H2769" s="25"/>
      <c r="I2769" s="25">
        <v>0.0</v>
      </c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</row>
    <row r="2770">
      <c r="A2770" s="41">
        <v>45378.77785489583</v>
      </c>
      <c r="B2770" s="22" t="s">
        <v>552</v>
      </c>
      <c r="C2770" s="21" t="s">
        <v>553</v>
      </c>
      <c r="D2770" s="40">
        <v>45378.0</v>
      </c>
      <c r="E2770" s="21" t="s">
        <v>618</v>
      </c>
      <c r="F2770" s="21" t="s">
        <v>524</v>
      </c>
      <c r="G2770" s="25">
        <v>1.0</v>
      </c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</row>
    <row r="2771">
      <c r="A2771" s="41">
        <v>45378.768435763894</v>
      </c>
      <c r="B2771" s="24" t="s">
        <v>20</v>
      </c>
      <c r="C2771" s="21" t="s">
        <v>21</v>
      </c>
      <c r="D2771" s="40">
        <v>45378.0</v>
      </c>
      <c r="E2771" s="21" t="s">
        <v>323</v>
      </c>
      <c r="F2771" s="21" t="s">
        <v>524</v>
      </c>
      <c r="G2771" s="25">
        <v>1.0</v>
      </c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</row>
    <row r="2772">
      <c r="A2772" s="41">
        <v>45378.68550989583</v>
      </c>
      <c r="B2772" s="24" t="s">
        <v>110</v>
      </c>
      <c r="C2772" s="21" t="s">
        <v>111</v>
      </c>
      <c r="D2772" s="40">
        <v>45377.0</v>
      </c>
      <c r="E2772" s="21" t="s">
        <v>618</v>
      </c>
      <c r="F2772" s="21" t="s">
        <v>528</v>
      </c>
      <c r="G2772" s="25">
        <v>5.0</v>
      </c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</row>
    <row r="2773">
      <c r="A2773" s="41">
        <v>45378.68491778935</v>
      </c>
      <c r="B2773" s="22" t="s">
        <v>76</v>
      </c>
      <c r="C2773" s="21" t="s">
        <v>673</v>
      </c>
      <c r="D2773" s="40">
        <v>45373.0</v>
      </c>
      <c r="E2773" s="21" t="s">
        <v>618</v>
      </c>
      <c r="F2773" s="21" t="s">
        <v>528</v>
      </c>
      <c r="G2773" s="25">
        <v>5.0</v>
      </c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</row>
    <row r="2774">
      <c r="A2774" s="41">
        <v>45378.6845688426</v>
      </c>
      <c r="B2774" s="22" t="s">
        <v>634</v>
      </c>
      <c r="C2774" s="21" t="s">
        <v>635</v>
      </c>
      <c r="D2774" s="40">
        <v>45367.0</v>
      </c>
      <c r="E2774" s="21" t="s">
        <v>618</v>
      </c>
      <c r="F2774" s="21" t="s">
        <v>528</v>
      </c>
      <c r="G2774" s="25">
        <v>5.0</v>
      </c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</row>
    <row r="2775">
      <c r="A2775" s="41">
        <v>45378.68328993056</v>
      </c>
      <c r="B2775" s="24" t="s">
        <v>232</v>
      </c>
      <c r="C2775" s="21" t="s">
        <v>233</v>
      </c>
      <c r="D2775" s="40">
        <v>45373.0</v>
      </c>
      <c r="E2775" s="21" t="s">
        <v>618</v>
      </c>
      <c r="F2775" s="21" t="s">
        <v>528</v>
      </c>
      <c r="G2775" s="25">
        <v>5.0</v>
      </c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</row>
    <row r="2776">
      <c r="A2776" s="41">
        <v>45378.67633534722</v>
      </c>
      <c r="B2776" s="22" t="s">
        <v>28</v>
      </c>
      <c r="C2776" s="21" t="s">
        <v>29</v>
      </c>
      <c r="D2776" s="40">
        <v>45377.0</v>
      </c>
      <c r="E2776" s="21" t="s">
        <v>618</v>
      </c>
      <c r="F2776" s="21" t="s">
        <v>528</v>
      </c>
      <c r="G2776" s="25">
        <v>5.0</v>
      </c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</row>
    <row r="2777">
      <c r="A2777" s="41">
        <v>45378.67600421296</v>
      </c>
      <c r="B2777" s="22" t="s">
        <v>696</v>
      </c>
      <c r="C2777" s="21" t="s">
        <v>697</v>
      </c>
      <c r="D2777" s="40">
        <v>45376.0</v>
      </c>
      <c r="E2777" s="21" t="s">
        <v>618</v>
      </c>
      <c r="F2777" s="21" t="s">
        <v>528</v>
      </c>
      <c r="G2777" s="25">
        <v>5.0</v>
      </c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</row>
    <row r="2778">
      <c r="A2778" s="41">
        <v>45378.675374502316</v>
      </c>
      <c r="B2778" s="22" t="s">
        <v>690</v>
      </c>
      <c r="C2778" s="21" t="s">
        <v>691</v>
      </c>
      <c r="D2778" s="40">
        <v>45374.0</v>
      </c>
      <c r="E2778" s="21" t="s">
        <v>618</v>
      </c>
      <c r="F2778" s="21" t="s">
        <v>528</v>
      </c>
      <c r="G2778" s="25">
        <v>5.0</v>
      </c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</row>
    <row r="2779">
      <c r="A2779" s="41">
        <v>45378.674830324075</v>
      </c>
      <c r="B2779" s="24" t="s">
        <v>698</v>
      </c>
      <c r="C2779" s="21" t="s">
        <v>699</v>
      </c>
      <c r="D2779" s="40">
        <v>45374.0</v>
      </c>
      <c r="E2779" s="21" t="s">
        <v>618</v>
      </c>
      <c r="F2779" s="21" t="s">
        <v>528</v>
      </c>
      <c r="G2779" s="25">
        <v>5.0</v>
      </c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</row>
    <row r="2780">
      <c r="A2780" s="41">
        <v>45378.67435354167</v>
      </c>
      <c r="B2780" s="22" t="s">
        <v>552</v>
      </c>
      <c r="C2780" s="21" t="s">
        <v>553</v>
      </c>
      <c r="D2780" s="40">
        <v>45373.0</v>
      </c>
      <c r="E2780" s="21" t="s">
        <v>618</v>
      </c>
      <c r="F2780" s="21" t="s">
        <v>528</v>
      </c>
      <c r="G2780" s="25">
        <v>5.0</v>
      </c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</row>
    <row r="2781">
      <c r="A2781" s="41">
        <v>45377.79694299768</v>
      </c>
      <c r="B2781" s="24" t="s">
        <v>260</v>
      </c>
      <c r="C2781" s="21" t="s">
        <v>261</v>
      </c>
      <c r="D2781" s="40">
        <v>45377.0</v>
      </c>
      <c r="E2781" s="21" t="s">
        <v>541</v>
      </c>
      <c r="F2781" s="21" t="s">
        <v>524</v>
      </c>
      <c r="G2781" s="25">
        <v>1.0</v>
      </c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</row>
    <row r="2782">
      <c r="A2782" s="41">
        <v>45376.79686862268</v>
      </c>
      <c r="B2782" s="21" t="s">
        <v>246</v>
      </c>
      <c r="C2782" s="21" t="s">
        <v>247</v>
      </c>
      <c r="D2782" s="40">
        <v>45376.0</v>
      </c>
      <c r="E2782" s="21" t="s">
        <v>521</v>
      </c>
      <c r="F2782" s="21"/>
      <c r="G2782" s="21"/>
      <c r="H2782" s="25"/>
      <c r="I2782" s="25">
        <v>5.0</v>
      </c>
      <c r="J2782" s="21" t="s">
        <v>700</v>
      </c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</row>
    <row r="2783">
      <c r="A2783" s="41">
        <v>45376.79473184027</v>
      </c>
      <c r="B2783" s="21" t="s">
        <v>246</v>
      </c>
      <c r="C2783" s="21" t="s">
        <v>247</v>
      </c>
      <c r="D2783" s="40">
        <v>45376.0</v>
      </c>
      <c r="E2783" s="21" t="s">
        <v>325</v>
      </c>
      <c r="F2783" s="21" t="s">
        <v>528</v>
      </c>
      <c r="G2783" s="25">
        <v>5.0</v>
      </c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</row>
    <row r="2784">
      <c r="A2784" s="41">
        <v>45376.7799556713</v>
      </c>
      <c r="B2784" s="22" t="s">
        <v>687</v>
      </c>
      <c r="C2784" s="21" t="s">
        <v>688</v>
      </c>
      <c r="D2784" s="40">
        <v>45376.0</v>
      </c>
      <c r="E2784" s="21" t="s">
        <v>325</v>
      </c>
      <c r="F2784" s="21" t="s">
        <v>528</v>
      </c>
      <c r="G2784" s="25">
        <v>5.0</v>
      </c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</row>
    <row r="2785">
      <c r="A2785" s="41">
        <v>45376.71735060185</v>
      </c>
      <c r="B2785" s="22" t="s">
        <v>701</v>
      </c>
      <c r="C2785" s="21" t="s">
        <v>702</v>
      </c>
      <c r="D2785" s="40">
        <v>45376.0</v>
      </c>
      <c r="E2785" s="21" t="s">
        <v>325</v>
      </c>
      <c r="F2785" s="21" t="s">
        <v>524</v>
      </c>
      <c r="G2785" s="25">
        <v>1.0</v>
      </c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</row>
    <row r="2786">
      <c r="A2786" s="41">
        <v>45373.773438344906</v>
      </c>
      <c r="B2786" s="22" t="s">
        <v>280</v>
      </c>
      <c r="C2786" s="21" t="s">
        <v>281</v>
      </c>
      <c r="D2786" s="40">
        <v>45373.0</v>
      </c>
      <c r="E2786" s="21" t="s">
        <v>325</v>
      </c>
      <c r="F2786" s="21" t="s">
        <v>528</v>
      </c>
      <c r="G2786" s="25">
        <v>5.0</v>
      </c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</row>
    <row r="2787">
      <c r="A2787" s="41">
        <v>45373.75473678241</v>
      </c>
      <c r="B2787" s="22" t="s">
        <v>280</v>
      </c>
      <c r="C2787" s="21" t="s">
        <v>281</v>
      </c>
      <c r="D2787" s="40">
        <v>45373.0</v>
      </c>
      <c r="E2787" s="21" t="s">
        <v>323</v>
      </c>
      <c r="F2787" s="21" t="s">
        <v>535</v>
      </c>
      <c r="G2787" s="25">
        <v>5.0</v>
      </c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</row>
    <row r="2788">
      <c r="A2788" s="41">
        <v>45373.679887743056</v>
      </c>
      <c r="B2788" s="23" t="s">
        <v>286</v>
      </c>
      <c r="C2788" s="21" t="s">
        <v>287</v>
      </c>
      <c r="D2788" s="40">
        <v>45372.0</v>
      </c>
      <c r="E2788" s="21" t="s">
        <v>618</v>
      </c>
      <c r="F2788" s="21" t="s">
        <v>528</v>
      </c>
      <c r="G2788" s="25">
        <v>5.0</v>
      </c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</row>
    <row r="2789">
      <c r="A2789" s="41">
        <v>45373.67095291667</v>
      </c>
      <c r="B2789" s="22" t="s">
        <v>264</v>
      </c>
      <c r="C2789" s="21" t="s">
        <v>542</v>
      </c>
      <c r="D2789" s="40">
        <v>45372.0</v>
      </c>
      <c r="E2789" s="21" t="s">
        <v>618</v>
      </c>
      <c r="F2789" s="21" t="s">
        <v>524</v>
      </c>
      <c r="G2789" s="25">
        <v>1.0</v>
      </c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</row>
    <row r="2790">
      <c r="A2790" s="41">
        <v>45373.670804884256</v>
      </c>
      <c r="B2790" s="22" t="s">
        <v>264</v>
      </c>
      <c r="C2790" s="21" t="s">
        <v>542</v>
      </c>
      <c r="D2790" s="40">
        <v>45372.0</v>
      </c>
      <c r="E2790" s="21" t="s">
        <v>618</v>
      </c>
      <c r="F2790" s="21" t="s">
        <v>525</v>
      </c>
      <c r="G2790" s="25">
        <v>1.0</v>
      </c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</row>
    <row r="2791">
      <c r="A2791" s="41">
        <v>45372.79724193287</v>
      </c>
      <c r="B2791" s="21" t="s">
        <v>190</v>
      </c>
      <c r="C2791" s="21" t="s">
        <v>191</v>
      </c>
      <c r="D2791" s="40">
        <v>45372.0</v>
      </c>
      <c r="E2791" s="21" t="s">
        <v>521</v>
      </c>
      <c r="F2791" s="21" t="s">
        <v>524</v>
      </c>
      <c r="G2791" s="25">
        <v>1.0</v>
      </c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</row>
    <row r="2792">
      <c r="A2792" s="41">
        <v>45371.79926630787</v>
      </c>
      <c r="B2792" s="22" t="s">
        <v>100</v>
      </c>
      <c r="C2792" s="21" t="s">
        <v>101</v>
      </c>
      <c r="D2792" s="40">
        <v>45371.0</v>
      </c>
      <c r="E2792" s="21" t="s">
        <v>521</v>
      </c>
      <c r="F2792" s="21" t="s">
        <v>524</v>
      </c>
      <c r="G2792" s="25">
        <v>1.0</v>
      </c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</row>
    <row r="2793">
      <c r="A2793" s="41">
        <v>45371.77401158564</v>
      </c>
      <c r="B2793" s="21" t="s">
        <v>246</v>
      </c>
      <c r="C2793" s="21" t="s">
        <v>247</v>
      </c>
      <c r="D2793" s="40">
        <v>45371.0</v>
      </c>
      <c r="E2793" s="21" t="s">
        <v>325</v>
      </c>
      <c r="F2793" s="21" t="s">
        <v>524</v>
      </c>
      <c r="G2793" s="25">
        <v>1.0</v>
      </c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</row>
    <row r="2794">
      <c r="A2794" s="41">
        <v>45371.77341429398</v>
      </c>
      <c r="B2794" s="24" t="s">
        <v>20</v>
      </c>
      <c r="C2794" s="21" t="s">
        <v>21</v>
      </c>
      <c r="D2794" s="40">
        <v>45371.0</v>
      </c>
      <c r="E2794" s="21" t="s">
        <v>703</v>
      </c>
      <c r="F2794" s="21" t="s">
        <v>524</v>
      </c>
      <c r="G2794" s="25">
        <v>1.0</v>
      </c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</row>
    <row r="2795">
      <c r="A2795" s="41">
        <v>45371.75106170139</v>
      </c>
      <c r="B2795" s="22" t="s">
        <v>561</v>
      </c>
      <c r="C2795" s="21" t="s">
        <v>562</v>
      </c>
      <c r="D2795" s="40">
        <v>45371.0</v>
      </c>
      <c r="E2795" s="21" t="s">
        <v>521</v>
      </c>
      <c r="F2795" s="21" t="s">
        <v>535</v>
      </c>
      <c r="G2795" s="25">
        <v>5.0</v>
      </c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</row>
    <row r="2796">
      <c r="A2796" s="41">
        <v>45371.75037487269</v>
      </c>
      <c r="B2796" s="22" t="s">
        <v>563</v>
      </c>
      <c r="C2796" s="21" t="s">
        <v>564</v>
      </c>
      <c r="D2796" s="40">
        <v>45371.0</v>
      </c>
      <c r="E2796" s="21" t="s">
        <v>521</v>
      </c>
      <c r="F2796" s="21"/>
      <c r="G2796" s="21"/>
      <c r="H2796" s="25"/>
      <c r="I2796" s="25">
        <v>5.0</v>
      </c>
      <c r="J2796" s="21" t="s">
        <v>366</v>
      </c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</row>
    <row r="2797">
      <c r="A2797" s="41">
        <v>45371.73550921296</v>
      </c>
      <c r="B2797" s="22" t="s">
        <v>561</v>
      </c>
      <c r="C2797" s="21" t="s">
        <v>562</v>
      </c>
      <c r="D2797" s="40">
        <v>45371.0</v>
      </c>
      <c r="E2797" s="21" t="s">
        <v>618</v>
      </c>
      <c r="F2797" s="21" t="s">
        <v>528</v>
      </c>
      <c r="G2797" s="25">
        <v>5.0</v>
      </c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</row>
    <row r="2798">
      <c r="A2798" s="41">
        <v>45371.67745200232</v>
      </c>
      <c r="B2798" s="24" t="s">
        <v>110</v>
      </c>
      <c r="C2798" s="21" t="s">
        <v>111</v>
      </c>
      <c r="D2798" s="40">
        <v>45370.0</v>
      </c>
      <c r="E2798" s="21" t="s">
        <v>618</v>
      </c>
      <c r="F2798" s="21" t="s">
        <v>528</v>
      </c>
      <c r="G2798" s="25">
        <v>5.0</v>
      </c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</row>
    <row r="2799">
      <c r="A2799" s="41">
        <v>45371.67695565972</v>
      </c>
      <c r="B2799" s="24" t="s">
        <v>112</v>
      </c>
      <c r="C2799" s="24" t="s">
        <v>113</v>
      </c>
      <c r="D2799" s="40">
        <v>45367.0</v>
      </c>
      <c r="E2799" s="21" t="s">
        <v>618</v>
      </c>
      <c r="F2799" s="21" t="s">
        <v>528</v>
      </c>
      <c r="G2799" s="25">
        <v>5.0</v>
      </c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</row>
    <row r="2800">
      <c r="A2800" s="41">
        <v>45371.676280775464</v>
      </c>
      <c r="B2800" s="22" t="s">
        <v>78</v>
      </c>
      <c r="C2800" s="21" t="s">
        <v>79</v>
      </c>
      <c r="D2800" s="40">
        <v>45367.0</v>
      </c>
      <c r="E2800" s="21" t="s">
        <v>618</v>
      </c>
      <c r="F2800" s="21" t="s">
        <v>528</v>
      </c>
      <c r="G2800" s="25">
        <v>5.0</v>
      </c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</row>
    <row r="2801">
      <c r="A2801" s="41">
        <v>45371.6760224537</v>
      </c>
      <c r="B2801" s="22" t="s">
        <v>78</v>
      </c>
      <c r="C2801" s="21" t="s">
        <v>79</v>
      </c>
      <c r="D2801" s="40">
        <v>45367.0</v>
      </c>
      <c r="E2801" s="21" t="s">
        <v>618</v>
      </c>
      <c r="F2801" s="21" t="s">
        <v>528</v>
      </c>
      <c r="G2801" s="25">
        <v>5.0</v>
      </c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</row>
    <row r="2802">
      <c r="A2802" s="41">
        <v>45371.675240717595</v>
      </c>
      <c r="B2802" s="24" t="s">
        <v>232</v>
      </c>
      <c r="C2802" s="21" t="s">
        <v>233</v>
      </c>
      <c r="D2802" s="40">
        <v>45366.0</v>
      </c>
      <c r="E2802" s="21" t="s">
        <v>618</v>
      </c>
      <c r="F2802" s="21" t="s">
        <v>528</v>
      </c>
      <c r="G2802" s="25">
        <v>5.0</v>
      </c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</row>
    <row r="2803">
      <c r="A2803" s="41">
        <v>45371.67466215278</v>
      </c>
      <c r="B2803" s="22" t="s">
        <v>554</v>
      </c>
      <c r="C2803" s="21" t="s">
        <v>555</v>
      </c>
      <c r="D2803" s="40">
        <v>45366.0</v>
      </c>
      <c r="E2803" s="21" t="s">
        <v>618</v>
      </c>
      <c r="F2803" s="21" t="s">
        <v>528</v>
      </c>
      <c r="G2803" s="25">
        <v>5.0</v>
      </c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</row>
    <row r="2804">
      <c r="A2804" s="41">
        <v>45367.620323993055</v>
      </c>
      <c r="B2804" s="24" t="s">
        <v>112</v>
      </c>
      <c r="C2804" s="24" t="s">
        <v>113</v>
      </c>
      <c r="D2804" s="40">
        <v>45367.0</v>
      </c>
      <c r="E2804" s="21" t="s">
        <v>325</v>
      </c>
      <c r="F2804" s="21" t="s">
        <v>524</v>
      </c>
      <c r="G2804" s="25">
        <v>1.0</v>
      </c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</row>
    <row r="2805">
      <c r="A2805" s="41">
        <v>45367.54801460648</v>
      </c>
      <c r="B2805" s="24" t="s">
        <v>260</v>
      </c>
      <c r="C2805" s="21" t="s">
        <v>261</v>
      </c>
      <c r="D2805" s="40">
        <v>45366.0</v>
      </c>
      <c r="E2805" s="21" t="s">
        <v>323</v>
      </c>
      <c r="F2805" s="21" t="s">
        <v>524</v>
      </c>
      <c r="G2805" s="25">
        <v>1.0</v>
      </c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</row>
    <row r="2806">
      <c r="A2806" s="41">
        <v>45367.46212135417</v>
      </c>
      <c r="B2806" s="22" t="s">
        <v>42</v>
      </c>
      <c r="C2806" s="21" t="s">
        <v>43</v>
      </c>
      <c r="D2806" s="40">
        <v>45367.0</v>
      </c>
      <c r="E2806" s="21" t="s">
        <v>325</v>
      </c>
      <c r="F2806" s="21" t="s">
        <v>524</v>
      </c>
      <c r="G2806" s="25">
        <v>1.0</v>
      </c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</row>
    <row r="2807">
      <c r="A2807" s="41">
        <v>45366.745264895835</v>
      </c>
      <c r="B2807" s="22" t="s">
        <v>634</v>
      </c>
      <c r="C2807" s="21" t="s">
        <v>635</v>
      </c>
      <c r="D2807" s="40">
        <v>45366.0</v>
      </c>
      <c r="E2807" s="21" t="s">
        <v>527</v>
      </c>
      <c r="F2807" s="21" t="s">
        <v>528</v>
      </c>
      <c r="G2807" s="25">
        <v>5.0</v>
      </c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</row>
    <row r="2808">
      <c r="A2808" s="41">
        <v>45366.73997181713</v>
      </c>
      <c r="B2808" s="22" t="s">
        <v>634</v>
      </c>
      <c r="C2808" s="21" t="s">
        <v>635</v>
      </c>
      <c r="D2808" s="40">
        <v>45366.0</v>
      </c>
      <c r="E2808" s="21" t="s">
        <v>527</v>
      </c>
      <c r="F2808" s="21" t="s">
        <v>524</v>
      </c>
      <c r="G2808" s="25">
        <v>1.0</v>
      </c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</row>
    <row r="2809">
      <c r="A2809" s="41">
        <v>45366.73954923611</v>
      </c>
      <c r="B2809" s="24" t="s">
        <v>232</v>
      </c>
      <c r="C2809" s="21" t="s">
        <v>233</v>
      </c>
      <c r="D2809" s="40">
        <v>45366.0</v>
      </c>
      <c r="E2809" s="21" t="s">
        <v>527</v>
      </c>
      <c r="F2809" s="21" t="s">
        <v>524</v>
      </c>
      <c r="G2809" s="25">
        <v>1.0</v>
      </c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</row>
    <row r="2810">
      <c r="A2810" s="41">
        <v>45366.73920024306</v>
      </c>
      <c r="B2810" s="22" t="s">
        <v>600</v>
      </c>
      <c r="C2810" s="21" t="s">
        <v>601</v>
      </c>
      <c r="D2810" s="40">
        <v>45366.0</v>
      </c>
      <c r="E2810" s="21" t="s">
        <v>527</v>
      </c>
      <c r="F2810" s="21" t="s">
        <v>524</v>
      </c>
      <c r="G2810" s="25">
        <v>1.0</v>
      </c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</row>
    <row r="2811">
      <c r="A2811" s="41">
        <v>45366.73901260417</v>
      </c>
      <c r="B2811" s="22" t="s">
        <v>600</v>
      </c>
      <c r="C2811" s="21" t="s">
        <v>601</v>
      </c>
      <c r="D2811" s="40">
        <v>45365.0</v>
      </c>
      <c r="E2811" s="21" t="s">
        <v>527</v>
      </c>
      <c r="F2811" s="21" t="s">
        <v>524</v>
      </c>
      <c r="G2811" s="25">
        <v>1.0</v>
      </c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</row>
    <row r="2812">
      <c r="A2812" s="41">
        <v>45366.44334346065</v>
      </c>
      <c r="B2812" s="22" t="s">
        <v>685</v>
      </c>
      <c r="C2812" s="21" t="s">
        <v>686</v>
      </c>
      <c r="D2812" s="40">
        <v>45360.0</v>
      </c>
      <c r="E2812" s="21" t="s">
        <v>618</v>
      </c>
      <c r="F2812" s="21" t="s">
        <v>528</v>
      </c>
      <c r="G2812" s="25">
        <v>5.0</v>
      </c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</row>
    <row r="2813">
      <c r="A2813" s="41">
        <v>45366.44288203704</v>
      </c>
      <c r="B2813" s="24" t="s">
        <v>110</v>
      </c>
      <c r="C2813" s="21" t="s">
        <v>111</v>
      </c>
      <c r="D2813" s="40">
        <v>45363.0</v>
      </c>
      <c r="E2813" s="21" t="s">
        <v>618</v>
      </c>
      <c r="F2813" s="21" t="s">
        <v>528</v>
      </c>
      <c r="G2813" s="25">
        <v>5.0</v>
      </c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</row>
    <row r="2814">
      <c r="A2814" s="41">
        <v>45366.44246519676</v>
      </c>
      <c r="B2814" s="22" t="s">
        <v>563</v>
      </c>
      <c r="C2814" s="21" t="s">
        <v>564</v>
      </c>
      <c r="D2814" s="40">
        <v>45364.0</v>
      </c>
      <c r="E2814" s="21" t="s">
        <v>618</v>
      </c>
      <c r="F2814" s="21" t="s">
        <v>528</v>
      </c>
      <c r="G2814" s="25">
        <v>5.0</v>
      </c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</row>
    <row r="2815">
      <c r="A2815" s="41">
        <v>45366.43981546296</v>
      </c>
      <c r="B2815" s="22" t="s">
        <v>653</v>
      </c>
      <c r="C2815" s="21" t="s">
        <v>654</v>
      </c>
      <c r="D2815" s="40">
        <v>45363.0</v>
      </c>
      <c r="E2815" s="21" t="s">
        <v>618</v>
      </c>
      <c r="F2815" s="21" t="s">
        <v>528</v>
      </c>
      <c r="G2815" s="25">
        <v>5.0</v>
      </c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</row>
    <row r="2816">
      <c r="A2816" s="41">
        <v>45366.439544189816</v>
      </c>
      <c r="B2816" s="22" t="s">
        <v>676</v>
      </c>
      <c r="C2816" s="21" t="s">
        <v>677</v>
      </c>
      <c r="D2816" s="40">
        <v>45363.0</v>
      </c>
      <c r="E2816" s="21" t="s">
        <v>618</v>
      </c>
      <c r="F2816" s="21" t="s">
        <v>528</v>
      </c>
      <c r="G2816" s="25">
        <v>5.0</v>
      </c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</row>
    <row r="2817">
      <c r="A2817" s="41">
        <v>45366.43879076389</v>
      </c>
      <c r="B2817" s="22" t="s">
        <v>687</v>
      </c>
      <c r="C2817" s="21" t="s">
        <v>688</v>
      </c>
      <c r="D2817" s="40">
        <v>45359.0</v>
      </c>
      <c r="E2817" s="21" t="s">
        <v>618</v>
      </c>
      <c r="F2817" s="21" t="s">
        <v>528</v>
      </c>
      <c r="G2817" s="25">
        <v>5.0</v>
      </c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</row>
    <row r="2818">
      <c r="A2818" s="41">
        <v>45366.43812989583</v>
      </c>
      <c r="B2818" s="22" t="s">
        <v>164</v>
      </c>
      <c r="C2818" s="21" t="s">
        <v>165</v>
      </c>
      <c r="D2818" s="40">
        <v>45359.0</v>
      </c>
      <c r="E2818" s="21" t="s">
        <v>618</v>
      </c>
      <c r="F2818" s="21" t="s">
        <v>528</v>
      </c>
      <c r="G2818" s="25">
        <v>5.0</v>
      </c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</row>
    <row r="2819">
      <c r="A2819" s="41">
        <v>45366.437863645835</v>
      </c>
      <c r="B2819" s="22" t="s">
        <v>28</v>
      </c>
      <c r="C2819" s="21" t="s">
        <v>29</v>
      </c>
      <c r="D2819" s="40">
        <v>45359.0</v>
      </c>
      <c r="E2819" s="21" t="s">
        <v>618</v>
      </c>
      <c r="F2819" s="21" t="s">
        <v>528</v>
      </c>
      <c r="G2819" s="25">
        <v>5.0</v>
      </c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</row>
    <row r="2820">
      <c r="A2820" s="41">
        <v>45366.436982534724</v>
      </c>
      <c r="B2820" s="22" t="s">
        <v>242</v>
      </c>
      <c r="C2820" s="21" t="s">
        <v>243</v>
      </c>
      <c r="D2820" s="40">
        <v>45359.0</v>
      </c>
      <c r="E2820" s="21" t="s">
        <v>618</v>
      </c>
      <c r="F2820" s="21" t="s">
        <v>528</v>
      </c>
      <c r="G2820" s="25">
        <v>5.0</v>
      </c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</row>
    <row r="2821">
      <c r="A2821" s="41">
        <v>45364.78126238426</v>
      </c>
      <c r="B2821" s="24" t="s">
        <v>52</v>
      </c>
      <c r="C2821" s="21" t="s">
        <v>53</v>
      </c>
      <c r="D2821" s="40">
        <v>45364.0</v>
      </c>
      <c r="E2821" s="21" t="s">
        <v>325</v>
      </c>
      <c r="F2821" s="21" t="s">
        <v>528</v>
      </c>
      <c r="G2821" s="25">
        <v>5.0</v>
      </c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</row>
    <row r="2822">
      <c r="A2822" s="41">
        <v>45364.75490290509</v>
      </c>
      <c r="B2822" s="22" t="s">
        <v>656</v>
      </c>
      <c r="C2822" s="21" t="s">
        <v>657</v>
      </c>
      <c r="D2822" s="40">
        <v>45364.0</v>
      </c>
      <c r="E2822" s="21" t="s">
        <v>325</v>
      </c>
      <c r="F2822" s="21" t="s">
        <v>528</v>
      </c>
      <c r="G2822" s="25">
        <v>5.0</v>
      </c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</row>
    <row r="2823">
      <c r="A2823" s="41">
        <v>45364.73399188658</v>
      </c>
      <c r="B2823" s="22" t="s">
        <v>100</v>
      </c>
      <c r="C2823" s="21" t="s">
        <v>101</v>
      </c>
      <c r="D2823" s="40">
        <v>45364.0</v>
      </c>
      <c r="E2823" s="21" t="s">
        <v>325</v>
      </c>
      <c r="F2823" s="21" t="s">
        <v>524</v>
      </c>
      <c r="G2823" s="25">
        <v>1.0</v>
      </c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</row>
    <row r="2824">
      <c r="A2824" s="41">
        <v>45364.7312747338</v>
      </c>
      <c r="B2824" s="22" t="s">
        <v>563</v>
      </c>
      <c r="C2824" s="21" t="s">
        <v>564</v>
      </c>
      <c r="D2824" s="40">
        <v>45364.0</v>
      </c>
      <c r="E2824" s="21" t="s">
        <v>325</v>
      </c>
      <c r="F2824" s="21" t="s">
        <v>524</v>
      </c>
      <c r="G2824" s="25">
        <v>1.0</v>
      </c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</row>
    <row r="2825">
      <c r="A2825" s="41">
        <v>45364.731007916664</v>
      </c>
      <c r="B2825" s="22" t="s">
        <v>561</v>
      </c>
      <c r="C2825" s="21" t="s">
        <v>562</v>
      </c>
      <c r="D2825" s="40">
        <v>45364.0</v>
      </c>
      <c r="E2825" s="21" t="s">
        <v>325</v>
      </c>
      <c r="F2825" s="21" t="s">
        <v>524</v>
      </c>
      <c r="G2825" s="25">
        <v>1.0</v>
      </c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</row>
    <row r="2826">
      <c r="A2826" s="41">
        <v>45364.730693854166</v>
      </c>
      <c r="B2826" s="21" t="s">
        <v>194</v>
      </c>
      <c r="C2826" s="21" t="s">
        <v>195</v>
      </c>
      <c r="D2826" s="40">
        <v>45364.0</v>
      </c>
      <c r="E2826" s="21" t="s">
        <v>325</v>
      </c>
      <c r="F2826" s="21" t="s">
        <v>524</v>
      </c>
      <c r="G2826" s="25">
        <v>1.0</v>
      </c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</row>
    <row r="2827">
      <c r="A2827" s="41">
        <v>45364.7303649074</v>
      </c>
      <c r="B2827" s="24" t="s">
        <v>20</v>
      </c>
      <c r="C2827" s="21" t="s">
        <v>21</v>
      </c>
      <c r="D2827" s="40">
        <v>45364.0</v>
      </c>
      <c r="E2827" s="21" t="s">
        <v>325</v>
      </c>
      <c r="F2827" s="21" t="s">
        <v>524</v>
      </c>
      <c r="G2827" s="25">
        <v>1.0</v>
      </c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</row>
    <row r="2828">
      <c r="A2828" s="41">
        <v>45362.79862041667</v>
      </c>
      <c r="B2828" s="21" t="s">
        <v>246</v>
      </c>
      <c r="C2828" s="21" t="s">
        <v>247</v>
      </c>
      <c r="D2828" s="40">
        <v>45362.0</v>
      </c>
      <c r="E2828" s="21" t="s">
        <v>521</v>
      </c>
      <c r="F2828" s="21"/>
      <c r="G2828" s="21"/>
      <c r="H2828" s="25"/>
      <c r="I2828" s="25">
        <v>5.0</v>
      </c>
      <c r="J2828" s="21" t="s">
        <v>596</v>
      </c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</row>
    <row r="2829">
      <c r="A2829" s="41">
        <v>45362.78353461805</v>
      </c>
      <c r="B2829" s="21" t="s">
        <v>246</v>
      </c>
      <c r="C2829" s="21" t="s">
        <v>247</v>
      </c>
      <c r="D2829" s="40">
        <v>45362.0</v>
      </c>
      <c r="E2829" s="21" t="s">
        <v>325</v>
      </c>
      <c r="F2829" s="21" t="s">
        <v>528</v>
      </c>
      <c r="G2829" s="25">
        <v>5.0</v>
      </c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</row>
    <row r="2830">
      <c r="A2830" s="41">
        <v>45362.74149</v>
      </c>
      <c r="B2830" s="22" t="s">
        <v>663</v>
      </c>
      <c r="C2830" s="21" t="s">
        <v>664</v>
      </c>
      <c r="D2830" s="40">
        <v>45362.0</v>
      </c>
      <c r="E2830" s="21" t="s">
        <v>325</v>
      </c>
      <c r="F2830" s="21" t="s">
        <v>528</v>
      </c>
      <c r="G2830" s="25">
        <v>5.0</v>
      </c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</row>
    <row r="2831">
      <c r="A2831" s="41">
        <v>45362.71733039352</v>
      </c>
      <c r="B2831" s="22" t="s">
        <v>687</v>
      </c>
      <c r="C2831" s="21" t="s">
        <v>688</v>
      </c>
      <c r="D2831" s="40">
        <v>45362.0</v>
      </c>
      <c r="E2831" s="21" t="s">
        <v>521</v>
      </c>
      <c r="F2831" s="21" t="s">
        <v>535</v>
      </c>
      <c r="G2831" s="25">
        <v>5.0</v>
      </c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</row>
    <row r="2832">
      <c r="A2832" s="41">
        <v>45362.698058449074</v>
      </c>
      <c r="B2832" s="22" t="s">
        <v>42</v>
      </c>
      <c r="C2832" s="21" t="s">
        <v>43</v>
      </c>
      <c r="D2832" s="40">
        <v>45362.0</v>
      </c>
      <c r="E2832" s="21" t="s">
        <v>325</v>
      </c>
      <c r="F2832" s="21" t="s">
        <v>528</v>
      </c>
      <c r="G2832" s="25">
        <v>5.0</v>
      </c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</row>
    <row r="2833">
      <c r="A2833" s="41">
        <v>45360.55330449074</v>
      </c>
      <c r="B2833" s="22" t="s">
        <v>636</v>
      </c>
      <c r="C2833" s="21" t="s">
        <v>637</v>
      </c>
      <c r="D2833" s="40">
        <v>45360.0</v>
      </c>
      <c r="E2833" s="21" t="s">
        <v>325</v>
      </c>
      <c r="F2833" s="21" t="s">
        <v>528</v>
      </c>
      <c r="G2833" s="25">
        <v>5.0</v>
      </c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</row>
    <row r="2834">
      <c r="A2834" s="41">
        <v>45360.553033738426</v>
      </c>
      <c r="B2834" s="22" t="s">
        <v>643</v>
      </c>
      <c r="C2834" s="21" t="s">
        <v>644</v>
      </c>
      <c r="D2834" s="40">
        <v>45360.0</v>
      </c>
      <c r="E2834" s="21" t="s">
        <v>325</v>
      </c>
      <c r="F2834" s="21" t="s">
        <v>528</v>
      </c>
      <c r="G2834" s="25">
        <v>5.0</v>
      </c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</row>
    <row r="2835">
      <c r="A2835" s="41">
        <v>45360.54967037037</v>
      </c>
      <c r="B2835" s="21" t="s">
        <v>190</v>
      </c>
      <c r="C2835" s="21" t="s">
        <v>191</v>
      </c>
      <c r="D2835" s="40">
        <v>45360.0</v>
      </c>
      <c r="E2835" s="21" t="s">
        <v>521</v>
      </c>
      <c r="F2835" s="21" t="s">
        <v>524</v>
      </c>
      <c r="G2835" s="25">
        <v>1.0</v>
      </c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</row>
    <row r="2836">
      <c r="A2836" s="41">
        <v>45359.78852731481</v>
      </c>
      <c r="B2836" s="22" t="s">
        <v>605</v>
      </c>
      <c r="C2836" s="21" t="s">
        <v>606</v>
      </c>
      <c r="D2836" s="40">
        <v>45359.0</v>
      </c>
      <c r="E2836" s="21" t="s">
        <v>527</v>
      </c>
      <c r="F2836" s="21" t="s">
        <v>524</v>
      </c>
      <c r="G2836" s="25">
        <v>1.0</v>
      </c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</row>
    <row r="2837">
      <c r="A2837" s="41">
        <v>45359.788114016206</v>
      </c>
      <c r="B2837" s="22" t="s">
        <v>634</v>
      </c>
      <c r="C2837" s="21" t="s">
        <v>635</v>
      </c>
      <c r="D2837" s="40">
        <v>45359.0</v>
      </c>
      <c r="E2837" s="21" t="s">
        <v>527</v>
      </c>
      <c r="F2837" s="21" t="s">
        <v>524</v>
      </c>
      <c r="G2837" s="25">
        <v>1.0</v>
      </c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</row>
    <row r="2838">
      <c r="A2838" s="41">
        <v>45359.78744695602</v>
      </c>
      <c r="B2838" s="22" t="s">
        <v>264</v>
      </c>
      <c r="C2838" s="21" t="s">
        <v>542</v>
      </c>
      <c r="D2838" s="40">
        <v>45358.0</v>
      </c>
      <c r="E2838" s="21" t="s">
        <v>527</v>
      </c>
      <c r="F2838" s="21" t="s">
        <v>524</v>
      </c>
      <c r="G2838" s="25">
        <v>1.0</v>
      </c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</row>
    <row r="2839">
      <c r="A2839" s="41">
        <v>45359.786966134256</v>
      </c>
      <c r="B2839" s="22" t="s">
        <v>600</v>
      </c>
      <c r="C2839" s="21" t="s">
        <v>601</v>
      </c>
      <c r="D2839" s="40">
        <v>45359.0</v>
      </c>
      <c r="E2839" s="21" t="s">
        <v>527</v>
      </c>
      <c r="F2839" s="21" t="s">
        <v>524</v>
      </c>
      <c r="G2839" s="25">
        <v>1.0</v>
      </c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</row>
    <row r="2840">
      <c r="A2840" s="41">
        <v>45359.73706474537</v>
      </c>
      <c r="B2840" s="24" t="s">
        <v>698</v>
      </c>
      <c r="C2840" s="21" t="s">
        <v>699</v>
      </c>
      <c r="D2840" s="40">
        <v>45357.0</v>
      </c>
      <c r="E2840" s="21" t="s">
        <v>618</v>
      </c>
      <c r="F2840" s="21" t="s">
        <v>528</v>
      </c>
      <c r="G2840" s="25">
        <v>5.0</v>
      </c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</row>
    <row r="2841">
      <c r="A2841" s="41">
        <v>45359.73508629629</v>
      </c>
      <c r="B2841" s="22" t="s">
        <v>533</v>
      </c>
      <c r="C2841" s="21" t="s">
        <v>147</v>
      </c>
      <c r="D2841" s="40">
        <v>45358.0</v>
      </c>
      <c r="E2841" s="21" t="s">
        <v>618</v>
      </c>
      <c r="F2841" s="21"/>
      <c r="G2841" s="21"/>
      <c r="H2841" s="25"/>
      <c r="I2841" s="25">
        <v>20.0</v>
      </c>
      <c r="J2841" s="21" t="s">
        <v>704</v>
      </c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</row>
    <row r="2842">
      <c r="A2842" s="41">
        <v>45359.734715439816</v>
      </c>
      <c r="B2842" s="22" t="s">
        <v>533</v>
      </c>
      <c r="C2842" s="21" t="s">
        <v>147</v>
      </c>
      <c r="D2842" s="40">
        <v>45358.0</v>
      </c>
      <c r="E2842" s="21" t="s">
        <v>618</v>
      </c>
      <c r="F2842" s="21" t="s">
        <v>528</v>
      </c>
      <c r="G2842" s="25">
        <v>5.0</v>
      </c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</row>
    <row r="2843">
      <c r="A2843" s="41">
        <v>45358.79828084491</v>
      </c>
      <c r="B2843" s="22" t="s">
        <v>100</v>
      </c>
      <c r="C2843" s="21" t="s">
        <v>101</v>
      </c>
      <c r="D2843" s="40">
        <v>45356.0</v>
      </c>
      <c r="E2843" s="21" t="s">
        <v>521</v>
      </c>
      <c r="F2843" s="21" t="s">
        <v>524</v>
      </c>
      <c r="G2843" s="25">
        <v>1.0</v>
      </c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</row>
    <row r="2844">
      <c r="A2844" s="41">
        <v>45357.759259212966</v>
      </c>
      <c r="B2844" s="22" t="s">
        <v>561</v>
      </c>
      <c r="C2844" s="21" t="s">
        <v>562</v>
      </c>
      <c r="D2844" s="40">
        <v>45357.0</v>
      </c>
      <c r="E2844" s="21" t="s">
        <v>618</v>
      </c>
      <c r="F2844" s="21" t="s">
        <v>524</v>
      </c>
      <c r="G2844" s="25">
        <v>1.0</v>
      </c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</row>
    <row r="2845">
      <c r="A2845" s="41">
        <v>45357.75838056713</v>
      </c>
      <c r="B2845" s="22" t="s">
        <v>658</v>
      </c>
      <c r="C2845" s="21" t="s">
        <v>659</v>
      </c>
      <c r="D2845" s="40">
        <v>45357.0</v>
      </c>
      <c r="E2845" s="21" t="s">
        <v>618</v>
      </c>
      <c r="F2845" s="21" t="s">
        <v>535</v>
      </c>
      <c r="G2845" s="25">
        <v>5.0</v>
      </c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</row>
    <row r="2846">
      <c r="A2846" s="41">
        <v>45357.75766157407</v>
      </c>
      <c r="B2846" s="22" t="s">
        <v>660</v>
      </c>
      <c r="C2846" s="21" t="s">
        <v>661</v>
      </c>
      <c r="D2846" s="40">
        <v>45357.0</v>
      </c>
      <c r="E2846" s="21" t="s">
        <v>618</v>
      </c>
      <c r="F2846" s="21" t="s">
        <v>535</v>
      </c>
      <c r="G2846" s="25">
        <v>5.0</v>
      </c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</row>
    <row r="2847">
      <c r="A2847" s="41">
        <v>45357.75720565973</v>
      </c>
      <c r="B2847" s="22" t="s">
        <v>705</v>
      </c>
      <c r="C2847" s="21" t="s">
        <v>706</v>
      </c>
      <c r="D2847" s="40">
        <v>45357.0</v>
      </c>
      <c r="E2847" s="21" t="s">
        <v>618</v>
      </c>
      <c r="F2847" s="21" t="s">
        <v>535</v>
      </c>
      <c r="G2847" s="25">
        <v>5.0</v>
      </c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</row>
    <row r="2848">
      <c r="A2848" s="41">
        <v>45357.75496077546</v>
      </c>
      <c r="B2848" s="24" t="s">
        <v>112</v>
      </c>
      <c r="C2848" s="24" t="s">
        <v>113</v>
      </c>
      <c r="D2848" s="40">
        <v>45357.0</v>
      </c>
      <c r="E2848" s="21" t="s">
        <v>618</v>
      </c>
      <c r="F2848" s="21" t="s">
        <v>535</v>
      </c>
      <c r="G2848" s="25">
        <v>5.0</v>
      </c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</row>
    <row r="2849">
      <c r="A2849" s="41">
        <v>45357.75414988426</v>
      </c>
      <c r="B2849" s="24" t="s">
        <v>142</v>
      </c>
      <c r="C2849" s="21" t="s">
        <v>143</v>
      </c>
      <c r="D2849" s="40">
        <v>45357.0</v>
      </c>
      <c r="E2849" s="21" t="s">
        <v>618</v>
      </c>
      <c r="F2849" s="21" t="s">
        <v>535</v>
      </c>
      <c r="G2849" s="25">
        <v>5.0</v>
      </c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</row>
    <row r="2850">
      <c r="A2850" s="41">
        <v>45357.677591087966</v>
      </c>
      <c r="B2850" s="24" t="s">
        <v>116</v>
      </c>
      <c r="C2850" s="21" t="s">
        <v>117</v>
      </c>
      <c r="D2850" s="40">
        <v>45357.0</v>
      </c>
      <c r="E2850" s="21" t="s">
        <v>618</v>
      </c>
      <c r="F2850" s="21" t="s">
        <v>528</v>
      </c>
      <c r="G2850" s="25">
        <v>5.0</v>
      </c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</row>
    <row r="2851">
      <c r="A2851" s="41">
        <v>45357.67680645833</v>
      </c>
      <c r="B2851" s="22" t="s">
        <v>668</v>
      </c>
      <c r="C2851" s="21" t="s">
        <v>669</v>
      </c>
      <c r="D2851" s="40">
        <v>45353.0</v>
      </c>
      <c r="E2851" s="21" t="s">
        <v>618</v>
      </c>
      <c r="F2851" s="21" t="s">
        <v>528</v>
      </c>
      <c r="G2851" s="25">
        <v>5.0</v>
      </c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</row>
    <row r="2852">
      <c r="A2852" s="41">
        <v>45357.6764822338</v>
      </c>
      <c r="B2852" s="22" t="s">
        <v>668</v>
      </c>
      <c r="C2852" s="21" t="s">
        <v>669</v>
      </c>
      <c r="D2852" s="40">
        <v>45353.0</v>
      </c>
      <c r="E2852" s="21" t="s">
        <v>618</v>
      </c>
      <c r="F2852" s="21" t="s">
        <v>528</v>
      </c>
      <c r="G2852" s="25">
        <v>5.0</v>
      </c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</row>
    <row r="2853">
      <c r="A2853" s="41">
        <v>45352.7603893287</v>
      </c>
      <c r="B2853" s="22" t="s">
        <v>76</v>
      </c>
      <c r="C2853" s="21" t="s">
        <v>673</v>
      </c>
      <c r="D2853" s="40">
        <v>45352.0</v>
      </c>
      <c r="E2853" s="21" t="s">
        <v>618</v>
      </c>
      <c r="F2853" s="21" t="s">
        <v>524</v>
      </c>
      <c r="G2853" s="25">
        <v>1.0</v>
      </c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</row>
    <row r="2854">
      <c r="A2854" s="41">
        <v>45352.75977871528</v>
      </c>
      <c r="B2854" s="24" t="s">
        <v>698</v>
      </c>
      <c r="C2854" s="21" t="s">
        <v>699</v>
      </c>
      <c r="D2854" s="40">
        <v>45352.0</v>
      </c>
      <c r="E2854" s="21" t="s">
        <v>618</v>
      </c>
      <c r="F2854" s="21" t="s">
        <v>524</v>
      </c>
      <c r="G2854" s="25">
        <v>1.0</v>
      </c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</row>
    <row r="2855">
      <c r="A2855" s="41">
        <v>45352.75589115741</v>
      </c>
      <c r="B2855" s="22" t="s">
        <v>685</v>
      </c>
      <c r="C2855" s="21" t="s">
        <v>686</v>
      </c>
      <c r="D2855" s="40">
        <v>45352.0</v>
      </c>
      <c r="E2855" s="21" t="s">
        <v>618</v>
      </c>
      <c r="F2855" s="21" t="s">
        <v>524</v>
      </c>
      <c r="G2855" s="25">
        <v>1.0</v>
      </c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</row>
    <row r="2856">
      <c r="A2856" s="41">
        <v>45352.7543346875</v>
      </c>
      <c r="B2856" s="22" t="s">
        <v>687</v>
      </c>
      <c r="C2856" s="21" t="s">
        <v>688</v>
      </c>
      <c r="D2856" s="40">
        <v>45352.0</v>
      </c>
      <c r="E2856" s="21" t="s">
        <v>618</v>
      </c>
      <c r="F2856" s="21" t="s">
        <v>528</v>
      </c>
      <c r="G2856" s="25">
        <v>5.0</v>
      </c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</row>
    <row r="2857">
      <c r="A2857" s="41">
        <v>45352.75322005787</v>
      </c>
      <c r="B2857" s="22" t="s">
        <v>685</v>
      </c>
      <c r="C2857" s="21" t="s">
        <v>686</v>
      </c>
      <c r="D2857" s="40">
        <v>45352.0</v>
      </c>
      <c r="E2857" s="21" t="s">
        <v>618</v>
      </c>
      <c r="F2857" s="21" t="s">
        <v>528</v>
      </c>
      <c r="G2857" s="25">
        <v>5.0</v>
      </c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</row>
    <row r="2858">
      <c r="A2858" s="41">
        <v>45352.69276627315</v>
      </c>
      <c r="B2858" s="24" t="s">
        <v>142</v>
      </c>
      <c r="C2858" s="21" t="s">
        <v>143</v>
      </c>
      <c r="D2858" s="40">
        <v>45351.0</v>
      </c>
      <c r="E2858" s="21" t="s">
        <v>618</v>
      </c>
      <c r="F2858" s="21" t="s">
        <v>528</v>
      </c>
      <c r="G2858" s="25">
        <v>5.0</v>
      </c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</row>
    <row r="2859">
      <c r="A2859" s="41">
        <v>45350.77782040509</v>
      </c>
      <c r="B2859" s="24" t="s">
        <v>20</v>
      </c>
      <c r="C2859" s="21" t="s">
        <v>21</v>
      </c>
      <c r="D2859" s="40">
        <v>45350.0</v>
      </c>
      <c r="E2859" s="21" t="s">
        <v>618</v>
      </c>
      <c r="F2859" s="21" t="s">
        <v>524</v>
      </c>
      <c r="G2859" s="25">
        <v>1.0</v>
      </c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</row>
    <row r="2860">
      <c r="A2860" s="41">
        <v>45350.764221875</v>
      </c>
      <c r="B2860" s="22" t="s">
        <v>100</v>
      </c>
      <c r="C2860" s="21" t="s">
        <v>101</v>
      </c>
      <c r="D2860" s="40">
        <v>45350.0</v>
      </c>
      <c r="E2860" s="21" t="s">
        <v>618</v>
      </c>
      <c r="F2860" s="21" t="s">
        <v>528</v>
      </c>
      <c r="G2860" s="25">
        <v>5.0</v>
      </c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</row>
    <row r="2861">
      <c r="A2861" s="41">
        <v>45350.72239618056</v>
      </c>
      <c r="B2861" s="24" t="s">
        <v>52</v>
      </c>
      <c r="C2861" s="21" t="s">
        <v>53</v>
      </c>
      <c r="D2861" s="40">
        <v>45350.0</v>
      </c>
      <c r="E2861" s="21" t="s">
        <v>618</v>
      </c>
      <c r="F2861" s="21" t="s">
        <v>524</v>
      </c>
      <c r="G2861" s="25">
        <v>1.0</v>
      </c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</row>
    <row r="2862">
      <c r="A2862" s="41">
        <v>45350.7220944213</v>
      </c>
      <c r="B2862" s="22" t="s">
        <v>563</v>
      </c>
      <c r="C2862" s="21" t="s">
        <v>564</v>
      </c>
      <c r="D2862" s="40">
        <v>45350.0</v>
      </c>
      <c r="E2862" s="21" t="s">
        <v>618</v>
      </c>
      <c r="F2862" s="21" t="s">
        <v>524</v>
      </c>
      <c r="G2862" s="25">
        <v>1.0</v>
      </c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</row>
    <row r="2863">
      <c r="A2863" s="41">
        <v>45350.72186168982</v>
      </c>
      <c r="B2863" s="22" t="s">
        <v>561</v>
      </c>
      <c r="C2863" s="21" t="s">
        <v>562</v>
      </c>
      <c r="D2863" s="40">
        <v>45350.0</v>
      </c>
      <c r="E2863" s="21" t="s">
        <v>618</v>
      </c>
      <c r="F2863" s="21" t="s">
        <v>524</v>
      </c>
      <c r="G2863" s="25">
        <v>1.0</v>
      </c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</row>
    <row r="2864">
      <c r="A2864" s="41">
        <v>45350.7157896412</v>
      </c>
      <c r="B2864" s="21" t="s">
        <v>707</v>
      </c>
      <c r="C2864" s="22" t="s">
        <v>708</v>
      </c>
      <c r="D2864" s="40">
        <v>45349.0</v>
      </c>
      <c r="E2864" s="21" t="s">
        <v>618</v>
      </c>
      <c r="F2864" s="21" t="s">
        <v>528</v>
      </c>
      <c r="G2864" s="25">
        <v>5.0</v>
      </c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</row>
    <row r="2865">
      <c r="A2865" s="41">
        <v>45350.715250127316</v>
      </c>
      <c r="B2865" s="22" t="s">
        <v>658</v>
      </c>
      <c r="C2865" s="21" t="s">
        <v>659</v>
      </c>
      <c r="D2865" s="40">
        <v>45349.0</v>
      </c>
      <c r="E2865" s="21" t="s">
        <v>618</v>
      </c>
      <c r="F2865" s="21" t="s">
        <v>528</v>
      </c>
      <c r="G2865" s="25">
        <v>5.0</v>
      </c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</row>
    <row r="2866">
      <c r="A2866" s="41">
        <v>45350.71495230324</v>
      </c>
      <c r="B2866" s="24" t="s">
        <v>110</v>
      </c>
      <c r="C2866" s="21" t="s">
        <v>111</v>
      </c>
      <c r="D2866" s="40">
        <v>45349.0</v>
      </c>
      <c r="E2866" s="21" t="s">
        <v>618</v>
      </c>
      <c r="F2866" s="21" t="s">
        <v>528</v>
      </c>
      <c r="G2866" s="25">
        <v>5.0</v>
      </c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</row>
    <row r="2867">
      <c r="A2867" s="41">
        <v>45350.71466909722</v>
      </c>
      <c r="B2867" s="24" t="s">
        <v>110</v>
      </c>
      <c r="C2867" s="21" t="s">
        <v>111</v>
      </c>
      <c r="D2867" s="40">
        <v>45349.0</v>
      </c>
      <c r="E2867" s="21" t="s">
        <v>618</v>
      </c>
      <c r="F2867" s="21" t="s">
        <v>528</v>
      </c>
      <c r="G2867" s="25">
        <v>5.0</v>
      </c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</row>
    <row r="2868">
      <c r="A2868" s="41">
        <v>45350.71424236111</v>
      </c>
      <c r="B2868" s="24" t="s">
        <v>116</v>
      </c>
      <c r="C2868" s="21" t="s">
        <v>117</v>
      </c>
      <c r="D2868" s="40">
        <v>45348.0</v>
      </c>
      <c r="E2868" s="21" t="s">
        <v>618</v>
      </c>
      <c r="F2868" s="21" t="s">
        <v>528</v>
      </c>
      <c r="G2868" s="25">
        <v>5.0</v>
      </c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</row>
    <row r="2869">
      <c r="A2869" s="41">
        <v>45350.71400611111</v>
      </c>
      <c r="B2869" s="24" t="s">
        <v>112</v>
      </c>
      <c r="C2869" s="24" t="s">
        <v>113</v>
      </c>
      <c r="D2869" s="40">
        <v>45346.0</v>
      </c>
      <c r="E2869" s="21" t="s">
        <v>618</v>
      </c>
      <c r="F2869" s="21" t="s">
        <v>528</v>
      </c>
      <c r="G2869" s="25">
        <v>5.0</v>
      </c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</row>
    <row r="2870">
      <c r="A2870" s="41">
        <v>45350.711947812495</v>
      </c>
      <c r="B2870" s="22" t="s">
        <v>705</v>
      </c>
      <c r="C2870" s="21" t="s">
        <v>706</v>
      </c>
      <c r="D2870" s="40">
        <v>45346.0</v>
      </c>
      <c r="E2870" s="21" t="s">
        <v>618</v>
      </c>
      <c r="F2870" s="21" t="s">
        <v>528</v>
      </c>
      <c r="G2870" s="25">
        <v>5.0</v>
      </c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</row>
    <row r="2871">
      <c r="A2871" s="41">
        <v>45350.71167258102</v>
      </c>
      <c r="B2871" s="22" t="s">
        <v>636</v>
      </c>
      <c r="C2871" s="21" t="s">
        <v>637</v>
      </c>
      <c r="D2871" s="40">
        <v>45346.0</v>
      </c>
      <c r="E2871" s="21" t="s">
        <v>618</v>
      </c>
      <c r="F2871" s="21" t="s">
        <v>528</v>
      </c>
      <c r="G2871" s="25">
        <v>5.0</v>
      </c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</row>
    <row r="2872">
      <c r="A2872" s="41">
        <v>45350.70235177083</v>
      </c>
      <c r="B2872" s="22" t="s">
        <v>636</v>
      </c>
      <c r="C2872" s="21" t="s">
        <v>637</v>
      </c>
      <c r="D2872" s="40">
        <v>45346.0</v>
      </c>
      <c r="E2872" s="21" t="s">
        <v>618</v>
      </c>
      <c r="F2872" s="21" t="s">
        <v>528</v>
      </c>
      <c r="G2872" s="25">
        <v>5.0</v>
      </c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</row>
    <row r="2873">
      <c r="A2873" s="41">
        <v>45350.70204898148</v>
      </c>
      <c r="B2873" s="22" t="s">
        <v>634</v>
      </c>
      <c r="C2873" s="21" t="s">
        <v>635</v>
      </c>
      <c r="D2873" s="40">
        <v>45345.0</v>
      </c>
      <c r="E2873" s="21" t="s">
        <v>618</v>
      </c>
      <c r="F2873" s="21" t="s">
        <v>528</v>
      </c>
      <c r="G2873" s="25">
        <v>5.0</v>
      </c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</row>
    <row r="2874">
      <c r="A2874" s="41">
        <v>45350.701654687495</v>
      </c>
      <c r="B2874" s="22" t="s">
        <v>76</v>
      </c>
      <c r="C2874" s="21" t="s">
        <v>673</v>
      </c>
      <c r="D2874" s="40">
        <v>45345.0</v>
      </c>
      <c r="E2874" s="21" t="s">
        <v>618</v>
      </c>
      <c r="F2874" s="21" t="s">
        <v>528</v>
      </c>
      <c r="G2874" s="25">
        <v>5.0</v>
      </c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</row>
    <row r="2875">
      <c r="A2875" s="41">
        <v>45350.70038929398</v>
      </c>
      <c r="B2875" s="22" t="s">
        <v>709</v>
      </c>
      <c r="C2875" s="21" t="s">
        <v>710</v>
      </c>
      <c r="D2875" s="40">
        <v>45349.0</v>
      </c>
      <c r="E2875" s="21" t="s">
        <v>618</v>
      </c>
      <c r="F2875" s="21" t="s">
        <v>528</v>
      </c>
      <c r="G2875" s="25">
        <v>5.0</v>
      </c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</row>
    <row r="2876">
      <c r="A2876" s="41">
        <v>45350.700164050926</v>
      </c>
      <c r="B2876" s="22" t="s">
        <v>28</v>
      </c>
      <c r="C2876" s="21" t="s">
        <v>29</v>
      </c>
      <c r="D2876" s="40">
        <v>45349.0</v>
      </c>
      <c r="E2876" s="21" t="s">
        <v>618</v>
      </c>
      <c r="F2876" s="21" t="s">
        <v>528</v>
      </c>
      <c r="G2876" s="25">
        <v>5.0</v>
      </c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</row>
    <row r="2877">
      <c r="A2877" s="41">
        <v>45350.70000350694</v>
      </c>
      <c r="B2877" s="24" t="s">
        <v>260</v>
      </c>
      <c r="C2877" s="21" t="s">
        <v>261</v>
      </c>
      <c r="D2877" s="40">
        <v>45349.0</v>
      </c>
      <c r="E2877" s="21" t="s">
        <v>618</v>
      </c>
      <c r="F2877" s="21" t="s">
        <v>528</v>
      </c>
      <c r="G2877" s="25">
        <v>5.0</v>
      </c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</row>
    <row r="2878">
      <c r="A2878" s="41">
        <v>45350.699737303235</v>
      </c>
      <c r="B2878" s="22" t="s">
        <v>164</v>
      </c>
      <c r="C2878" s="21" t="s">
        <v>165</v>
      </c>
      <c r="D2878" s="40">
        <v>45349.0</v>
      </c>
      <c r="E2878" s="21" t="s">
        <v>618</v>
      </c>
      <c r="F2878" s="21" t="s">
        <v>528</v>
      </c>
      <c r="G2878" s="25">
        <v>5.0</v>
      </c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</row>
    <row r="2879">
      <c r="A2879" s="41">
        <v>45350.699204537035</v>
      </c>
      <c r="B2879" s="22" t="s">
        <v>242</v>
      </c>
      <c r="C2879" s="21" t="s">
        <v>243</v>
      </c>
      <c r="D2879" s="40">
        <v>45345.0</v>
      </c>
      <c r="E2879" s="21" t="s">
        <v>618</v>
      </c>
      <c r="F2879" s="21" t="s">
        <v>528</v>
      </c>
      <c r="G2879" s="25">
        <v>5.0</v>
      </c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</row>
    <row r="2880">
      <c r="A2880" s="41">
        <v>45350.69887763889</v>
      </c>
      <c r="B2880" s="22" t="s">
        <v>28</v>
      </c>
      <c r="C2880" s="21" t="s">
        <v>29</v>
      </c>
      <c r="D2880" s="40">
        <v>45345.0</v>
      </c>
      <c r="E2880" s="21" t="s">
        <v>618</v>
      </c>
      <c r="F2880" s="21" t="s">
        <v>528</v>
      </c>
      <c r="G2880" s="25">
        <v>5.0</v>
      </c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</row>
    <row r="2881">
      <c r="A2881" s="41">
        <v>45350.69865630787</v>
      </c>
      <c r="B2881" s="22" t="s">
        <v>663</v>
      </c>
      <c r="C2881" s="21" t="s">
        <v>664</v>
      </c>
      <c r="D2881" s="40">
        <v>45345.0</v>
      </c>
      <c r="E2881" s="21" t="s">
        <v>618</v>
      </c>
      <c r="F2881" s="21" t="s">
        <v>528</v>
      </c>
      <c r="G2881" s="25">
        <v>5.0</v>
      </c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</row>
    <row r="2882">
      <c r="A2882" s="41">
        <v>45349.79939210648</v>
      </c>
      <c r="B2882" s="22" t="s">
        <v>648</v>
      </c>
      <c r="C2882" s="21" t="s">
        <v>649</v>
      </c>
      <c r="D2882" s="40">
        <v>45349.0</v>
      </c>
      <c r="E2882" s="21" t="s">
        <v>521</v>
      </c>
      <c r="F2882" s="21" t="s">
        <v>525</v>
      </c>
      <c r="G2882" s="25">
        <v>1.0</v>
      </c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</row>
    <row r="2883">
      <c r="A2883" s="41">
        <v>45348.78985884259</v>
      </c>
      <c r="B2883" s="21" t="s">
        <v>246</v>
      </c>
      <c r="C2883" s="21" t="s">
        <v>247</v>
      </c>
      <c r="D2883" s="40">
        <v>45348.0</v>
      </c>
      <c r="E2883" s="21" t="s">
        <v>521</v>
      </c>
      <c r="F2883" s="21"/>
      <c r="G2883" s="21"/>
      <c r="H2883" s="25"/>
      <c r="I2883" s="25">
        <v>5.0</v>
      </c>
      <c r="J2883" s="21" t="s">
        <v>700</v>
      </c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</row>
    <row r="2884">
      <c r="A2884" s="41">
        <v>45348.78196251157</v>
      </c>
      <c r="B2884" s="21" t="s">
        <v>246</v>
      </c>
      <c r="C2884" s="21" t="s">
        <v>247</v>
      </c>
      <c r="D2884" s="40">
        <v>45348.0</v>
      </c>
      <c r="E2884" s="21" t="s">
        <v>325</v>
      </c>
      <c r="F2884" s="21" t="s">
        <v>528</v>
      </c>
      <c r="G2884" s="25">
        <v>5.0</v>
      </c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</row>
    <row r="2885">
      <c r="A2885" s="41">
        <v>45346.55581721065</v>
      </c>
      <c r="B2885" s="22" t="s">
        <v>643</v>
      </c>
      <c r="C2885" s="21" t="s">
        <v>644</v>
      </c>
      <c r="D2885" s="40">
        <v>45346.0</v>
      </c>
      <c r="E2885" s="21" t="s">
        <v>521</v>
      </c>
      <c r="F2885" s="21" t="s">
        <v>524</v>
      </c>
      <c r="G2885" s="25">
        <v>1.0</v>
      </c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</row>
    <row r="2886">
      <c r="A2886" s="41">
        <v>45346.4328344213</v>
      </c>
      <c r="B2886" s="21" t="s">
        <v>208</v>
      </c>
      <c r="C2886" s="21" t="s">
        <v>645</v>
      </c>
      <c r="D2886" s="40">
        <v>45346.0</v>
      </c>
      <c r="E2886" s="21" t="s">
        <v>325</v>
      </c>
      <c r="F2886" s="21" t="s">
        <v>528</v>
      </c>
      <c r="G2886" s="25">
        <v>5.0</v>
      </c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</row>
    <row r="2887">
      <c r="A2887" s="41">
        <v>45345.78619212963</v>
      </c>
      <c r="B2887" s="22" t="s">
        <v>66</v>
      </c>
      <c r="C2887" s="21" t="s">
        <v>67</v>
      </c>
      <c r="D2887" s="40">
        <v>45345.0</v>
      </c>
      <c r="E2887" s="21" t="s">
        <v>521</v>
      </c>
      <c r="F2887" s="21" t="s">
        <v>525</v>
      </c>
      <c r="G2887" s="25">
        <v>1.0</v>
      </c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</row>
    <row r="2888">
      <c r="A2888" s="41">
        <v>45345.78571170139</v>
      </c>
      <c r="B2888" s="22" t="s">
        <v>634</v>
      </c>
      <c r="C2888" s="21" t="s">
        <v>635</v>
      </c>
      <c r="D2888" s="40">
        <v>45345.0</v>
      </c>
      <c r="E2888" s="21" t="s">
        <v>521</v>
      </c>
      <c r="F2888" s="21" t="s">
        <v>524</v>
      </c>
      <c r="G2888" s="25">
        <v>1.0</v>
      </c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</row>
    <row r="2889">
      <c r="A2889" s="41">
        <v>45345.785134375</v>
      </c>
      <c r="B2889" s="22" t="s">
        <v>711</v>
      </c>
      <c r="C2889" s="21" t="s">
        <v>712</v>
      </c>
      <c r="D2889" s="40">
        <v>45345.0</v>
      </c>
      <c r="E2889" s="21" t="s">
        <v>521</v>
      </c>
      <c r="F2889" s="21" t="s">
        <v>524</v>
      </c>
      <c r="G2889" s="25">
        <v>1.0</v>
      </c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</row>
    <row r="2890">
      <c r="A2890" s="41">
        <v>45345.77516078704</v>
      </c>
      <c r="B2890" s="24" t="s">
        <v>698</v>
      </c>
      <c r="C2890" s="21" t="s">
        <v>699</v>
      </c>
      <c r="D2890" s="40">
        <v>45345.0</v>
      </c>
      <c r="E2890" s="21" t="s">
        <v>521</v>
      </c>
      <c r="F2890" s="21"/>
      <c r="G2890" s="21"/>
      <c r="H2890" s="25"/>
      <c r="I2890" s="25">
        <v>15.0</v>
      </c>
      <c r="J2890" s="21" t="s">
        <v>342</v>
      </c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</row>
    <row r="2891">
      <c r="A2891" s="41">
        <v>45345.774288333334</v>
      </c>
      <c r="B2891" s="21" t="s">
        <v>190</v>
      </c>
      <c r="C2891" s="21" t="s">
        <v>191</v>
      </c>
      <c r="D2891" s="40">
        <v>45345.0</v>
      </c>
      <c r="E2891" s="21" t="s">
        <v>521</v>
      </c>
      <c r="F2891" s="21" t="s">
        <v>524</v>
      </c>
      <c r="G2891" s="25">
        <v>1.0</v>
      </c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</row>
    <row r="2892">
      <c r="A2892" s="41">
        <v>45345.76999774306</v>
      </c>
      <c r="B2892" s="22" t="s">
        <v>264</v>
      </c>
      <c r="C2892" s="21" t="s">
        <v>542</v>
      </c>
      <c r="D2892" s="40">
        <v>45345.0</v>
      </c>
      <c r="E2892" s="21" t="s">
        <v>527</v>
      </c>
      <c r="F2892" s="21" t="s">
        <v>524</v>
      </c>
      <c r="G2892" s="25">
        <v>1.0</v>
      </c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</row>
    <row r="2893">
      <c r="A2893" s="41">
        <v>45345.7688021875</v>
      </c>
      <c r="B2893" s="22" t="s">
        <v>76</v>
      </c>
      <c r="C2893" s="21" t="s">
        <v>673</v>
      </c>
      <c r="D2893" s="40">
        <v>45345.0</v>
      </c>
      <c r="E2893" s="21" t="s">
        <v>527</v>
      </c>
      <c r="F2893" s="21" t="s">
        <v>524</v>
      </c>
      <c r="G2893" s="25">
        <v>1.0</v>
      </c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</row>
    <row r="2894">
      <c r="A2894" s="41">
        <v>45345.76855934028</v>
      </c>
      <c r="B2894" s="22" t="s">
        <v>682</v>
      </c>
      <c r="C2894" s="21" t="s">
        <v>683</v>
      </c>
      <c r="D2894" s="40">
        <v>45345.0</v>
      </c>
      <c r="E2894" s="21" t="s">
        <v>527</v>
      </c>
      <c r="F2894" s="21" t="s">
        <v>524</v>
      </c>
      <c r="G2894" s="25">
        <v>1.0</v>
      </c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</row>
    <row r="2895">
      <c r="A2895" s="41">
        <v>45345.76830416667</v>
      </c>
      <c r="B2895" s="22" t="s">
        <v>605</v>
      </c>
      <c r="C2895" s="21" t="s">
        <v>606</v>
      </c>
      <c r="D2895" s="40">
        <v>45338.0</v>
      </c>
      <c r="E2895" s="21" t="s">
        <v>527</v>
      </c>
      <c r="F2895" s="21" t="s">
        <v>524</v>
      </c>
      <c r="G2895" s="25">
        <v>1.0</v>
      </c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</row>
    <row r="2896">
      <c r="A2896" s="41">
        <v>45345.76810059028</v>
      </c>
      <c r="B2896" s="22" t="s">
        <v>605</v>
      </c>
      <c r="C2896" s="21" t="s">
        <v>606</v>
      </c>
      <c r="D2896" s="40">
        <v>45345.0</v>
      </c>
      <c r="E2896" s="21" t="s">
        <v>527</v>
      </c>
      <c r="F2896" s="21" t="s">
        <v>524</v>
      </c>
      <c r="G2896" s="25">
        <v>1.0</v>
      </c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</row>
    <row r="2897">
      <c r="A2897" s="41">
        <v>45345.76763178241</v>
      </c>
      <c r="B2897" s="22" t="s">
        <v>634</v>
      </c>
      <c r="C2897" s="21" t="s">
        <v>635</v>
      </c>
      <c r="D2897" s="40">
        <v>45345.0</v>
      </c>
      <c r="E2897" s="21" t="s">
        <v>527</v>
      </c>
      <c r="F2897" s="21" t="s">
        <v>524</v>
      </c>
      <c r="G2897" s="25">
        <v>1.0</v>
      </c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</row>
    <row r="2898">
      <c r="A2898" s="41">
        <v>45345.76633788194</v>
      </c>
      <c r="B2898" s="22" t="s">
        <v>66</v>
      </c>
      <c r="C2898" s="21" t="s">
        <v>67</v>
      </c>
      <c r="D2898" s="40">
        <v>45345.0</v>
      </c>
      <c r="E2898" s="21" t="s">
        <v>527</v>
      </c>
      <c r="F2898" s="21" t="s">
        <v>535</v>
      </c>
      <c r="G2898" s="25">
        <v>5.0</v>
      </c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</row>
    <row r="2899">
      <c r="A2899" s="41">
        <v>45345.76615297454</v>
      </c>
      <c r="B2899" s="22" t="s">
        <v>66</v>
      </c>
      <c r="C2899" s="21" t="s">
        <v>67</v>
      </c>
      <c r="D2899" s="40">
        <v>45345.0</v>
      </c>
      <c r="E2899" s="21" t="s">
        <v>527</v>
      </c>
      <c r="F2899" s="21" t="s">
        <v>528</v>
      </c>
      <c r="G2899" s="25">
        <v>5.0</v>
      </c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</row>
    <row r="2900">
      <c r="A2900" s="41">
        <v>45345.765774768515</v>
      </c>
      <c r="B2900" s="22" t="s">
        <v>66</v>
      </c>
      <c r="C2900" s="21" t="s">
        <v>67</v>
      </c>
      <c r="D2900" s="40">
        <v>45345.0</v>
      </c>
      <c r="E2900" s="21" t="s">
        <v>527</v>
      </c>
      <c r="F2900" s="21" t="s">
        <v>524</v>
      </c>
      <c r="G2900" s="25">
        <v>1.0</v>
      </c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</row>
    <row r="2901">
      <c r="A2901" s="41">
        <v>45345.76563525463</v>
      </c>
      <c r="B2901" s="22" t="s">
        <v>66</v>
      </c>
      <c r="C2901" s="21" t="s">
        <v>67</v>
      </c>
      <c r="D2901" s="40">
        <v>45345.0</v>
      </c>
      <c r="E2901" s="21" t="s">
        <v>527</v>
      </c>
      <c r="F2901" s="21" t="s">
        <v>525</v>
      </c>
      <c r="G2901" s="25">
        <v>1.0</v>
      </c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</row>
    <row r="2902">
      <c r="A2902" s="41">
        <v>45345.69146074074</v>
      </c>
      <c r="B2902" s="22" t="s">
        <v>668</v>
      </c>
      <c r="C2902" s="21" t="s">
        <v>669</v>
      </c>
      <c r="D2902" s="40">
        <v>45344.0</v>
      </c>
      <c r="E2902" s="21" t="s">
        <v>618</v>
      </c>
      <c r="F2902" s="21" t="s">
        <v>528</v>
      </c>
      <c r="G2902" s="25">
        <v>5.0</v>
      </c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</row>
    <row r="2903">
      <c r="A2903" s="41">
        <v>45345.68464234954</v>
      </c>
      <c r="B2903" s="22" t="s">
        <v>533</v>
      </c>
      <c r="C2903" s="21" t="s">
        <v>147</v>
      </c>
      <c r="D2903" s="40">
        <v>45344.0</v>
      </c>
      <c r="E2903" s="21" t="s">
        <v>618</v>
      </c>
      <c r="F2903" s="21" t="s">
        <v>528</v>
      </c>
      <c r="G2903" s="25">
        <v>5.0</v>
      </c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</row>
    <row r="2904">
      <c r="A2904" s="41">
        <v>45345.6791465625</v>
      </c>
      <c r="B2904" s="24" t="s">
        <v>20</v>
      </c>
      <c r="C2904" s="21" t="s">
        <v>21</v>
      </c>
      <c r="D2904" s="40">
        <v>45344.0</v>
      </c>
      <c r="E2904" s="21" t="s">
        <v>618</v>
      </c>
      <c r="F2904" s="21" t="s">
        <v>525</v>
      </c>
      <c r="G2904" s="25">
        <v>1.0</v>
      </c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</row>
    <row r="2905">
      <c r="A2905" s="41">
        <v>45345.67903252315</v>
      </c>
      <c r="B2905" s="22" t="s">
        <v>66</v>
      </c>
      <c r="C2905" s="21" t="s">
        <v>67</v>
      </c>
      <c r="D2905" s="40">
        <v>45344.0</v>
      </c>
      <c r="E2905" s="21" t="s">
        <v>618</v>
      </c>
      <c r="F2905" s="21" t="s">
        <v>524</v>
      </c>
      <c r="G2905" s="25">
        <v>1.0</v>
      </c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</row>
    <row r="2906">
      <c r="A2906" s="41">
        <v>45345.67801368056</v>
      </c>
      <c r="B2906" s="22" t="s">
        <v>709</v>
      </c>
      <c r="C2906" s="21" t="s">
        <v>710</v>
      </c>
      <c r="D2906" s="40">
        <v>45344.0</v>
      </c>
      <c r="E2906" s="21" t="s">
        <v>618</v>
      </c>
      <c r="F2906" s="21" t="s">
        <v>525</v>
      </c>
      <c r="G2906" s="25">
        <v>1.0</v>
      </c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</row>
    <row r="2907">
      <c r="A2907" s="41">
        <v>45345.67789806713</v>
      </c>
      <c r="B2907" s="22" t="s">
        <v>709</v>
      </c>
      <c r="C2907" s="21" t="s">
        <v>710</v>
      </c>
      <c r="D2907" s="40">
        <v>45344.0</v>
      </c>
      <c r="E2907" s="21" t="s">
        <v>618</v>
      </c>
      <c r="F2907" s="21" t="s">
        <v>524</v>
      </c>
      <c r="G2907" s="25">
        <v>1.0</v>
      </c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</row>
    <row r="2908">
      <c r="A2908" s="41">
        <v>45345.677621979165</v>
      </c>
      <c r="B2908" s="21" t="s">
        <v>190</v>
      </c>
      <c r="C2908" s="21" t="s">
        <v>191</v>
      </c>
      <c r="D2908" s="40">
        <v>45344.0</v>
      </c>
      <c r="E2908" s="21" t="s">
        <v>618</v>
      </c>
      <c r="F2908" s="21" t="s">
        <v>524</v>
      </c>
      <c r="G2908" s="25">
        <v>1.0</v>
      </c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</row>
    <row r="2909">
      <c r="A2909" s="41">
        <v>45345.677113854166</v>
      </c>
      <c r="B2909" s="22" t="s">
        <v>66</v>
      </c>
      <c r="C2909" s="21" t="s">
        <v>67</v>
      </c>
      <c r="D2909" s="40">
        <v>45338.0</v>
      </c>
      <c r="E2909" s="21" t="s">
        <v>618</v>
      </c>
      <c r="F2909" s="21" t="s">
        <v>524</v>
      </c>
      <c r="G2909" s="25">
        <v>1.0</v>
      </c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</row>
    <row r="2910">
      <c r="A2910" s="41">
        <v>45345.67604416667</v>
      </c>
      <c r="B2910" s="24" t="s">
        <v>698</v>
      </c>
      <c r="C2910" s="21" t="s">
        <v>699</v>
      </c>
      <c r="D2910" s="40">
        <v>45344.0</v>
      </c>
      <c r="E2910" s="21" t="s">
        <v>618</v>
      </c>
      <c r="F2910" s="21" t="s">
        <v>524</v>
      </c>
      <c r="G2910" s="25">
        <v>1.0</v>
      </c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</row>
    <row r="2911">
      <c r="A2911" s="41">
        <v>45345.59148148148</v>
      </c>
      <c r="B2911" s="24" t="s">
        <v>20</v>
      </c>
      <c r="C2911" s="21" t="s">
        <v>21</v>
      </c>
      <c r="D2911" s="40">
        <v>45345.0</v>
      </c>
      <c r="E2911" s="21" t="s">
        <v>541</v>
      </c>
      <c r="F2911" s="21" t="s">
        <v>524</v>
      </c>
      <c r="G2911" s="25">
        <v>1.0</v>
      </c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</row>
    <row r="2912">
      <c r="A2912" s="41">
        <v>45344.79767211806</v>
      </c>
      <c r="B2912" s="24" t="s">
        <v>232</v>
      </c>
      <c r="C2912" s="21" t="s">
        <v>233</v>
      </c>
      <c r="D2912" s="40">
        <v>45338.0</v>
      </c>
      <c r="E2912" s="21" t="s">
        <v>527</v>
      </c>
      <c r="F2912" s="21" t="s">
        <v>524</v>
      </c>
      <c r="G2912" s="25">
        <v>1.0</v>
      </c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</row>
    <row r="2913">
      <c r="A2913" s="41">
        <v>45344.79717019676</v>
      </c>
      <c r="B2913" s="22" t="s">
        <v>600</v>
      </c>
      <c r="C2913" s="21" t="s">
        <v>601</v>
      </c>
      <c r="D2913" s="40">
        <v>45337.0</v>
      </c>
      <c r="E2913" s="21" t="s">
        <v>527</v>
      </c>
      <c r="F2913" s="21" t="s">
        <v>524</v>
      </c>
      <c r="G2913" s="25">
        <v>1.0</v>
      </c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</row>
    <row r="2914">
      <c r="A2914" s="41">
        <v>45344.79699851852</v>
      </c>
      <c r="B2914" s="22" t="s">
        <v>600</v>
      </c>
      <c r="C2914" s="21" t="s">
        <v>601</v>
      </c>
      <c r="D2914" s="40">
        <v>45344.0</v>
      </c>
      <c r="E2914" s="21"/>
      <c r="F2914" s="21" t="s">
        <v>524</v>
      </c>
      <c r="G2914" s="25">
        <v>1.0</v>
      </c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</row>
    <row r="2915">
      <c r="A2915" s="41">
        <v>45344.79685939815</v>
      </c>
      <c r="B2915" s="22" t="s">
        <v>600</v>
      </c>
      <c r="C2915" s="21" t="s">
        <v>601</v>
      </c>
      <c r="D2915" s="40">
        <v>45344.0</v>
      </c>
      <c r="E2915" s="21" t="s">
        <v>527</v>
      </c>
      <c r="F2915" s="21" t="s">
        <v>525</v>
      </c>
      <c r="G2915" s="25">
        <v>1.0</v>
      </c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</row>
    <row r="2916">
      <c r="A2916" s="41">
        <v>45344.79664655092</v>
      </c>
      <c r="B2916" s="22" t="s">
        <v>709</v>
      </c>
      <c r="C2916" s="21" t="s">
        <v>710</v>
      </c>
      <c r="D2916" s="40">
        <v>45344.0</v>
      </c>
      <c r="E2916" s="21" t="s">
        <v>521</v>
      </c>
      <c r="F2916" s="21"/>
      <c r="G2916" s="21"/>
      <c r="H2916" s="25"/>
      <c r="I2916" s="25">
        <v>15.0</v>
      </c>
      <c r="J2916" s="21" t="s">
        <v>408</v>
      </c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</row>
    <row r="2917">
      <c r="A2917" s="41">
        <v>45343.78873824074</v>
      </c>
      <c r="B2917" s="24" t="s">
        <v>20</v>
      </c>
      <c r="C2917" s="21" t="s">
        <v>21</v>
      </c>
      <c r="D2917" s="40">
        <v>45343.0</v>
      </c>
      <c r="E2917" s="21" t="s">
        <v>618</v>
      </c>
      <c r="F2917" s="21" t="s">
        <v>524</v>
      </c>
      <c r="G2917" s="25">
        <v>1.0</v>
      </c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</row>
    <row r="2918">
      <c r="A2918" s="41">
        <v>45343.78385868056</v>
      </c>
      <c r="B2918" s="24" t="s">
        <v>232</v>
      </c>
      <c r="C2918" s="21" t="s">
        <v>233</v>
      </c>
      <c r="D2918" s="40">
        <v>45338.0</v>
      </c>
      <c r="E2918" s="21" t="s">
        <v>618</v>
      </c>
      <c r="F2918" s="21" t="s">
        <v>528</v>
      </c>
      <c r="G2918" s="25">
        <v>5.0</v>
      </c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</row>
    <row r="2919">
      <c r="A2919" s="41">
        <v>45343.78256652778</v>
      </c>
      <c r="B2919" s="24" t="s">
        <v>112</v>
      </c>
      <c r="C2919" s="24" t="s">
        <v>113</v>
      </c>
      <c r="D2919" s="40">
        <v>45339.0</v>
      </c>
      <c r="E2919" s="21" t="s">
        <v>618</v>
      </c>
      <c r="F2919" s="21" t="s">
        <v>528</v>
      </c>
      <c r="G2919" s="25">
        <v>5.0</v>
      </c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</row>
    <row r="2920">
      <c r="A2920" s="41">
        <v>45343.78201417824</v>
      </c>
      <c r="B2920" s="22" t="s">
        <v>636</v>
      </c>
      <c r="C2920" s="21" t="s">
        <v>637</v>
      </c>
      <c r="D2920" s="40">
        <v>45339.0</v>
      </c>
      <c r="E2920" s="21" t="s">
        <v>618</v>
      </c>
      <c r="F2920" s="21" t="s">
        <v>528</v>
      </c>
      <c r="G2920" s="25">
        <v>5.0</v>
      </c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</row>
    <row r="2921">
      <c r="A2921" s="41">
        <v>45343.78076952546</v>
      </c>
      <c r="B2921" s="24" t="s">
        <v>116</v>
      </c>
      <c r="C2921" s="21" t="s">
        <v>117</v>
      </c>
      <c r="D2921" s="40">
        <v>45334.0</v>
      </c>
      <c r="E2921" s="21" t="s">
        <v>618</v>
      </c>
      <c r="F2921" s="21" t="s">
        <v>528</v>
      </c>
      <c r="G2921" s="25">
        <v>5.0</v>
      </c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</row>
    <row r="2922">
      <c r="A2922" s="41">
        <v>45343.755406875</v>
      </c>
      <c r="B2922" s="22" t="s">
        <v>552</v>
      </c>
      <c r="C2922" s="21" t="s">
        <v>553</v>
      </c>
      <c r="D2922" s="40">
        <v>45343.0</v>
      </c>
      <c r="E2922" s="21" t="s">
        <v>323</v>
      </c>
      <c r="F2922" s="21"/>
      <c r="G2922" s="21"/>
      <c r="H2922" s="25"/>
      <c r="I2922" s="25">
        <v>5.0</v>
      </c>
      <c r="J2922" s="21" t="s">
        <v>584</v>
      </c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</row>
    <row r="2923">
      <c r="A2923" s="41">
        <v>45343.75269086806</v>
      </c>
      <c r="B2923" s="24" t="s">
        <v>52</v>
      </c>
      <c r="C2923" s="21" t="s">
        <v>53</v>
      </c>
      <c r="D2923" s="40">
        <v>45343.0</v>
      </c>
      <c r="E2923" s="21" t="s">
        <v>323</v>
      </c>
      <c r="F2923" s="21"/>
      <c r="G2923" s="21"/>
      <c r="H2923" s="25"/>
      <c r="I2923" s="25">
        <v>5.0</v>
      </c>
      <c r="J2923" s="21" t="s">
        <v>338</v>
      </c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</row>
    <row r="2924">
      <c r="A2924" s="41">
        <v>45343.7514934838</v>
      </c>
      <c r="B2924" s="22" t="s">
        <v>563</v>
      </c>
      <c r="C2924" s="21" t="s">
        <v>564</v>
      </c>
      <c r="D2924" s="40">
        <v>45343.0</v>
      </c>
      <c r="E2924" s="21" t="s">
        <v>323</v>
      </c>
      <c r="F2924" s="21"/>
      <c r="G2924" s="21"/>
      <c r="H2924" s="25"/>
      <c r="I2924" s="25">
        <v>5.0</v>
      </c>
      <c r="J2924" s="21" t="s">
        <v>584</v>
      </c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</row>
    <row r="2925">
      <c r="A2925" s="41">
        <v>45343.74849670139</v>
      </c>
      <c r="B2925" s="22" t="s">
        <v>563</v>
      </c>
      <c r="C2925" s="21" t="s">
        <v>564</v>
      </c>
      <c r="D2925" s="40">
        <v>45343.0</v>
      </c>
      <c r="E2925" s="21" t="s">
        <v>323</v>
      </c>
      <c r="F2925" s="21" t="s">
        <v>528</v>
      </c>
      <c r="G2925" s="25">
        <v>5.0</v>
      </c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</row>
    <row r="2926">
      <c r="A2926" s="41">
        <v>45343.68300341435</v>
      </c>
      <c r="B2926" s="21" t="s">
        <v>300</v>
      </c>
      <c r="C2926" s="21" t="s">
        <v>301</v>
      </c>
      <c r="D2926" s="40">
        <v>45342.0</v>
      </c>
      <c r="E2926" s="21" t="s">
        <v>618</v>
      </c>
      <c r="F2926" s="21" t="s">
        <v>528</v>
      </c>
      <c r="G2926" s="25">
        <v>5.0</v>
      </c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</row>
    <row r="2927">
      <c r="A2927" s="41">
        <v>45343.68276704861</v>
      </c>
      <c r="B2927" s="22" t="s">
        <v>660</v>
      </c>
      <c r="C2927" s="21" t="s">
        <v>661</v>
      </c>
      <c r="D2927" s="40">
        <v>45339.0</v>
      </c>
      <c r="E2927" s="21" t="s">
        <v>618</v>
      </c>
      <c r="F2927" s="21" t="s">
        <v>528</v>
      </c>
      <c r="G2927" s="25">
        <v>5.0</v>
      </c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</row>
    <row r="2928">
      <c r="A2928" s="41">
        <v>45343.68247980324</v>
      </c>
      <c r="B2928" s="22" t="s">
        <v>42</v>
      </c>
      <c r="C2928" s="21" t="s">
        <v>43</v>
      </c>
      <c r="D2928" s="40">
        <v>45339.0</v>
      </c>
      <c r="E2928" s="21" t="s">
        <v>618</v>
      </c>
      <c r="F2928" s="21" t="s">
        <v>528</v>
      </c>
      <c r="G2928" s="25">
        <v>5.0</v>
      </c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</row>
    <row r="2929">
      <c r="A2929" s="41">
        <v>45343.68225521991</v>
      </c>
      <c r="B2929" s="21" t="s">
        <v>208</v>
      </c>
      <c r="C2929" s="21" t="s">
        <v>645</v>
      </c>
      <c r="D2929" s="40">
        <v>45339.0</v>
      </c>
      <c r="E2929" s="21" t="s">
        <v>618</v>
      </c>
      <c r="F2929" s="21" t="s">
        <v>528</v>
      </c>
      <c r="G2929" s="25">
        <v>5.0</v>
      </c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</row>
    <row r="2930">
      <c r="A2930" s="41">
        <v>45343.681977314816</v>
      </c>
      <c r="B2930" s="22" t="s">
        <v>713</v>
      </c>
      <c r="C2930" s="21" t="s">
        <v>714</v>
      </c>
      <c r="D2930" s="40">
        <v>45338.0</v>
      </c>
      <c r="E2930" s="21" t="s">
        <v>618</v>
      </c>
      <c r="F2930" s="21" t="s">
        <v>528</v>
      </c>
      <c r="G2930" s="25">
        <v>5.0</v>
      </c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</row>
    <row r="2931">
      <c r="A2931" s="41">
        <v>45343.681734328704</v>
      </c>
      <c r="B2931" s="22" t="s">
        <v>28</v>
      </c>
      <c r="C2931" s="21" t="s">
        <v>29</v>
      </c>
      <c r="D2931" s="40">
        <v>45338.0</v>
      </c>
      <c r="E2931" s="21" t="s">
        <v>618</v>
      </c>
      <c r="F2931" s="21" t="s">
        <v>528</v>
      </c>
      <c r="G2931" s="25">
        <v>5.0</v>
      </c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</row>
    <row r="2932">
      <c r="A2932" s="41">
        <v>45342.79634642361</v>
      </c>
      <c r="B2932" s="21" t="s">
        <v>246</v>
      </c>
      <c r="C2932" s="21" t="s">
        <v>247</v>
      </c>
      <c r="D2932" s="40">
        <v>45342.0</v>
      </c>
      <c r="E2932" s="21" t="s">
        <v>521</v>
      </c>
      <c r="F2932" s="21"/>
      <c r="G2932" s="21"/>
      <c r="H2932" s="25"/>
      <c r="I2932" s="25">
        <v>5.0</v>
      </c>
      <c r="J2932" s="21" t="s">
        <v>700</v>
      </c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</row>
    <row r="2933">
      <c r="A2933" s="41">
        <v>45342.746195451386</v>
      </c>
      <c r="B2933" s="22" t="s">
        <v>653</v>
      </c>
      <c r="C2933" s="21" t="s">
        <v>654</v>
      </c>
      <c r="D2933" s="40">
        <v>45342.0</v>
      </c>
      <c r="E2933" s="21" t="s">
        <v>325</v>
      </c>
      <c r="F2933" s="21" t="s">
        <v>528</v>
      </c>
      <c r="G2933" s="25">
        <v>5.0</v>
      </c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</row>
    <row r="2934">
      <c r="A2934" s="41">
        <v>45342.711774282405</v>
      </c>
      <c r="B2934" s="22" t="s">
        <v>28</v>
      </c>
      <c r="C2934" s="21" t="s">
        <v>29</v>
      </c>
      <c r="D2934" s="40">
        <v>45342.0</v>
      </c>
      <c r="E2934" s="21" t="s">
        <v>325</v>
      </c>
      <c r="F2934" s="21" t="s">
        <v>587</v>
      </c>
      <c r="G2934" s="25">
        <v>10.0</v>
      </c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</row>
    <row r="2935">
      <c r="A2935" s="41">
        <v>45342.71060657407</v>
      </c>
      <c r="B2935" s="22" t="s">
        <v>653</v>
      </c>
      <c r="C2935" s="21" t="s">
        <v>654</v>
      </c>
      <c r="D2935" s="40">
        <v>45342.0</v>
      </c>
      <c r="E2935" s="21" t="s">
        <v>325</v>
      </c>
      <c r="F2935" s="21" t="s">
        <v>587</v>
      </c>
      <c r="G2935" s="25">
        <v>10.0</v>
      </c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</row>
    <row r="2936">
      <c r="A2936" s="41">
        <v>45342.709645740746</v>
      </c>
      <c r="B2936" s="24" t="s">
        <v>698</v>
      </c>
      <c r="C2936" s="21" t="s">
        <v>699</v>
      </c>
      <c r="D2936" s="40">
        <v>45342.0</v>
      </c>
      <c r="E2936" s="21" t="s">
        <v>325</v>
      </c>
      <c r="F2936" s="21" t="s">
        <v>587</v>
      </c>
      <c r="G2936" s="25">
        <v>10.0</v>
      </c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</row>
    <row r="2937">
      <c r="A2937" s="41">
        <v>45342.70897746528</v>
      </c>
      <c r="B2937" s="22" t="s">
        <v>687</v>
      </c>
      <c r="C2937" s="21" t="s">
        <v>688</v>
      </c>
      <c r="D2937" s="40">
        <v>45342.0</v>
      </c>
      <c r="E2937" s="21" t="s">
        <v>325</v>
      </c>
      <c r="F2937" s="21" t="s">
        <v>587</v>
      </c>
      <c r="G2937" s="25">
        <v>10.0</v>
      </c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</row>
    <row r="2938">
      <c r="A2938" s="41">
        <v>45342.70855361111</v>
      </c>
      <c r="B2938" s="24" t="s">
        <v>116</v>
      </c>
      <c r="C2938" s="21" t="s">
        <v>117</v>
      </c>
      <c r="D2938" s="40">
        <v>45342.0</v>
      </c>
      <c r="E2938" s="21" t="s">
        <v>325</v>
      </c>
      <c r="F2938" s="21" t="s">
        <v>587</v>
      </c>
      <c r="G2938" s="25">
        <v>10.0</v>
      </c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</row>
    <row r="2939">
      <c r="A2939" s="41">
        <v>45342.708085439815</v>
      </c>
      <c r="B2939" s="22" t="s">
        <v>66</v>
      </c>
      <c r="C2939" s="21" t="s">
        <v>67</v>
      </c>
      <c r="D2939" s="40">
        <v>45342.0</v>
      </c>
      <c r="E2939" s="21" t="s">
        <v>325</v>
      </c>
      <c r="F2939" s="21" t="s">
        <v>587</v>
      </c>
      <c r="G2939" s="25">
        <v>10.0</v>
      </c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</row>
    <row r="2940">
      <c r="A2940" s="41">
        <v>45339.61584680555</v>
      </c>
      <c r="B2940" s="22" t="s">
        <v>164</v>
      </c>
      <c r="C2940" s="21" t="s">
        <v>165</v>
      </c>
      <c r="D2940" s="40">
        <v>45339.0</v>
      </c>
      <c r="E2940" s="21" t="s">
        <v>325</v>
      </c>
      <c r="F2940" s="21" t="s">
        <v>587</v>
      </c>
      <c r="G2940" s="25">
        <v>10.0</v>
      </c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</row>
    <row r="2941">
      <c r="A2941" s="41">
        <v>45339.61531916667</v>
      </c>
      <c r="B2941" s="24" t="s">
        <v>698</v>
      </c>
      <c r="C2941" s="21" t="s">
        <v>699</v>
      </c>
      <c r="D2941" s="40">
        <v>45339.0</v>
      </c>
      <c r="E2941" s="21" t="s">
        <v>325</v>
      </c>
      <c r="F2941" s="21" t="s">
        <v>587</v>
      </c>
      <c r="G2941" s="25">
        <v>10.0</v>
      </c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</row>
    <row r="2942">
      <c r="A2942" s="41">
        <v>45339.613444745366</v>
      </c>
      <c r="B2942" s="24" t="s">
        <v>116</v>
      </c>
      <c r="C2942" s="21" t="s">
        <v>117</v>
      </c>
      <c r="D2942" s="40">
        <v>45339.0</v>
      </c>
      <c r="E2942" s="21" t="s">
        <v>325</v>
      </c>
      <c r="F2942" s="21" t="s">
        <v>587</v>
      </c>
      <c r="G2942" s="25">
        <v>10.0</v>
      </c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</row>
    <row r="2943">
      <c r="A2943" s="41">
        <v>45339.612998136574</v>
      </c>
      <c r="B2943" s="22" t="s">
        <v>687</v>
      </c>
      <c r="C2943" s="21" t="s">
        <v>688</v>
      </c>
      <c r="D2943" s="40">
        <v>45339.0</v>
      </c>
      <c r="E2943" s="21" t="s">
        <v>325</v>
      </c>
      <c r="F2943" s="21" t="s">
        <v>587</v>
      </c>
      <c r="G2943" s="25">
        <v>10.0</v>
      </c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</row>
    <row r="2944">
      <c r="A2944" s="41">
        <v>45339.61251486111</v>
      </c>
      <c r="B2944" s="22" t="s">
        <v>66</v>
      </c>
      <c r="C2944" s="21" t="s">
        <v>67</v>
      </c>
      <c r="D2944" s="40">
        <v>45339.0</v>
      </c>
      <c r="E2944" s="21" t="s">
        <v>541</v>
      </c>
      <c r="F2944" s="21" t="s">
        <v>524</v>
      </c>
      <c r="G2944" s="25">
        <v>1.0</v>
      </c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</row>
    <row r="2945">
      <c r="A2945" s="41">
        <v>45339.61236159722</v>
      </c>
      <c r="B2945" s="22" t="s">
        <v>66</v>
      </c>
      <c r="C2945" s="21" t="s">
        <v>67</v>
      </c>
      <c r="D2945" s="40">
        <v>45339.0</v>
      </c>
      <c r="E2945" s="21" t="s">
        <v>325</v>
      </c>
      <c r="F2945" s="21" t="s">
        <v>587</v>
      </c>
      <c r="G2945" s="25">
        <v>10.0</v>
      </c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</row>
    <row r="2946">
      <c r="A2946" s="41">
        <v>45339.48134003472</v>
      </c>
      <c r="B2946" s="24" t="s">
        <v>142</v>
      </c>
      <c r="C2946" s="21" t="s">
        <v>143</v>
      </c>
      <c r="D2946" s="40">
        <v>45339.0</v>
      </c>
      <c r="E2946" s="21" t="s">
        <v>521</v>
      </c>
      <c r="F2946" s="21" t="s">
        <v>524</v>
      </c>
      <c r="G2946" s="25">
        <v>1.0</v>
      </c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</row>
    <row r="2947">
      <c r="A2947" s="41">
        <v>45339.47975383102</v>
      </c>
      <c r="B2947" s="24" t="s">
        <v>260</v>
      </c>
      <c r="C2947" s="21" t="s">
        <v>261</v>
      </c>
      <c r="D2947" s="40">
        <v>45339.0</v>
      </c>
      <c r="E2947" s="21" t="s">
        <v>541</v>
      </c>
      <c r="F2947" s="21" t="s">
        <v>524</v>
      </c>
      <c r="G2947" s="25">
        <v>1.0</v>
      </c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</row>
    <row r="2948">
      <c r="A2948" s="41">
        <v>45338.64312085648</v>
      </c>
      <c r="B2948" s="21" t="s">
        <v>246</v>
      </c>
      <c r="C2948" s="21" t="s">
        <v>247</v>
      </c>
      <c r="D2948" s="40">
        <v>45337.0</v>
      </c>
      <c r="E2948" s="21" t="s">
        <v>618</v>
      </c>
      <c r="F2948" s="21" t="s">
        <v>528</v>
      </c>
      <c r="G2948" s="25">
        <v>5.0</v>
      </c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</row>
    <row r="2949">
      <c r="A2949" s="41">
        <v>45338.642607534726</v>
      </c>
      <c r="B2949" s="22" t="s">
        <v>711</v>
      </c>
      <c r="C2949" s="21" t="s">
        <v>712</v>
      </c>
      <c r="D2949" s="40">
        <v>45337.0</v>
      </c>
      <c r="E2949" s="21" t="s">
        <v>618</v>
      </c>
      <c r="F2949" s="21" t="s">
        <v>528</v>
      </c>
      <c r="G2949" s="25">
        <v>5.0</v>
      </c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</row>
    <row r="2950">
      <c r="A2950" s="41">
        <v>45336.78400357639</v>
      </c>
      <c r="B2950" s="21" t="s">
        <v>707</v>
      </c>
      <c r="C2950" s="22" t="s">
        <v>708</v>
      </c>
      <c r="D2950" s="40">
        <v>45335.0</v>
      </c>
      <c r="E2950" s="21" t="s">
        <v>618</v>
      </c>
      <c r="F2950" s="21" t="s">
        <v>528</v>
      </c>
      <c r="G2950" s="25">
        <v>5.0</v>
      </c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</row>
    <row r="2951">
      <c r="A2951" s="41">
        <v>45336.772407916666</v>
      </c>
      <c r="B2951" s="22" t="s">
        <v>692</v>
      </c>
      <c r="C2951" s="21" t="s">
        <v>693</v>
      </c>
      <c r="D2951" s="40">
        <v>45336.0</v>
      </c>
      <c r="E2951" s="21" t="s">
        <v>618</v>
      </c>
      <c r="F2951" s="21" t="s">
        <v>528</v>
      </c>
      <c r="G2951" s="25">
        <v>5.0</v>
      </c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</row>
    <row r="2952">
      <c r="A2952" s="41">
        <v>45336.738479618056</v>
      </c>
      <c r="B2952" s="24" t="s">
        <v>698</v>
      </c>
      <c r="C2952" s="21" t="s">
        <v>699</v>
      </c>
      <c r="D2952" s="40">
        <v>45336.0</v>
      </c>
      <c r="E2952" s="21" t="s">
        <v>323</v>
      </c>
      <c r="F2952" s="21" t="s">
        <v>524</v>
      </c>
      <c r="G2952" s="25">
        <v>1.0</v>
      </c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</row>
    <row r="2953">
      <c r="A2953" s="41">
        <v>45336.73835396991</v>
      </c>
      <c r="B2953" s="22" t="s">
        <v>648</v>
      </c>
      <c r="C2953" s="21" t="s">
        <v>649</v>
      </c>
      <c r="D2953" s="40">
        <v>45335.0</v>
      </c>
      <c r="E2953" s="21" t="s">
        <v>618</v>
      </c>
      <c r="F2953" s="21" t="s">
        <v>524</v>
      </c>
      <c r="G2953" s="25">
        <v>1.0</v>
      </c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</row>
    <row r="2954">
      <c r="A2954" s="41">
        <v>45336.71849652778</v>
      </c>
      <c r="B2954" s="24" t="s">
        <v>116</v>
      </c>
      <c r="C2954" s="21" t="s">
        <v>117</v>
      </c>
      <c r="D2954" s="40">
        <v>45327.0</v>
      </c>
      <c r="E2954" s="21" t="s">
        <v>618</v>
      </c>
      <c r="F2954" s="21" t="s">
        <v>528</v>
      </c>
      <c r="G2954" s="25">
        <v>5.0</v>
      </c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</row>
    <row r="2955">
      <c r="A2955" s="41">
        <v>45336.71808329861</v>
      </c>
      <c r="B2955" s="22" t="s">
        <v>705</v>
      </c>
      <c r="C2955" s="21" t="s">
        <v>706</v>
      </c>
      <c r="D2955" s="40">
        <v>45332.0</v>
      </c>
      <c r="E2955" s="21" t="s">
        <v>618</v>
      </c>
      <c r="F2955" s="21" t="s">
        <v>528</v>
      </c>
      <c r="G2955" s="25">
        <v>5.0</v>
      </c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</row>
    <row r="2956">
      <c r="A2956" s="41">
        <v>45336.717849374996</v>
      </c>
      <c r="B2956" s="22" t="s">
        <v>705</v>
      </c>
      <c r="C2956" s="21" t="s">
        <v>706</v>
      </c>
      <c r="D2956" s="40">
        <v>45332.0</v>
      </c>
      <c r="E2956" s="21" t="s">
        <v>618</v>
      </c>
      <c r="F2956" s="21" t="s">
        <v>528</v>
      </c>
      <c r="G2956" s="25">
        <v>5.0</v>
      </c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</row>
    <row r="2957">
      <c r="A2957" s="41">
        <v>45336.71738828704</v>
      </c>
      <c r="B2957" s="22" t="s">
        <v>636</v>
      </c>
      <c r="C2957" s="21" t="s">
        <v>637</v>
      </c>
      <c r="D2957" s="40">
        <v>45332.0</v>
      </c>
      <c r="E2957" s="21" t="s">
        <v>618</v>
      </c>
      <c r="F2957" s="21" t="s">
        <v>528</v>
      </c>
      <c r="G2957" s="25">
        <v>5.0</v>
      </c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</row>
    <row r="2958">
      <c r="A2958" s="41">
        <v>45336.709407766204</v>
      </c>
      <c r="B2958" s="22" t="s">
        <v>264</v>
      </c>
      <c r="C2958" s="21" t="s">
        <v>542</v>
      </c>
      <c r="D2958" s="40">
        <v>45317.0</v>
      </c>
      <c r="E2958" s="21" t="s">
        <v>618</v>
      </c>
      <c r="F2958" s="21" t="s">
        <v>528</v>
      </c>
      <c r="G2958" s="25">
        <v>5.0</v>
      </c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</row>
    <row r="2959">
      <c r="A2959" s="41">
        <v>45336.708077511576</v>
      </c>
      <c r="B2959" s="22" t="s">
        <v>66</v>
      </c>
      <c r="C2959" s="21" t="s">
        <v>67</v>
      </c>
      <c r="D2959" s="40">
        <v>45336.0</v>
      </c>
      <c r="E2959" s="21" t="s">
        <v>618</v>
      </c>
      <c r="F2959" s="21" t="s">
        <v>524</v>
      </c>
      <c r="G2959" s="25">
        <v>1.0</v>
      </c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</row>
    <row r="2960">
      <c r="A2960" s="41">
        <v>45336.706643125</v>
      </c>
      <c r="B2960" s="22" t="s">
        <v>563</v>
      </c>
      <c r="C2960" s="21" t="s">
        <v>564</v>
      </c>
      <c r="D2960" s="40">
        <v>45336.0</v>
      </c>
      <c r="E2960" s="21" t="s">
        <v>323</v>
      </c>
      <c r="F2960" s="21"/>
      <c r="G2960" s="21"/>
      <c r="H2960" s="25"/>
      <c r="I2960" s="25">
        <v>5.0</v>
      </c>
      <c r="J2960" s="21" t="s">
        <v>338</v>
      </c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</row>
    <row r="2961">
      <c r="A2961" s="41">
        <v>45336.70089170139</v>
      </c>
      <c r="B2961" s="22" t="s">
        <v>648</v>
      </c>
      <c r="C2961" s="21" t="s">
        <v>649</v>
      </c>
      <c r="D2961" s="40">
        <v>45335.0</v>
      </c>
      <c r="E2961" s="21" t="s">
        <v>618</v>
      </c>
      <c r="F2961" s="21" t="s">
        <v>528</v>
      </c>
      <c r="G2961" s="25">
        <v>5.0</v>
      </c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</row>
    <row r="2962">
      <c r="A2962" s="41">
        <v>45336.68807466435</v>
      </c>
      <c r="B2962" s="22" t="s">
        <v>676</v>
      </c>
      <c r="C2962" s="21" t="s">
        <v>677</v>
      </c>
      <c r="D2962" s="40">
        <v>45335.0</v>
      </c>
      <c r="E2962" s="21" t="s">
        <v>618</v>
      </c>
      <c r="F2962" s="21" t="s">
        <v>528</v>
      </c>
      <c r="G2962" s="25">
        <v>5.0</v>
      </c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</row>
    <row r="2963">
      <c r="A2963" s="41">
        <v>45336.68724413194</v>
      </c>
      <c r="B2963" s="22" t="s">
        <v>242</v>
      </c>
      <c r="C2963" s="21" t="s">
        <v>243</v>
      </c>
      <c r="D2963" s="40">
        <v>45331.0</v>
      </c>
      <c r="E2963" s="21" t="s">
        <v>618</v>
      </c>
      <c r="F2963" s="21" t="s">
        <v>528</v>
      </c>
      <c r="G2963" s="25">
        <v>5.0</v>
      </c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</row>
    <row r="2964">
      <c r="A2964" s="41">
        <v>45336.6856434838</v>
      </c>
      <c r="B2964" s="22" t="s">
        <v>563</v>
      </c>
      <c r="C2964" s="21" t="s">
        <v>564</v>
      </c>
      <c r="D2964" s="40">
        <v>45336.0</v>
      </c>
      <c r="E2964" s="21" t="s">
        <v>618</v>
      </c>
      <c r="F2964" s="21" t="s">
        <v>524</v>
      </c>
      <c r="G2964" s="25">
        <v>1.0</v>
      </c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</row>
    <row r="2965">
      <c r="A2965" s="41">
        <v>45336.68531119213</v>
      </c>
      <c r="B2965" s="22" t="s">
        <v>561</v>
      </c>
      <c r="C2965" s="21" t="s">
        <v>562</v>
      </c>
      <c r="D2965" s="40">
        <v>45336.0</v>
      </c>
      <c r="E2965" s="21" t="s">
        <v>618</v>
      </c>
      <c r="F2965" s="21" t="s">
        <v>525</v>
      </c>
      <c r="G2965" s="25">
        <v>1.0</v>
      </c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</row>
    <row r="2966">
      <c r="A2966" s="41">
        <v>45334.79365604167</v>
      </c>
      <c r="B2966" s="21" t="s">
        <v>246</v>
      </c>
      <c r="C2966" s="21" t="s">
        <v>247</v>
      </c>
      <c r="D2966" s="40">
        <v>45334.0</v>
      </c>
      <c r="E2966" s="21" t="s">
        <v>521</v>
      </c>
      <c r="F2966" s="21"/>
      <c r="G2966" s="21"/>
      <c r="H2966" s="25"/>
      <c r="I2966" s="25">
        <v>5.0</v>
      </c>
      <c r="J2966" s="21" t="s">
        <v>338</v>
      </c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</row>
    <row r="2967">
      <c r="A2967" s="41">
        <v>45334.787745925925</v>
      </c>
      <c r="B2967" s="22" t="s">
        <v>533</v>
      </c>
      <c r="C2967" s="21" t="s">
        <v>147</v>
      </c>
      <c r="D2967" s="40">
        <v>45334.0</v>
      </c>
      <c r="E2967" s="21" t="s">
        <v>325</v>
      </c>
      <c r="F2967" s="21" t="s">
        <v>528</v>
      </c>
      <c r="G2967" s="25">
        <v>5.0</v>
      </c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</row>
    <row r="2968">
      <c r="A2968" s="41">
        <v>45334.752452615736</v>
      </c>
      <c r="B2968" s="21" t="s">
        <v>246</v>
      </c>
      <c r="C2968" s="21" t="s">
        <v>247</v>
      </c>
      <c r="D2968" s="40">
        <v>45327.0</v>
      </c>
      <c r="E2968" s="21" t="s">
        <v>521</v>
      </c>
      <c r="F2968" s="21" t="s">
        <v>528</v>
      </c>
      <c r="G2968" s="25">
        <v>5.0</v>
      </c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</row>
    <row r="2969">
      <c r="A2969" s="41">
        <v>45332.60161100695</v>
      </c>
      <c r="B2969" s="22" t="s">
        <v>280</v>
      </c>
      <c r="C2969" s="21" t="s">
        <v>281</v>
      </c>
      <c r="D2969" s="40">
        <v>45332.0</v>
      </c>
      <c r="E2969" s="21" t="s">
        <v>715</v>
      </c>
      <c r="F2969" s="21"/>
      <c r="G2969" s="21"/>
      <c r="H2969" s="25"/>
      <c r="I2969" s="25">
        <v>5.0</v>
      </c>
      <c r="J2969" s="21" t="s">
        <v>338</v>
      </c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</row>
    <row r="2970">
      <c r="A2970" s="41">
        <v>45332.53244784722</v>
      </c>
      <c r="B2970" s="22" t="s">
        <v>634</v>
      </c>
      <c r="C2970" s="21" t="s">
        <v>635</v>
      </c>
      <c r="D2970" s="40">
        <v>45332.0</v>
      </c>
      <c r="E2970" s="21" t="s">
        <v>324</v>
      </c>
      <c r="F2970" s="21" t="s">
        <v>524</v>
      </c>
      <c r="G2970" s="25">
        <v>1.0</v>
      </c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</row>
    <row r="2971">
      <c r="A2971" s="41">
        <v>45332.53166622685</v>
      </c>
      <c r="B2971" s="22" t="s">
        <v>634</v>
      </c>
      <c r="C2971" s="21" t="s">
        <v>635</v>
      </c>
      <c r="D2971" s="40">
        <v>45332.0</v>
      </c>
      <c r="E2971" s="21" t="s">
        <v>324</v>
      </c>
      <c r="F2971" s="21" t="s">
        <v>525</v>
      </c>
      <c r="G2971" s="25">
        <v>1.0</v>
      </c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</row>
    <row r="2972">
      <c r="A2972" s="41">
        <v>45331.76922844908</v>
      </c>
      <c r="B2972" s="22" t="s">
        <v>533</v>
      </c>
      <c r="C2972" s="21" t="s">
        <v>147</v>
      </c>
      <c r="D2972" s="40">
        <v>45331.0</v>
      </c>
      <c r="E2972" s="21" t="s">
        <v>618</v>
      </c>
      <c r="F2972" s="21" t="s">
        <v>528</v>
      </c>
      <c r="G2972" s="25">
        <v>5.0</v>
      </c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</row>
    <row r="2973">
      <c r="A2973" s="41">
        <v>45331.76259417824</v>
      </c>
      <c r="B2973" s="22" t="s">
        <v>76</v>
      </c>
      <c r="C2973" s="21" t="s">
        <v>673</v>
      </c>
      <c r="D2973" s="40">
        <v>45331.0</v>
      </c>
      <c r="E2973" s="21" t="s">
        <v>618</v>
      </c>
      <c r="F2973" s="21" t="s">
        <v>528</v>
      </c>
      <c r="G2973" s="25">
        <v>5.0</v>
      </c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</row>
    <row r="2974">
      <c r="A2974" s="41">
        <v>45331.760093749996</v>
      </c>
      <c r="B2974" s="22" t="s">
        <v>554</v>
      </c>
      <c r="C2974" s="21" t="s">
        <v>555</v>
      </c>
      <c r="D2974" s="40">
        <v>45331.0</v>
      </c>
      <c r="E2974" s="21" t="s">
        <v>618</v>
      </c>
      <c r="F2974" s="21" t="s">
        <v>528</v>
      </c>
      <c r="G2974" s="25">
        <v>5.0</v>
      </c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</row>
    <row r="2975">
      <c r="A2975" s="41">
        <v>45331.75510069444</v>
      </c>
      <c r="B2975" s="22" t="s">
        <v>554</v>
      </c>
      <c r="C2975" s="21" t="s">
        <v>555</v>
      </c>
      <c r="D2975" s="40">
        <v>45331.0</v>
      </c>
      <c r="E2975" s="21" t="s">
        <v>618</v>
      </c>
      <c r="F2975" s="21" t="s">
        <v>524</v>
      </c>
      <c r="G2975" s="25">
        <v>1.0</v>
      </c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</row>
    <row r="2976">
      <c r="A2976" s="41">
        <v>45331.75490605324</v>
      </c>
      <c r="B2976" s="22" t="s">
        <v>600</v>
      </c>
      <c r="C2976" s="21" t="s">
        <v>601</v>
      </c>
      <c r="D2976" s="40">
        <v>45331.0</v>
      </c>
      <c r="E2976" s="21" t="s">
        <v>618</v>
      </c>
      <c r="F2976" s="21" t="s">
        <v>524</v>
      </c>
      <c r="G2976" s="25">
        <v>1.0</v>
      </c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</row>
    <row r="2977">
      <c r="A2977" s="41">
        <v>45331.75439728009</v>
      </c>
      <c r="B2977" s="22" t="s">
        <v>164</v>
      </c>
      <c r="C2977" s="21" t="s">
        <v>165</v>
      </c>
      <c r="D2977" s="40">
        <v>45331.0</v>
      </c>
      <c r="E2977" s="21" t="s">
        <v>618</v>
      </c>
      <c r="F2977" s="21" t="s">
        <v>524</v>
      </c>
      <c r="G2977" s="25">
        <v>1.0</v>
      </c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</row>
    <row r="2978">
      <c r="A2978" s="41">
        <v>45331.71048262731</v>
      </c>
      <c r="B2978" s="22" t="s">
        <v>682</v>
      </c>
      <c r="C2978" s="21" t="s">
        <v>683</v>
      </c>
      <c r="D2978" s="40">
        <v>45330.0</v>
      </c>
      <c r="E2978" s="21" t="s">
        <v>321</v>
      </c>
      <c r="F2978" s="21" t="s">
        <v>524</v>
      </c>
      <c r="G2978" s="25">
        <v>1.0</v>
      </c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</row>
    <row r="2979">
      <c r="A2979" s="41">
        <v>45331.710106921295</v>
      </c>
      <c r="B2979" s="22" t="s">
        <v>600</v>
      </c>
      <c r="C2979" s="21" t="s">
        <v>601</v>
      </c>
      <c r="D2979" s="40">
        <v>45330.0</v>
      </c>
      <c r="E2979" s="21" t="s">
        <v>321</v>
      </c>
      <c r="F2979" s="21" t="s">
        <v>524</v>
      </c>
      <c r="G2979" s="25">
        <v>1.0</v>
      </c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</row>
    <row r="2980">
      <c r="A2980" s="41">
        <v>45331.709144803244</v>
      </c>
      <c r="B2980" s="24" t="s">
        <v>232</v>
      </c>
      <c r="C2980" s="21" t="s">
        <v>233</v>
      </c>
      <c r="D2980" s="40">
        <v>45331.0</v>
      </c>
      <c r="E2980" s="21" t="s">
        <v>321</v>
      </c>
      <c r="F2980" s="21" t="s">
        <v>524</v>
      </c>
      <c r="G2980" s="25">
        <v>1.0</v>
      </c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</row>
    <row r="2981">
      <c r="A2981" s="41">
        <v>45331.6962724537</v>
      </c>
      <c r="B2981" s="24" t="s">
        <v>116</v>
      </c>
      <c r="C2981" s="21" t="s">
        <v>117</v>
      </c>
      <c r="D2981" s="40">
        <v>45327.0</v>
      </c>
      <c r="E2981" s="21" t="s">
        <v>618</v>
      </c>
      <c r="F2981" s="21" t="s">
        <v>528</v>
      </c>
      <c r="G2981" s="25">
        <v>5.0</v>
      </c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</row>
    <row r="2982">
      <c r="A2982" s="41">
        <v>45331.69185243055</v>
      </c>
      <c r="B2982" s="22" t="s">
        <v>66</v>
      </c>
      <c r="C2982" s="21" t="s">
        <v>67</v>
      </c>
      <c r="D2982" s="40">
        <v>45321.0</v>
      </c>
      <c r="E2982" s="21" t="s">
        <v>618</v>
      </c>
      <c r="F2982" s="21" t="s">
        <v>528</v>
      </c>
      <c r="G2982" s="25">
        <v>5.0</v>
      </c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</row>
    <row r="2983">
      <c r="A2983" s="41">
        <v>45331.67905585648</v>
      </c>
      <c r="B2983" s="22" t="s">
        <v>709</v>
      </c>
      <c r="C2983" s="21" t="s">
        <v>710</v>
      </c>
      <c r="D2983" s="40">
        <v>45330.0</v>
      </c>
      <c r="E2983" s="21" t="s">
        <v>618</v>
      </c>
      <c r="F2983" s="21" t="s">
        <v>528</v>
      </c>
      <c r="G2983" s="25">
        <v>5.0</v>
      </c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</row>
    <row r="2984">
      <c r="A2984" s="41">
        <v>45330.71167480324</v>
      </c>
      <c r="B2984" s="21" t="s">
        <v>194</v>
      </c>
      <c r="C2984" s="21" t="s">
        <v>195</v>
      </c>
      <c r="D2984" s="40">
        <v>45330.0</v>
      </c>
      <c r="E2984" s="21" t="s">
        <v>541</v>
      </c>
      <c r="F2984" s="21" t="s">
        <v>524</v>
      </c>
      <c r="G2984" s="25">
        <v>1.0</v>
      </c>
      <c r="H2984" s="25"/>
      <c r="I2984" s="25">
        <v>0.0</v>
      </c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</row>
    <row r="2985">
      <c r="A2985" s="41">
        <v>45329.79143346065</v>
      </c>
      <c r="B2985" s="22" t="s">
        <v>648</v>
      </c>
      <c r="C2985" s="21" t="s">
        <v>649</v>
      </c>
      <c r="D2985" s="40">
        <v>45315.0</v>
      </c>
      <c r="E2985" s="21" t="s">
        <v>618</v>
      </c>
      <c r="F2985" s="21" t="s">
        <v>587</v>
      </c>
      <c r="G2985" s="25">
        <v>10.0</v>
      </c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</row>
    <row r="2986">
      <c r="A2986" s="41">
        <v>45329.76384056713</v>
      </c>
      <c r="B2986" s="22" t="s">
        <v>692</v>
      </c>
      <c r="C2986" s="21" t="s">
        <v>693</v>
      </c>
      <c r="D2986" s="40">
        <v>45329.0</v>
      </c>
      <c r="E2986" s="21" t="s">
        <v>323</v>
      </c>
      <c r="F2986" s="21" t="s">
        <v>528</v>
      </c>
      <c r="G2986" s="25">
        <v>5.0</v>
      </c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</row>
    <row r="2987">
      <c r="A2987" s="41">
        <v>45329.7512077662</v>
      </c>
      <c r="B2987" s="21" t="s">
        <v>194</v>
      </c>
      <c r="C2987" s="21" t="s">
        <v>195</v>
      </c>
      <c r="D2987" s="40">
        <v>45329.0</v>
      </c>
      <c r="E2987" s="21" t="s">
        <v>323</v>
      </c>
      <c r="F2987" s="21" t="s">
        <v>524</v>
      </c>
      <c r="G2987" s="25">
        <v>1.0</v>
      </c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</row>
    <row r="2988">
      <c r="A2988" s="41">
        <v>45329.69627114583</v>
      </c>
      <c r="B2988" s="22" t="s">
        <v>533</v>
      </c>
      <c r="C2988" s="21" t="s">
        <v>147</v>
      </c>
      <c r="D2988" s="40">
        <v>45327.0</v>
      </c>
      <c r="E2988" s="21" t="s">
        <v>618</v>
      </c>
      <c r="F2988" s="21" t="s">
        <v>528</v>
      </c>
      <c r="G2988" s="25">
        <v>5.0</v>
      </c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</row>
    <row r="2989">
      <c r="A2989" s="41">
        <v>45329.695564340276</v>
      </c>
      <c r="B2989" s="24" t="s">
        <v>142</v>
      </c>
      <c r="C2989" s="21" t="s">
        <v>143</v>
      </c>
      <c r="D2989" s="40">
        <v>45325.0</v>
      </c>
      <c r="E2989" s="21" t="s">
        <v>618</v>
      </c>
      <c r="F2989" s="21" t="s">
        <v>528</v>
      </c>
      <c r="G2989" s="25">
        <v>5.0</v>
      </c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</row>
    <row r="2990">
      <c r="A2990" s="41">
        <v>45329.69334907408</v>
      </c>
      <c r="B2990" s="22" t="s">
        <v>42</v>
      </c>
      <c r="C2990" s="21" t="s">
        <v>43</v>
      </c>
      <c r="D2990" s="40">
        <v>45325.0</v>
      </c>
      <c r="E2990" s="21" t="s">
        <v>618</v>
      </c>
      <c r="F2990" s="21" t="s">
        <v>528</v>
      </c>
      <c r="G2990" s="25">
        <v>5.0</v>
      </c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</row>
    <row r="2991">
      <c r="A2991" s="41">
        <v>45329.6931869213</v>
      </c>
      <c r="B2991" s="22" t="s">
        <v>242</v>
      </c>
      <c r="C2991" s="21" t="s">
        <v>243</v>
      </c>
      <c r="D2991" s="40">
        <v>45324.0</v>
      </c>
      <c r="E2991" s="21" t="s">
        <v>618</v>
      </c>
      <c r="F2991" s="21" t="s">
        <v>528</v>
      </c>
      <c r="G2991" s="25">
        <v>5.0</v>
      </c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</row>
    <row r="2992">
      <c r="A2992" s="41">
        <v>45329.6929596875</v>
      </c>
      <c r="B2992" s="22" t="s">
        <v>533</v>
      </c>
      <c r="C2992" s="21" t="s">
        <v>147</v>
      </c>
      <c r="D2992" s="40">
        <v>45324.0</v>
      </c>
      <c r="E2992" s="21" t="s">
        <v>618</v>
      </c>
      <c r="F2992" s="21" t="s">
        <v>528</v>
      </c>
      <c r="G2992" s="25">
        <v>5.0</v>
      </c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</row>
    <row r="2993">
      <c r="A2993" s="41">
        <v>45329.692755717595</v>
      </c>
      <c r="B2993" s="22" t="s">
        <v>663</v>
      </c>
      <c r="C2993" s="21" t="s">
        <v>664</v>
      </c>
      <c r="D2993" s="40">
        <v>45324.0</v>
      </c>
      <c r="E2993" s="21" t="s">
        <v>618</v>
      </c>
      <c r="F2993" s="21" t="s">
        <v>528</v>
      </c>
      <c r="G2993" s="25">
        <v>5.0</v>
      </c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</row>
    <row r="2994">
      <c r="A2994" s="41">
        <v>45329.69243385417</v>
      </c>
      <c r="B2994" s="21" t="s">
        <v>190</v>
      </c>
      <c r="C2994" s="21" t="s">
        <v>191</v>
      </c>
      <c r="D2994" s="40">
        <v>45323.0</v>
      </c>
      <c r="E2994" s="21" t="s">
        <v>618</v>
      </c>
      <c r="F2994" s="21" t="s">
        <v>528</v>
      </c>
      <c r="G2994" s="25">
        <v>5.0</v>
      </c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</row>
    <row r="2995">
      <c r="A2995" s="41">
        <v>45329.692214375</v>
      </c>
      <c r="B2995" s="22" t="s">
        <v>653</v>
      </c>
      <c r="C2995" s="21" t="s">
        <v>654</v>
      </c>
      <c r="D2995" s="40">
        <v>45323.0</v>
      </c>
      <c r="E2995" s="21" t="s">
        <v>618</v>
      </c>
      <c r="F2995" s="21" t="s">
        <v>528</v>
      </c>
      <c r="G2995" s="25">
        <v>5.0</v>
      </c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</row>
    <row r="2996">
      <c r="A2996" s="41">
        <v>45329.69203314815</v>
      </c>
      <c r="B2996" s="22" t="s">
        <v>692</v>
      </c>
      <c r="C2996" s="21" t="s">
        <v>693</v>
      </c>
      <c r="D2996" s="40">
        <v>45323.0</v>
      </c>
      <c r="E2996" s="21" t="s">
        <v>618</v>
      </c>
      <c r="F2996" s="21" t="s">
        <v>528</v>
      </c>
      <c r="G2996" s="25">
        <v>5.0</v>
      </c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</row>
    <row r="2997">
      <c r="A2997" s="41">
        <v>45329.691801875</v>
      </c>
      <c r="B2997" s="22" t="s">
        <v>164</v>
      </c>
      <c r="C2997" s="21" t="s">
        <v>165</v>
      </c>
      <c r="D2997" s="40">
        <v>45323.0</v>
      </c>
      <c r="E2997" s="21" t="s">
        <v>618</v>
      </c>
      <c r="F2997" s="21" t="s">
        <v>528</v>
      </c>
      <c r="G2997" s="25">
        <v>5.0</v>
      </c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</row>
    <row r="2998">
      <c r="A2998" s="41">
        <v>45328.79547351852</v>
      </c>
      <c r="B2998" s="22" t="s">
        <v>648</v>
      </c>
      <c r="C2998" s="21" t="s">
        <v>649</v>
      </c>
      <c r="D2998" s="40">
        <v>45328.0</v>
      </c>
      <c r="E2998" s="21" t="s">
        <v>541</v>
      </c>
      <c r="F2998" s="21" t="s">
        <v>525</v>
      </c>
      <c r="G2998" s="25">
        <v>1.0</v>
      </c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</row>
    <row r="2999">
      <c r="A2999" s="41">
        <v>45328.795138217596</v>
      </c>
      <c r="B2999" s="22" t="s">
        <v>648</v>
      </c>
      <c r="C2999" s="21" t="s">
        <v>649</v>
      </c>
      <c r="D2999" s="40">
        <v>45328.0</v>
      </c>
      <c r="E2999" s="21" t="s">
        <v>541</v>
      </c>
      <c r="F2999" s="21" t="s">
        <v>524</v>
      </c>
      <c r="G2999" s="25">
        <v>1.0</v>
      </c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</row>
    <row r="3000">
      <c r="A3000" s="41">
        <v>45327.730657418986</v>
      </c>
      <c r="B3000" s="22" t="s">
        <v>687</v>
      </c>
      <c r="C3000" s="21" t="s">
        <v>688</v>
      </c>
      <c r="D3000" s="40">
        <v>45320.0</v>
      </c>
      <c r="E3000" s="21" t="s">
        <v>325</v>
      </c>
      <c r="F3000" s="21" t="s">
        <v>528</v>
      </c>
      <c r="G3000" s="25">
        <v>5.0</v>
      </c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</row>
    <row r="3001">
      <c r="A3001" s="41">
        <v>45325.623624768516</v>
      </c>
      <c r="B3001" s="22" t="s">
        <v>42</v>
      </c>
      <c r="C3001" s="21" t="s">
        <v>43</v>
      </c>
      <c r="D3001" s="40">
        <v>45325.0</v>
      </c>
      <c r="E3001" s="21" t="s">
        <v>325</v>
      </c>
      <c r="F3001" s="21" t="s">
        <v>528</v>
      </c>
      <c r="G3001" s="25">
        <v>5.0</v>
      </c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</row>
    <row r="3002">
      <c r="A3002" s="41">
        <v>45325.62266767361</v>
      </c>
      <c r="B3002" s="22" t="s">
        <v>600</v>
      </c>
      <c r="C3002" s="21" t="s">
        <v>601</v>
      </c>
      <c r="D3002" s="40">
        <v>45325.0</v>
      </c>
      <c r="E3002" s="21" t="s">
        <v>325</v>
      </c>
      <c r="F3002" s="21" t="s">
        <v>524</v>
      </c>
      <c r="G3002" s="25">
        <v>1.0</v>
      </c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</row>
    <row r="3003">
      <c r="A3003" s="41">
        <v>45324.78308940972</v>
      </c>
      <c r="B3003" s="22" t="s">
        <v>563</v>
      </c>
      <c r="C3003" s="21" t="s">
        <v>564</v>
      </c>
      <c r="D3003" s="40">
        <v>45322.0</v>
      </c>
      <c r="E3003" s="21" t="s">
        <v>618</v>
      </c>
      <c r="F3003" s="21" t="s">
        <v>528</v>
      </c>
      <c r="G3003" s="25">
        <v>5.0</v>
      </c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</row>
    <row r="3004">
      <c r="A3004" s="41">
        <v>45324.78252719907</v>
      </c>
      <c r="B3004" s="24" t="s">
        <v>112</v>
      </c>
      <c r="C3004" s="24" t="s">
        <v>113</v>
      </c>
      <c r="D3004" s="40">
        <v>45318.0</v>
      </c>
      <c r="E3004" s="21" t="s">
        <v>618</v>
      </c>
      <c r="F3004" s="21" t="s">
        <v>528</v>
      </c>
      <c r="G3004" s="25">
        <v>5.0</v>
      </c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</row>
    <row r="3005">
      <c r="A3005" s="41">
        <v>45324.78220923611</v>
      </c>
      <c r="B3005" s="22" t="s">
        <v>66</v>
      </c>
      <c r="C3005" s="21" t="s">
        <v>67</v>
      </c>
      <c r="D3005" s="40">
        <v>45318.0</v>
      </c>
      <c r="E3005" s="21" t="s">
        <v>618</v>
      </c>
      <c r="F3005" s="21" t="s">
        <v>528</v>
      </c>
      <c r="G3005" s="25">
        <v>5.0</v>
      </c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</row>
    <row r="3006">
      <c r="A3006" s="41">
        <v>45324.779913356484</v>
      </c>
      <c r="B3006" s="22" t="s">
        <v>636</v>
      </c>
      <c r="C3006" s="21" t="s">
        <v>637</v>
      </c>
      <c r="D3006" s="40">
        <v>45318.0</v>
      </c>
      <c r="E3006" s="21" t="s">
        <v>618</v>
      </c>
      <c r="F3006" s="21" t="s">
        <v>528</v>
      </c>
      <c r="G3006" s="25">
        <v>5.0</v>
      </c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</row>
    <row r="3007">
      <c r="A3007" s="41">
        <v>45324.779033136576</v>
      </c>
      <c r="B3007" s="22" t="s">
        <v>622</v>
      </c>
      <c r="C3007" s="21" t="s">
        <v>623</v>
      </c>
      <c r="D3007" s="40">
        <v>45317.0</v>
      </c>
      <c r="E3007" s="21" t="s">
        <v>618</v>
      </c>
      <c r="F3007" s="21" t="s">
        <v>528</v>
      </c>
      <c r="G3007" s="25">
        <v>5.0</v>
      </c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</row>
    <row r="3008">
      <c r="A3008" s="41">
        <v>45324.774483692134</v>
      </c>
      <c r="B3008" s="24" t="s">
        <v>232</v>
      </c>
      <c r="C3008" s="21" t="s">
        <v>233</v>
      </c>
      <c r="D3008" s="40">
        <v>45324.0</v>
      </c>
      <c r="E3008" s="21" t="s">
        <v>527</v>
      </c>
      <c r="F3008" s="21" t="s">
        <v>525</v>
      </c>
      <c r="G3008" s="25">
        <v>1.0</v>
      </c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</row>
    <row r="3009">
      <c r="A3009" s="41">
        <v>45324.77416353009</v>
      </c>
      <c r="B3009" s="22" t="s">
        <v>600</v>
      </c>
      <c r="C3009" s="21" t="s">
        <v>601</v>
      </c>
      <c r="D3009" s="40">
        <v>45324.0</v>
      </c>
      <c r="E3009" s="21" t="s">
        <v>527</v>
      </c>
      <c r="F3009" s="21" t="s">
        <v>525</v>
      </c>
      <c r="G3009" s="25">
        <v>1.0</v>
      </c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</row>
    <row r="3010">
      <c r="A3010" s="41">
        <v>45324.77365546297</v>
      </c>
      <c r="B3010" s="22" t="s">
        <v>600</v>
      </c>
      <c r="C3010" s="21" t="s">
        <v>601</v>
      </c>
      <c r="D3010" s="40">
        <v>45324.0</v>
      </c>
      <c r="E3010" s="21" t="s">
        <v>527</v>
      </c>
      <c r="F3010" s="21" t="s">
        <v>524</v>
      </c>
      <c r="G3010" s="25">
        <v>1.0</v>
      </c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</row>
    <row r="3011">
      <c r="A3011" s="41">
        <v>45324.77338932871</v>
      </c>
      <c r="B3011" s="24" t="s">
        <v>232</v>
      </c>
      <c r="C3011" s="21" t="s">
        <v>233</v>
      </c>
      <c r="D3011" s="40">
        <v>45324.0</v>
      </c>
      <c r="E3011" s="21" t="s">
        <v>527</v>
      </c>
      <c r="F3011" s="21" t="s">
        <v>524</v>
      </c>
      <c r="G3011" s="25">
        <v>1.0</v>
      </c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</row>
    <row r="3012">
      <c r="A3012" s="41">
        <v>45324.77306118056</v>
      </c>
      <c r="B3012" s="22" t="s">
        <v>76</v>
      </c>
      <c r="C3012" s="21" t="s">
        <v>673</v>
      </c>
      <c r="D3012" s="40">
        <v>45324.0</v>
      </c>
      <c r="E3012" s="21" t="s">
        <v>527</v>
      </c>
      <c r="F3012" s="21" t="s">
        <v>524</v>
      </c>
      <c r="G3012" s="25">
        <v>1.0</v>
      </c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</row>
    <row r="3013">
      <c r="A3013" s="41">
        <v>45324.772874884264</v>
      </c>
      <c r="B3013" s="22" t="s">
        <v>76</v>
      </c>
      <c r="C3013" s="21" t="s">
        <v>673</v>
      </c>
      <c r="D3013" s="40">
        <v>45324.0</v>
      </c>
      <c r="E3013" s="21" t="s">
        <v>527</v>
      </c>
      <c r="F3013" s="21" t="s">
        <v>528</v>
      </c>
      <c r="G3013" s="25">
        <v>5.0</v>
      </c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</row>
    <row r="3014">
      <c r="A3014" s="41">
        <v>45324.66401211805</v>
      </c>
      <c r="B3014" s="22" t="s">
        <v>554</v>
      </c>
      <c r="C3014" s="21" t="s">
        <v>555</v>
      </c>
      <c r="D3014" s="40">
        <v>45324.0</v>
      </c>
      <c r="E3014" s="21" t="s">
        <v>521</v>
      </c>
      <c r="F3014" s="21"/>
      <c r="G3014" s="21"/>
      <c r="H3014" s="25"/>
      <c r="I3014" s="25">
        <v>15.0</v>
      </c>
      <c r="J3014" s="21" t="s">
        <v>415</v>
      </c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</row>
    <row r="3015">
      <c r="A3015" s="41">
        <v>45324.66342722222</v>
      </c>
      <c r="B3015" s="22" t="s">
        <v>622</v>
      </c>
      <c r="C3015" s="21" t="s">
        <v>623</v>
      </c>
      <c r="D3015" s="40">
        <v>45324.0</v>
      </c>
      <c r="E3015" s="21" t="s">
        <v>521</v>
      </c>
      <c r="F3015" s="21"/>
      <c r="G3015" s="21"/>
      <c r="H3015" s="25"/>
      <c r="I3015" s="25">
        <v>15.0</v>
      </c>
      <c r="J3015" s="21" t="s">
        <v>716</v>
      </c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</row>
    <row r="3016">
      <c r="A3016" s="41">
        <v>45323.776040798606</v>
      </c>
      <c r="B3016" s="21" t="s">
        <v>190</v>
      </c>
      <c r="C3016" s="21" t="s">
        <v>191</v>
      </c>
      <c r="D3016" s="40">
        <v>45323.0</v>
      </c>
      <c r="E3016" s="21" t="s">
        <v>521</v>
      </c>
      <c r="F3016" s="21" t="s">
        <v>524</v>
      </c>
      <c r="G3016" s="25">
        <v>1.0</v>
      </c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</row>
    <row r="3017">
      <c r="A3017" s="41">
        <v>45322.788401134254</v>
      </c>
      <c r="B3017" s="24" t="s">
        <v>20</v>
      </c>
      <c r="C3017" s="21" t="s">
        <v>21</v>
      </c>
      <c r="D3017" s="40">
        <v>45322.0</v>
      </c>
      <c r="E3017" s="21" t="s">
        <v>323</v>
      </c>
      <c r="F3017" s="21" t="s">
        <v>524</v>
      </c>
      <c r="G3017" s="25">
        <v>1.0</v>
      </c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</row>
    <row r="3018">
      <c r="A3018" s="41">
        <v>45322.78496321759</v>
      </c>
      <c r="B3018" s="24" t="s">
        <v>20</v>
      </c>
      <c r="C3018" s="21" t="s">
        <v>21</v>
      </c>
      <c r="D3018" s="40">
        <v>45322.0</v>
      </c>
      <c r="E3018" s="21" t="s">
        <v>618</v>
      </c>
      <c r="F3018" s="21" t="s">
        <v>524</v>
      </c>
      <c r="G3018" s="25">
        <v>1.0</v>
      </c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</row>
    <row r="3019">
      <c r="A3019" s="41">
        <v>45322.7823584838</v>
      </c>
      <c r="B3019" s="22" t="s">
        <v>709</v>
      </c>
      <c r="C3019" s="21" t="s">
        <v>710</v>
      </c>
      <c r="D3019" s="40">
        <v>45321.0</v>
      </c>
      <c r="E3019" s="21" t="s">
        <v>618</v>
      </c>
      <c r="F3019" s="21" t="s">
        <v>528</v>
      </c>
      <c r="G3019" s="25">
        <v>5.0</v>
      </c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</row>
    <row r="3020">
      <c r="A3020" s="41">
        <v>45322.78142488426</v>
      </c>
      <c r="B3020" s="22" t="s">
        <v>687</v>
      </c>
      <c r="C3020" s="21" t="s">
        <v>688</v>
      </c>
      <c r="D3020" s="40">
        <v>45320.0</v>
      </c>
      <c r="E3020" s="21" t="s">
        <v>618</v>
      </c>
      <c r="F3020" s="21" t="s">
        <v>528</v>
      </c>
      <c r="G3020" s="25">
        <v>5.0</v>
      </c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</row>
    <row r="3021">
      <c r="A3021" s="41">
        <v>45322.76604019676</v>
      </c>
      <c r="B3021" s="22" t="s">
        <v>561</v>
      </c>
      <c r="C3021" s="21" t="s">
        <v>562</v>
      </c>
      <c r="D3021" s="40">
        <v>45322.0</v>
      </c>
      <c r="E3021" s="21" t="s">
        <v>618</v>
      </c>
      <c r="F3021" s="21" t="s">
        <v>524</v>
      </c>
      <c r="G3021" s="25">
        <v>1.0</v>
      </c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</row>
    <row r="3022">
      <c r="A3022" s="41">
        <v>45322.76588731482</v>
      </c>
      <c r="B3022" s="22" t="s">
        <v>563</v>
      </c>
      <c r="C3022" s="21" t="s">
        <v>564</v>
      </c>
      <c r="D3022" s="40">
        <v>45322.0</v>
      </c>
      <c r="E3022" s="21" t="s">
        <v>618</v>
      </c>
      <c r="F3022" s="21" t="s">
        <v>524</v>
      </c>
      <c r="G3022" s="25">
        <v>1.0</v>
      </c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</row>
    <row r="3023">
      <c r="A3023" s="41">
        <v>45322.68711834491</v>
      </c>
      <c r="B3023" s="22" t="s">
        <v>717</v>
      </c>
      <c r="C3023" s="21" t="s">
        <v>718</v>
      </c>
      <c r="D3023" s="40">
        <v>45320.0</v>
      </c>
      <c r="E3023" s="21" t="s">
        <v>618</v>
      </c>
      <c r="F3023" s="21" t="s">
        <v>524</v>
      </c>
      <c r="G3023" s="25">
        <v>1.0</v>
      </c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</row>
    <row r="3024">
      <c r="A3024" s="41">
        <v>45321.80325384259</v>
      </c>
      <c r="B3024" s="24" t="s">
        <v>260</v>
      </c>
      <c r="C3024" s="21" t="s">
        <v>261</v>
      </c>
      <c r="D3024" s="40">
        <v>45321.0</v>
      </c>
      <c r="E3024" s="21" t="s">
        <v>521</v>
      </c>
      <c r="F3024" s="21" t="s">
        <v>524</v>
      </c>
      <c r="G3024" s="25">
        <v>1.0</v>
      </c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</row>
    <row r="3025">
      <c r="A3025" s="41">
        <v>45321.8029878125</v>
      </c>
      <c r="B3025" s="24" t="s">
        <v>260</v>
      </c>
      <c r="C3025" s="21" t="s">
        <v>261</v>
      </c>
      <c r="D3025" s="40">
        <v>45321.0</v>
      </c>
      <c r="E3025" s="21" t="s">
        <v>521</v>
      </c>
      <c r="F3025" s="21" t="s">
        <v>525</v>
      </c>
      <c r="G3025" s="25">
        <v>1.0</v>
      </c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</row>
    <row r="3026">
      <c r="A3026" s="41">
        <v>45321.79991516204</v>
      </c>
      <c r="B3026" s="22" t="s">
        <v>648</v>
      </c>
      <c r="C3026" s="21" t="s">
        <v>649</v>
      </c>
      <c r="D3026" s="40">
        <v>45321.0</v>
      </c>
      <c r="E3026" s="21" t="s">
        <v>521</v>
      </c>
      <c r="F3026" s="21" t="s">
        <v>524</v>
      </c>
      <c r="G3026" s="25">
        <v>1.0</v>
      </c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</row>
    <row r="3027">
      <c r="A3027" s="41">
        <v>45321.79961967593</v>
      </c>
      <c r="B3027" s="22" t="s">
        <v>648</v>
      </c>
      <c r="C3027" s="21" t="s">
        <v>649</v>
      </c>
      <c r="D3027" s="40">
        <v>45321.0</v>
      </c>
      <c r="E3027" s="21" t="s">
        <v>521</v>
      </c>
      <c r="F3027" s="21" t="s">
        <v>525</v>
      </c>
      <c r="G3027" s="25">
        <v>1.0</v>
      </c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</row>
    <row r="3028">
      <c r="A3028" s="41">
        <v>45320.74417979167</v>
      </c>
      <c r="B3028" s="24" t="s">
        <v>52</v>
      </c>
      <c r="C3028" s="21" t="s">
        <v>53</v>
      </c>
      <c r="D3028" s="40">
        <v>45320.0</v>
      </c>
      <c r="E3028" s="21" t="s">
        <v>521</v>
      </c>
      <c r="F3028" s="21" t="s">
        <v>524</v>
      </c>
      <c r="G3028" s="25">
        <v>1.0</v>
      </c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</row>
    <row r="3029">
      <c r="A3029" s="41">
        <v>45318.57769359954</v>
      </c>
      <c r="B3029" s="21" t="s">
        <v>190</v>
      </c>
      <c r="C3029" s="21" t="s">
        <v>191</v>
      </c>
      <c r="D3029" s="40">
        <v>45318.0</v>
      </c>
      <c r="E3029" s="21" t="s">
        <v>715</v>
      </c>
      <c r="F3029" s="21" t="s">
        <v>524</v>
      </c>
      <c r="G3029" s="25">
        <v>1.0</v>
      </c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</row>
    <row r="3030">
      <c r="A3030" s="41">
        <v>45318.49766071759</v>
      </c>
      <c r="B3030" s="24" t="s">
        <v>142</v>
      </c>
      <c r="C3030" s="21" t="s">
        <v>143</v>
      </c>
      <c r="D3030" s="40">
        <v>45318.0</v>
      </c>
      <c r="E3030" s="21" t="s">
        <v>541</v>
      </c>
      <c r="F3030" s="21" t="s">
        <v>524</v>
      </c>
      <c r="G3030" s="25">
        <v>1.0</v>
      </c>
      <c r="H3030" s="25"/>
      <c r="I3030" s="25">
        <v>0.0</v>
      </c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</row>
    <row r="3031">
      <c r="A3031" s="41">
        <v>45317.78003729167</v>
      </c>
      <c r="B3031" s="22" t="s">
        <v>76</v>
      </c>
      <c r="C3031" s="21" t="s">
        <v>673</v>
      </c>
      <c r="D3031" s="40">
        <v>45317.0</v>
      </c>
      <c r="E3031" s="21" t="s">
        <v>527</v>
      </c>
      <c r="F3031" s="21" t="s">
        <v>524</v>
      </c>
      <c r="G3031" s="25">
        <v>1.0</v>
      </c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</row>
    <row r="3032">
      <c r="A3032" s="41">
        <v>45317.77881582176</v>
      </c>
      <c r="B3032" s="24" t="s">
        <v>232</v>
      </c>
      <c r="C3032" s="21" t="s">
        <v>233</v>
      </c>
      <c r="D3032" s="40">
        <v>45317.0</v>
      </c>
      <c r="E3032" s="21" t="s">
        <v>527</v>
      </c>
      <c r="F3032" s="21" t="s">
        <v>528</v>
      </c>
      <c r="G3032" s="25">
        <v>5.0</v>
      </c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</row>
    <row r="3033">
      <c r="A3033" s="41">
        <v>45317.778392858796</v>
      </c>
      <c r="B3033" s="22" t="s">
        <v>634</v>
      </c>
      <c r="C3033" s="21" t="s">
        <v>635</v>
      </c>
      <c r="D3033" s="40">
        <v>45317.0</v>
      </c>
      <c r="E3033" s="21" t="s">
        <v>527</v>
      </c>
      <c r="F3033" s="21" t="s">
        <v>528</v>
      </c>
      <c r="G3033" s="25">
        <v>5.0</v>
      </c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</row>
    <row r="3034">
      <c r="A3034" s="41">
        <v>45317.77820112268</v>
      </c>
      <c r="B3034" s="22" t="s">
        <v>634</v>
      </c>
      <c r="C3034" s="21" t="s">
        <v>635</v>
      </c>
      <c r="D3034" s="40">
        <v>45317.0</v>
      </c>
      <c r="E3034" s="21" t="s">
        <v>527</v>
      </c>
      <c r="F3034" s="21" t="s">
        <v>524</v>
      </c>
      <c r="G3034" s="25">
        <v>1.0</v>
      </c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</row>
    <row r="3035">
      <c r="A3035" s="41">
        <v>45317.777668993054</v>
      </c>
      <c r="B3035" s="24" t="s">
        <v>232</v>
      </c>
      <c r="C3035" s="21" t="s">
        <v>233</v>
      </c>
      <c r="D3035" s="40">
        <v>45317.0</v>
      </c>
      <c r="E3035" s="21" t="s">
        <v>527</v>
      </c>
      <c r="F3035" s="21" t="s">
        <v>524</v>
      </c>
      <c r="G3035" s="25">
        <v>1.0</v>
      </c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</row>
    <row r="3036">
      <c r="A3036" s="41">
        <v>45317.77657403935</v>
      </c>
      <c r="B3036" s="22" t="s">
        <v>600</v>
      </c>
      <c r="C3036" s="21" t="s">
        <v>601</v>
      </c>
      <c r="D3036" s="40">
        <v>45317.0</v>
      </c>
      <c r="E3036" s="21" t="s">
        <v>527</v>
      </c>
      <c r="F3036" s="21" t="s">
        <v>528</v>
      </c>
      <c r="G3036" s="25">
        <v>5.0</v>
      </c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</row>
    <row r="3037">
      <c r="A3037" s="41">
        <v>45317.7762505787</v>
      </c>
      <c r="B3037" s="22" t="s">
        <v>600</v>
      </c>
      <c r="C3037" s="21" t="s">
        <v>601</v>
      </c>
      <c r="D3037" s="40">
        <v>45317.0</v>
      </c>
      <c r="E3037" s="21" t="s">
        <v>527</v>
      </c>
      <c r="F3037" s="21" t="s">
        <v>524</v>
      </c>
      <c r="G3037" s="25">
        <v>1.0</v>
      </c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</row>
    <row r="3038">
      <c r="A3038" s="41">
        <v>45317.75909975695</v>
      </c>
      <c r="B3038" s="22" t="s">
        <v>280</v>
      </c>
      <c r="C3038" s="21" t="s">
        <v>281</v>
      </c>
      <c r="D3038" s="40">
        <v>45317.0</v>
      </c>
      <c r="E3038" s="21" t="s">
        <v>323</v>
      </c>
      <c r="F3038" s="21" t="s">
        <v>528</v>
      </c>
      <c r="G3038" s="25">
        <v>5.0</v>
      </c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</row>
    <row r="3039">
      <c r="A3039" s="41">
        <v>45317.691058125</v>
      </c>
      <c r="B3039" s="22" t="s">
        <v>280</v>
      </c>
      <c r="C3039" s="21" t="s">
        <v>281</v>
      </c>
      <c r="D3039" s="40">
        <v>45317.0</v>
      </c>
      <c r="E3039" s="21" t="s">
        <v>323</v>
      </c>
      <c r="F3039" s="21" t="s">
        <v>528</v>
      </c>
      <c r="G3039" s="25">
        <v>5.0</v>
      </c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</row>
    <row r="3040">
      <c r="A3040" s="41">
        <v>45317.682941631945</v>
      </c>
      <c r="B3040" s="24" t="s">
        <v>116</v>
      </c>
      <c r="C3040" s="21" t="s">
        <v>117</v>
      </c>
      <c r="D3040" s="40">
        <v>45313.0</v>
      </c>
      <c r="E3040" s="21" t="s">
        <v>618</v>
      </c>
      <c r="F3040" s="21" t="s">
        <v>528</v>
      </c>
      <c r="G3040" s="25">
        <v>5.0</v>
      </c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</row>
    <row r="3041">
      <c r="A3041" s="41">
        <v>45317.682784861114</v>
      </c>
      <c r="B3041" s="22" t="s">
        <v>658</v>
      </c>
      <c r="C3041" s="21" t="s">
        <v>659</v>
      </c>
      <c r="D3041" s="40">
        <v>45313.0</v>
      </c>
      <c r="E3041" s="21" t="s">
        <v>618</v>
      </c>
      <c r="F3041" s="21" t="s">
        <v>528</v>
      </c>
      <c r="G3041" s="25">
        <v>5.0</v>
      </c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</row>
    <row r="3042">
      <c r="A3042" s="41">
        <v>45317.682484351855</v>
      </c>
      <c r="B3042" s="22" t="s">
        <v>668</v>
      </c>
      <c r="C3042" s="21" t="s">
        <v>669</v>
      </c>
      <c r="D3042" s="40">
        <v>45311.0</v>
      </c>
      <c r="E3042" s="21" t="s">
        <v>618</v>
      </c>
      <c r="F3042" s="21" t="s">
        <v>528</v>
      </c>
      <c r="G3042" s="25">
        <v>5.0</v>
      </c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</row>
    <row r="3043">
      <c r="A3043" s="41">
        <v>45317.68228622685</v>
      </c>
      <c r="B3043" s="22" t="s">
        <v>636</v>
      </c>
      <c r="C3043" s="21" t="s">
        <v>637</v>
      </c>
      <c r="D3043" s="40">
        <v>45311.0</v>
      </c>
      <c r="E3043" s="21" t="s">
        <v>618</v>
      </c>
      <c r="F3043" s="21" t="s">
        <v>528</v>
      </c>
      <c r="G3043" s="25">
        <v>5.0</v>
      </c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</row>
    <row r="3044">
      <c r="A3044" s="41">
        <v>45317.68210914352</v>
      </c>
      <c r="B3044" s="22" t="s">
        <v>682</v>
      </c>
      <c r="C3044" s="21" t="s">
        <v>683</v>
      </c>
      <c r="D3044" s="40">
        <v>45310.0</v>
      </c>
      <c r="E3044" s="21" t="s">
        <v>618</v>
      </c>
      <c r="F3044" s="21" t="s">
        <v>528</v>
      </c>
      <c r="G3044" s="25">
        <v>5.0</v>
      </c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</row>
    <row r="3045">
      <c r="A3045" s="41">
        <v>45317.68189802083</v>
      </c>
      <c r="B3045" s="22" t="s">
        <v>66</v>
      </c>
      <c r="C3045" s="21" t="s">
        <v>67</v>
      </c>
      <c r="D3045" s="40">
        <v>45310.0</v>
      </c>
      <c r="E3045" s="21" t="s">
        <v>618</v>
      </c>
      <c r="F3045" s="21" t="s">
        <v>528</v>
      </c>
      <c r="G3045" s="25">
        <v>5.0</v>
      </c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</row>
    <row r="3046">
      <c r="A3046" s="41">
        <v>45317.68167822917</v>
      </c>
      <c r="B3046" s="22" t="s">
        <v>554</v>
      </c>
      <c r="C3046" s="21" t="s">
        <v>555</v>
      </c>
      <c r="D3046" s="40">
        <v>45310.0</v>
      </c>
      <c r="E3046" s="21" t="s">
        <v>618</v>
      </c>
      <c r="F3046" s="21" t="s">
        <v>528</v>
      </c>
      <c r="G3046" s="25">
        <v>5.0</v>
      </c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</row>
    <row r="3047">
      <c r="A3047" s="41">
        <v>45317.68151673611</v>
      </c>
      <c r="B3047" s="22" t="s">
        <v>622</v>
      </c>
      <c r="C3047" s="21" t="s">
        <v>623</v>
      </c>
      <c r="D3047" s="40">
        <v>45310.0</v>
      </c>
      <c r="E3047" s="21" t="s">
        <v>618</v>
      </c>
      <c r="F3047" s="21" t="s">
        <v>528</v>
      </c>
      <c r="G3047" s="25">
        <v>5.0</v>
      </c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</row>
    <row r="3048">
      <c r="A3048" s="41">
        <v>45317.68129800926</v>
      </c>
      <c r="B3048" s="22" t="s">
        <v>554</v>
      </c>
      <c r="C3048" s="21" t="s">
        <v>555</v>
      </c>
      <c r="D3048" s="40">
        <v>45310.0</v>
      </c>
      <c r="E3048" s="21" t="s">
        <v>618</v>
      </c>
      <c r="F3048" s="21" t="s">
        <v>528</v>
      </c>
      <c r="G3048" s="25">
        <v>5.0</v>
      </c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</row>
    <row r="3049">
      <c r="A3049" s="41">
        <v>45317.68105976852</v>
      </c>
      <c r="B3049" s="22" t="s">
        <v>705</v>
      </c>
      <c r="C3049" s="21" t="s">
        <v>706</v>
      </c>
      <c r="D3049" s="40">
        <v>45310.0</v>
      </c>
      <c r="E3049" s="21" t="s">
        <v>618</v>
      </c>
      <c r="F3049" s="21" t="s">
        <v>528</v>
      </c>
      <c r="G3049" s="25">
        <v>5.0</v>
      </c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</row>
    <row r="3050">
      <c r="A3050" s="41">
        <v>45317.679927627316</v>
      </c>
      <c r="B3050" s="22" t="s">
        <v>622</v>
      </c>
      <c r="C3050" s="21" t="s">
        <v>623</v>
      </c>
      <c r="D3050" s="40">
        <v>45310.0</v>
      </c>
      <c r="E3050" s="21" t="s">
        <v>618</v>
      </c>
      <c r="F3050" s="21" t="s">
        <v>528</v>
      </c>
      <c r="G3050" s="25">
        <v>5.0</v>
      </c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</row>
    <row r="3051">
      <c r="A3051" s="41">
        <v>45317.67972533565</v>
      </c>
      <c r="B3051" s="24" t="s">
        <v>232</v>
      </c>
      <c r="C3051" s="21" t="s">
        <v>233</v>
      </c>
      <c r="D3051" s="40">
        <v>45310.0</v>
      </c>
      <c r="E3051" s="21" t="s">
        <v>618</v>
      </c>
      <c r="F3051" s="21" t="s">
        <v>528</v>
      </c>
      <c r="G3051" s="25">
        <v>5.0</v>
      </c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</row>
    <row r="3052">
      <c r="A3052" s="41">
        <v>45317.67948664352</v>
      </c>
      <c r="B3052" s="21" t="s">
        <v>194</v>
      </c>
      <c r="C3052" s="21" t="s">
        <v>195</v>
      </c>
      <c r="D3052" s="40">
        <v>45309.0</v>
      </c>
      <c r="E3052" s="21" t="s">
        <v>618</v>
      </c>
      <c r="F3052" s="21" t="s">
        <v>528</v>
      </c>
      <c r="G3052" s="25">
        <v>5.0</v>
      </c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</row>
    <row r="3053">
      <c r="A3053" s="41">
        <v>45317.67921347222</v>
      </c>
      <c r="B3053" s="22" t="s">
        <v>66</v>
      </c>
      <c r="C3053" s="21" t="s">
        <v>67</v>
      </c>
      <c r="D3053" s="40">
        <v>45307.0</v>
      </c>
      <c r="E3053" s="21" t="s">
        <v>618</v>
      </c>
      <c r="F3053" s="21" t="s">
        <v>528</v>
      </c>
      <c r="G3053" s="25">
        <v>5.0</v>
      </c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</row>
    <row r="3054">
      <c r="A3054" s="41">
        <v>45317.678982604164</v>
      </c>
      <c r="B3054" s="22" t="s">
        <v>264</v>
      </c>
      <c r="C3054" s="21" t="s">
        <v>542</v>
      </c>
      <c r="D3054" s="40">
        <v>45307.0</v>
      </c>
      <c r="E3054" s="21" t="s">
        <v>618</v>
      </c>
      <c r="F3054" s="21" t="s">
        <v>528</v>
      </c>
      <c r="G3054" s="25">
        <v>5.0</v>
      </c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</row>
    <row r="3055">
      <c r="A3055" s="41">
        <v>45317.67855997685</v>
      </c>
      <c r="B3055" s="22" t="s">
        <v>264</v>
      </c>
      <c r="C3055" s="21" t="s">
        <v>542</v>
      </c>
      <c r="D3055" s="40">
        <v>45307.0</v>
      </c>
      <c r="E3055" s="21" t="s">
        <v>618</v>
      </c>
      <c r="F3055" s="21" t="s">
        <v>528</v>
      </c>
      <c r="G3055" s="25">
        <v>5.0</v>
      </c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</row>
    <row r="3056">
      <c r="A3056" s="41">
        <v>45316.78375462963</v>
      </c>
      <c r="B3056" s="22" t="s">
        <v>709</v>
      </c>
      <c r="C3056" s="21" t="s">
        <v>710</v>
      </c>
      <c r="D3056" s="40">
        <v>45316.0</v>
      </c>
      <c r="E3056" s="21" t="s">
        <v>541</v>
      </c>
      <c r="F3056" s="21" t="s">
        <v>524</v>
      </c>
      <c r="G3056" s="25">
        <v>1.0</v>
      </c>
      <c r="H3056" s="25"/>
      <c r="I3056" s="25">
        <v>0.0</v>
      </c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</row>
    <row r="3057">
      <c r="A3057" s="41">
        <v>45316.78326790509</v>
      </c>
      <c r="B3057" s="21" t="s">
        <v>190</v>
      </c>
      <c r="C3057" s="21" t="s">
        <v>191</v>
      </c>
      <c r="D3057" s="40">
        <v>45316.0</v>
      </c>
      <c r="E3057" s="21" t="s">
        <v>541</v>
      </c>
      <c r="F3057" s="21" t="s">
        <v>524</v>
      </c>
      <c r="G3057" s="25">
        <v>1.0</v>
      </c>
      <c r="H3057" s="25"/>
      <c r="I3057" s="25">
        <v>0.0</v>
      </c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</row>
    <row r="3058">
      <c r="A3058" s="41">
        <v>45316.782273379635</v>
      </c>
      <c r="B3058" s="22" t="s">
        <v>711</v>
      </c>
      <c r="C3058" s="21" t="s">
        <v>712</v>
      </c>
      <c r="D3058" s="40">
        <v>45316.0</v>
      </c>
      <c r="E3058" s="21" t="s">
        <v>541</v>
      </c>
      <c r="F3058" s="21" t="s">
        <v>524</v>
      </c>
      <c r="G3058" s="25">
        <v>1.0</v>
      </c>
      <c r="H3058" s="25"/>
      <c r="I3058" s="25">
        <v>0.0</v>
      </c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</row>
    <row r="3059">
      <c r="A3059" s="41">
        <v>45316.717981678245</v>
      </c>
      <c r="B3059" s="24" t="s">
        <v>698</v>
      </c>
      <c r="C3059" s="21" t="s">
        <v>699</v>
      </c>
      <c r="D3059" s="40">
        <v>45316.0</v>
      </c>
      <c r="E3059" s="21" t="s">
        <v>541</v>
      </c>
      <c r="F3059" s="21" t="s">
        <v>528</v>
      </c>
      <c r="G3059" s="25">
        <v>5.0</v>
      </c>
      <c r="H3059" s="25"/>
      <c r="I3059" s="25">
        <v>0.0</v>
      </c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</row>
    <row r="3060">
      <c r="A3060" s="41">
        <v>45316.71639884259</v>
      </c>
      <c r="B3060" s="24" t="s">
        <v>698</v>
      </c>
      <c r="C3060" s="21" t="s">
        <v>699</v>
      </c>
      <c r="D3060" s="40">
        <v>45316.0</v>
      </c>
      <c r="E3060" s="21" t="s">
        <v>541</v>
      </c>
      <c r="F3060" s="21" t="s">
        <v>524</v>
      </c>
      <c r="G3060" s="25">
        <v>1.0</v>
      </c>
      <c r="H3060" s="25"/>
      <c r="I3060" s="25">
        <v>0.0</v>
      </c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</row>
    <row r="3061">
      <c r="A3061" s="41">
        <v>45316.71595805556</v>
      </c>
      <c r="B3061" s="22" t="s">
        <v>653</v>
      </c>
      <c r="C3061" s="21" t="s">
        <v>654</v>
      </c>
      <c r="D3061" s="40">
        <v>45316.0</v>
      </c>
      <c r="E3061" s="21" t="s">
        <v>541</v>
      </c>
      <c r="F3061" s="21" t="s">
        <v>524</v>
      </c>
      <c r="G3061" s="25">
        <v>1.0</v>
      </c>
      <c r="H3061" s="25"/>
      <c r="I3061" s="25">
        <v>0.0</v>
      </c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</row>
    <row r="3062">
      <c r="A3062" s="41">
        <v>45315.795921412035</v>
      </c>
      <c r="B3062" s="21" t="s">
        <v>190</v>
      </c>
      <c r="C3062" s="21" t="s">
        <v>191</v>
      </c>
      <c r="D3062" s="40">
        <v>45315.0</v>
      </c>
      <c r="E3062" s="21" t="s">
        <v>323</v>
      </c>
      <c r="F3062" s="21" t="s">
        <v>524</v>
      </c>
      <c r="G3062" s="25">
        <v>1.0</v>
      </c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</row>
    <row r="3063">
      <c r="A3063" s="41">
        <v>45315.789758252315</v>
      </c>
      <c r="B3063" s="22" t="s">
        <v>563</v>
      </c>
      <c r="C3063" s="21" t="s">
        <v>564</v>
      </c>
      <c r="D3063" s="40">
        <v>45315.0</v>
      </c>
      <c r="E3063" s="21" t="s">
        <v>618</v>
      </c>
      <c r="F3063" s="21" t="s">
        <v>524</v>
      </c>
      <c r="G3063" s="25">
        <v>1.0</v>
      </c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</row>
    <row r="3064">
      <c r="A3064" s="41">
        <v>45315.789428819444</v>
      </c>
      <c r="B3064" s="22" t="s">
        <v>561</v>
      </c>
      <c r="C3064" s="21" t="s">
        <v>562</v>
      </c>
      <c r="D3064" s="40">
        <v>45315.0</v>
      </c>
      <c r="E3064" s="21" t="s">
        <v>618</v>
      </c>
      <c r="F3064" s="21" t="s">
        <v>524</v>
      </c>
      <c r="G3064" s="25">
        <v>1.0</v>
      </c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</row>
    <row r="3065">
      <c r="A3065" s="41">
        <v>45315.78585027778</v>
      </c>
      <c r="B3065" s="22" t="s">
        <v>100</v>
      </c>
      <c r="C3065" s="21" t="s">
        <v>101</v>
      </c>
      <c r="D3065" s="40">
        <v>45315.0</v>
      </c>
      <c r="E3065" s="21" t="s">
        <v>618</v>
      </c>
      <c r="F3065" s="21" t="s">
        <v>528</v>
      </c>
      <c r="G3065" s="25">
        <v>5.0</v>
      </c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</row>
    <row r="3066">
      <c r="A3066" s="41">
        <v>45315.73929333333</v>
      </c>
      <c r="B3066" s="22" t="s">
        <v>717</v>
      </c>
      <c r="C3066" s="21" t="s">
        <v>718</v>
      </c>
      <c r="D3066" s="40">
        <v>45315.0</v>
      </c>
      <c r="E3066" s="21" t="s">
        <v>618</v>
      </c>
      <c r="F3066" s="21"/>
      <c r="G3066" s="21"/>
      <c r="H3066" s="25"/>
      <c r="I3066" s="25">
        <v>5.0</v>
      </c>
      <c r="J3066" s="21" t="s">
        <v>338</v>
      </c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</row>
    <row r="3067">
      <c r="A3067" s="41">
        <v>45315.73911430556</v>
      </c>
      <c r="B3067" s="22" t="s">
        <v>717</v>
      </c>
      <c r="C3067" s="21" t="s">
        <v>718</v>
      </c>
      <c r="D3067" s="40">
        <v>45293.0</v>
      </c>
      <c r="E3067" s="21" t="s">
        <v>618</v>
      </c>
      <c r="F3067" s="21" t="s">
        <v>528</v>
      </c>
      <c r="G3067" s="25">
        <v>5.0</v>
      </c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</row>
    <row r="3068">
      <c r="A3068" s="41">
        <v>45315.71336552083</v>
      </c>
      <c r="B3068" s="22" t="s">
        <v>709</v>
      </c>
      <c r="C3068" s="21" t="s">
        <v>710</v>
      </c>
      <c r="D3068" s="40">
        <v>45314.0</v>
      </c>
      <c r="E3068" s="21" t="s">
        <v>618</v>
      </c>
      <c r="F3068" s="21" t="s">
        <v>528</v>
      </c>
      <c r="G3068" s="25">
        <v>5.0</v>
      </c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</row>
    <row r="3069">
      <c r="A3069" s="41">
        <v>45315.71278614583</v>
      </c>
      <c r="B3069" s="22" t="s">
        <v>660</v>
      </c>
      <c r="C3069" s="21" t="s">
        <v>661</v>
      </c>
      <c r="D3069" s="40">
        <v>45311.0</v>
      </c>
      <c r="E3069" s="21" t="s">
        <v>618</v>
      </c>
      <c r="F3069" s="21" t="s">
        <v>528</v>
      </c>
      <c r="G3069" s="25">
        <v>5.0</v>
      </c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</row>
    <row r="3070">
      <c r="A3070" s="41">
        <v>45310.76807877315</v>
      </c>
      <c r="B3070" s="22" t="s">
        <v>622</v>
      </c>
      <c r="C3070" s="21" t="s">
        <v>623</v>
      </c>
      <c r="D3070" s="40">
        <v>45310.0</v>
      </c>
      <c r="E3070" s="21" t="s">
        <v>323</v>
      </c>
      <c r="F3070" s="21" t="s">
        <v>525</v>
      </c>
      <c r="G3070" s="25">
        <v>1.0</v>
      </c>
      <c r="H3070" s="25"/>
      <c r="I3070" s="25">
        <v>0.0</v>
      </c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</row>
    <row r="3071">
      <c r="A3071" s="41">
        <v>45310.76737447917</v>
      </c>
      <c r="B3071" s="22" t="s">
        <v>552</v>
      </c>
      <c r="C3071" s="21" t="s">
        <v>553</v>
      </c>
      <c r="D3071" s="40">
        <v>45310.0</v>
      </c>
      <c r="E3071" s="21" t="s">
        <v>323</v>
      </c>
      <c r="F3071" s="21" t="s">
        <v>528</v>
      </c>
      <c r="G3071" s="25">
        <v>5.0</v>
      </c>
      <c r="H3071" s="25"/>
      <c r="I3071" s="25">
        <v>0.0</v>
      </c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</row>
    <row r="3072">
      <c r="A3072" s="41">
        <v>45310.76364234954</v>
      </c>
      <c r="B3072" s="24" t="s">
        <v>232</v>
      </c>
      <c r="C3072" s="21" t="s">
        <v>233</v>
      </c>
      <c r="D3072" s="40">
        <v>45310.0</v>
      </c>
      <c r="E3072" s="21" t="s">
        <v>527</v>
      </c>
      <c r="F3072" s="21" t="s">
        <v>524</v>
      </c>
      <c r="G3072" s="25">
        <v>1.0</v>
      </c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</row>
    <row r="3073">
      <c r="A3073" s="41">
        <v>45309.7887487963</v>
      </c>
      <c r="B3073" s="24" t="s">
        <v>260</v>
      </c>
      <c r="C3073" s="21" t="s">
        <v>261</v>
      </c>
      <c r="D3073" s="40">
        <v>45309.0</v>
      </c>
      <c r="E3073" s="21" t="s">
        <v>527</v>
      </c>
      <c r="F3073" s="21" t="s">
        <v>524</v>
      </c>
      <c r="G3073" s="25">
        <v>1.0</v>
      </c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</row>
    <row r="3074">
      <c r="A3074" s="41">
        <v>45309.78840590278</v>
      </c>
      <c r="B3074" s="24" t="s">
        <v>260</v>
      </c>
      <c r="C3074" s="21" t="s">
        <v>261</v>
      </c>
      <c r="D3074" s="40">
        <v>45309.0</v>
      </c>
      <c r="E3074" s="21" t="s">
        <v>527</v>
      </c>
      <c r="F3074" s="21" t="s">
        <v>525</v>
      </c>
      <c r="G3074" s="25">
        <v>1.0</v>
      </c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</row>
    <row r="3075">
      <c r="A3075" s="41">
        <v>45308.788337743055</v>
      </c>
      <c r="B3075" s="24" t="s">
        <v>52</v>
      </c>
      <c r="C3075" s="21" t="s">
        <v>53</v>
      </c>
      <c r="D3075" s="40">
        <v>45308.0</v>
      </c>
      <c r="E3075" s="21" t="s">
        <v>618</v>
      </c>
      <c r="F3075" s="21" t="s">
        <v>528</v>
      </c>
      <c r="G3075" s="25">
        <v>5.0</v>
      </c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</row>
    <row r="3076">
      <c r="A3076" s="41">
        <v>45308.711244861115</v>
      </c>
      <c r="B3076" s="22" t="s">
        <v>552</v>
      </c>
      <c r="C3076" s="21" t="s">
        <v>553</v>
      </c>
      <c r="D3076" s="40">
        <v>45308.0</v>
      </c>
      <c r="E3076" s="21" t="s">
        <v>618</v>
      </c>
      <c r="F3076" s="21" t="s">
        <v>524</v>
      </c>
      <c r="G3076" s="25">
        <v>1.0</v>
      </c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</row>
    <row r="3077">
      <c r="A3077" s="41">
        <v>45308.705601967595</v>
      </c>
      <c r="B3077" s="24" t="s">
        <v>698</v>
      </c>
      <c r="C3077" s="21" t="s">
        <v>699</v>
      </c>
      <c r="D3077" s="40">
        <v>45308.0</v>
      </c>
      <c r="E3077" s="21" t="s">
        <v>618</v>
      </c>
      <c r="F3077" s="21" t="s">
        <v>528</v>
      </c>
      <c r="G3077" s="25">
        <v>5.0</v>
      </c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</row>
    <row r="3078">
      <c r="A3078" s="41">
        <v>45308.703564745374</v>
      </c>
      <c r="B3078" s="22" t="s">
        <v>563</v>
      </c>
      <c r="C3078" s="21" t="s">
        <v>564</v>
      </c>
      <c r="D3078" s="40">
        <v>45308.0</v>
      </c>
      <c r="E3078" s="21" t="s">
        <v>618</v>
      </c>
      <c r="F3078" s="21" t="s">
        <v>524</v>
      </c>
      <c r="G3078" s="25">
        <v>1.0</v>
      </c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</row>
    <row r="3079">
      <c r="A3079" s="41">
        <v>45308.70330141204</v>
      </c>
      <c r="B3079" s="22" t="s">
        <v>561</v>
      </c>
      <c r="C3079" s="21" t="s">
        <v>562</v>
      </c>
      <c r="D3079" s="40">
        <v>45308.0</v>
      </c>
      <c r="E3079" s="21" t="s">
        <v>618</v>
      </c>
      <c r="F3079" s="21" t="s">
        <v>524</v>
      </c>
      <c r="G3079" s="25">
        <v>1.0</v>
      </c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</row>
    <row r="3080">
      <c r="A3080" s="41">
        <v>45308.702892245376</v>
      </c>
      <c r="B3080" s="22" t="s">
        <v>666</v>
      </c>
      <c r="C3080" s="21" t="s">
        <v>667</v>
      </c>
      <c r="D3080" s="40">
        <v>45308.0</v>
      </c>
      <c r="E3080" s="21" t="s">
        <v>618</v>
      </c>
      <c r="F3080" s="21" t="s">
        <v>524</v>
      </c>
      <c r="G3080" s="25">
        <v>1.0</v>
      </c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</row>
    <row r="3081">
      <c r="A3081" s="41">
        <v>45308.69014849537</v>
      </c>
      <c r="B3081" s="24" t="s">
        <v>698</v>
      </c>
      <c r="C3081" s="21" t="s">
        <v>699</v>
      </c>
      <c r="D3081" s="40">
        <v>45308.0</v>
      </c>
      <c r="E3081" s="21" t="s">
        <v>618</v>
      </c>
      <c r="F3081" s="21" t="s">
        <v>524</v>
      </c>
      <c r="G3081" s="25">
        <v>1.0</v>
      </c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</row>
    <row r="3082">
      <c r="A3082" s="41">
        <v>45308.6887578125</v>
      </c>
      <c r="B3082" s="22" t="s">
        <v>709</v>
      </c>
      <c r="C3082" s="21" t="s">
        <v>710</v>
      </c>
      <c r="D3082" s="40">
        <v>45307.0</v>
      </c>
      <c r="E3082" s="21" t="s">
        <v>618</v>
      </c>
      <c r="F3082" s="21" t="s">
        <v>528</v>
      </c>
      <c r="G3082" s="25">
        <v>5.0</v>
      </c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</row>
    <row r="3083">
      <c r="A3083" s="41">
        <v>45308.688317928245</v>
      </c>
      <c r="B3083" s="22" t="s">
        <v>687</v>
      </c>
      <c r="C3083" s="21" t="s">
        <v>688</v>
      </c>
      <c r="D3083" s="40">
        <v>45306.0</v>
      </c>
      <c r="E3083" s="21" t="s">
        <v>618</v>
      </c>
      <c r="F3083" s="21" t="s">
        <v>528</v>
      </c>
      <c r="G3083" s="25">
        <v>5.0</v>
      </c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</row>
    <row r="3084">
      <c r="A3084" s="41">
        <v>45308.688110057876</v>
      </c>
      <c r="B3084" s="22" t="s">
        <v>653</v>
      </c>
      <c r="C3084" s="21" t="s">
        <v>654</v>
      </c>
      <c r="D3084" s="40">
        <v>45302.0</v>
      </c>
      <c r="E3084" s="21" t="s">
        <v>618</v>
      </c>
      <c r="F3084" s="21" t="s">
        <v>528</v>
      </c>
      <c r="G3084" s="25">
        <v>5.0</v>
      </c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</row>
    <row r="3085">
      <c r="A3085" s="41">
        <v>45308.68774288194</v>
      </c>
      <c r="B3085" s="22" t="s">
        <v>719</v>
      </c>
      <c r="C3085" s="21" t="s">
        <v>720</v>
      </c>
      <c r="D3085" s="40">
        <v>45302.0</v>
      </c>
      <c r="E3085" s="21" t="s">
        <v>618</v>
      </c>
      <c r="F3085" s="21" t="s">
        <v>528</v>
      </c>
      <c r="G3085" s="25">
        <v>5.0</v>
      </c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</row>
    <row r="3086">
      <c r="A3086" s="41">
        <v>45308.687180127316</v>
      </c>
      <c r="B3086" s="22" t="s">
        <v>100</v>
      </c>
      <c r="C3086" s="21" t="s">
        <v>101</v>
      </c>
      <c r="D3086" s="40">
        <v>45299.0</v>
      </c>
      <c r="E3086" s="21" t="s">
        <v>618</v>
      </c>
      <c r="F3086" s="21" t="s">
        <v>528</v>
      </c>
      <c r="G3086" s="25">
        <v>5.0</v>
      </c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</row>
    <row r="3087">
      <c r="A3087" s="41">
        <v>45308.686887731485</v>
      </c>
      <c r="B3087" s="22" t="s">
        <v>643</v>
      </c>
      <c r="C3087" s="21" t="s">
        <v>644</v>
      </c>
      <c r="D3087" s="40">
        <v>45297.0</v>
      </c>
      <c r="E3087" s="21" t="s">
        <v>618</v>
      </c>
      <c r="F3087" s="21" t="s">
        <v>528</v>
      </c>
      <c r="G3087" s="25">
        <v>5.0</v>
      </c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</row>
    <row r="3088">
      <c r="A3088" s="41">
        <v>45308.68667252315</v>
      </c>
      <c r="B3088" s="22" t="s">
        <v>666</v>
      </c>
      <c r="C3088" s="21" t="s">
        <v>667</v>
      </c>
      <c r="D3088" s="40">
        <v>45295.0</v>
      </c>
      <c r="E3088" s="21" t="s">
        <v>618</v>
      </c>
      <c r="F3088" s="21" t="s">
        <v>528</v>
      </c>
      <c r="G3088" s="25">
        <v>5.0</v>
      </c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</row>
    <row r="3089">
      <c r="A3089" s="41">
        <v>45308.68639189815</v>
      </c>
      <c r="B3089" s="22" t="s">
        <v>100</v>
      </c>
      <c r="C3089" s="21" t="s">
        <v>101</v>
      </c>
      <c r="D3089" s="40">
        <v>45294.0</v>
      </c>
      <c r="E3089" s="21" t="s">
        <v>618</v>
      </c>
      <c r="F3089" s="21" t="s">
        <v>528</v>
      </c>
      <c r="G3089" s="25">
        <v>5.0</v>
      </c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</row>
    <row r="3090">
      <c r="A3090" s="41">
        <v>45308.68403895834</v>
      </c>
      <c r="B3090" s="24" t="s">
        <v>116</v>
      </c>
      <c r="C3090" s="21" t="s">
        <v>117</v>
      </c>
      <c r="D3090" s="40">
        <v>45306.0</v>
      </c>
      <c r="E3090" s="21" t="s">
        <v>618</v>
      </c>
      <c r="F3090" s="21" t="s">
        <v>528</v>
      </c>
      <c r="G3090" s="25">
        <v>5.0</v>
      </c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</row>
    <row r="3091">
      <c r="A3091" s="41">
        <v>45308.68324324074</v>
      </c>
      <c r="B3091" s="24" t="s">
        <v>112</v>
      </c>
      <c r="C3091" s="24" t="s">
        <v>113</v>
      </c>
      <c r="D3091" s="40">
        <v>45304.0</v>
      </c>
      <c r="E3091" s="21" t="s">
        <v>618</v>
      </c>
      <c r="F3091" s="21" t="s">
        <v>528</v>
      </c>
      <c r="G3091" s="25">
        <v>5.0</v>
      </c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</row>
    <row r="3092">
      <c r="A3092" s="41">
        <v>45308.68198043981</v>
      </c>
      <c r="B3092" s="22" t="s">
        <v>636</v>
      </c>
      <c r="C3092" s="21" t="s">
        <v>637</v>
      </c>
      <c r="D3092" s="40">
        <v>45304.0</v>
      </c>
      <c r="E3092" s="21" t="s">
        <v>618</v>
      </c>
      <c r="F3092" s="21" t="s">
        <v>528</v>
      </c>
      <c r="G3092" s="25">
        <v>5.0</v>
      </c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</row>
    <row r="3093">
      <c r="A3093" s="41">
        <v>45308.68167211805</v>
      </c>
      <c r="B3093" s="22" t="s">
        <v>668</v>
      </c>
      <c r="C3093" s="21" t="s">
        <v>669</v>
      </c>
      <c r="D3093" s="40">
        <v>45304.0</v>
      </c>
      <c r="E3093" s="21" t="s">
        <v>618</v>
      </c>
      <c r="F3093" s="21" t="s">
        <v>528</v>
      </c>
      <c r="G3093" s="25">
        <v>5.0</v>
      </c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</row>
    <row r="3094">
      <c r="A3094" s="41">
        <v>45308.68149621528</v>
      </c>
      <c r="B3094" s="24" t="s">
        <v>116</v>
      </c>
      <c r="C3094" s="21" t="s">
        <v>117</v>
      </c>
      <c r="D3094" s="40">
        <v>45303.0</v>
      </c>
      <c r="E3094" s="21" t="s">
        <v>618</v>
      </c>
      <c r="F3094" s="21" t="s">
        <v>528</v>
      </c>
      <c r="G3094" s="25">
        <v>5.0</v>
      </c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</row>
    <row r="3095">
      <c r="A3095" s="41">
        <v>45308.68129716435</v>
      </c>
      <c r="B3095" s="22" t="s">
        <v>264</v>
      </c>
      <c r="C3095" s="21" t="s">
        <v>542</v>
      </c>
      <c r="D3095" s="40">
        <v>45303.0</v>
      </c>
      <c r="E3095" s="21" t="s">
        <v>618</v>
      </c>
      <c r="F3095" s="21" t="s">
        <v>528</v>
      </c>
      <c r="G3095" s="25">
        <v>5.0</v>
      </c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</row>
    <row r="3096">
      <c r="A3096" s="41">
        <v>45308.680920405095</v>
      </c>
      <c r="B3096" s="22" t="s">
        <v>264</v>
      </c>
      <c r="C3096" s="21" t="s">
        <v>542</v>
      </c>
      <c r="D3096" s="40">
        <v>45303.0</v>
      </c>
      <c r="E3096" s="21" t="s">
        <v>618</v>
      </c>
      <c r="F3096" s="21" t="s">
        <v>528</v>
      </c>
      <c r="G3096" s="25">
        <v>5.0</v>
      </c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</row>
    <row r="3097">
      <c r="A3097" s="41">
        <v>45308.680507199075</v>
      </c>
      <c r="B3097" s="22" t="s">
        <v>66</v>
      </c>
      <c r="C3097" s="21" t="s">
        <v>67</v>
      </c>
      <c r="D3097" s="40">
        <v>45302.0</v>
      </c>
      <c r="E3097" s="21" t="s">
        <v>618</v>
      </c>
      <c r="F3097" s="21" t="s">
        <v>528</v>
      </c>
      <c r="G3097" s="25">
        <v>5.0</v>
      </c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</row>
    <row r="3098">
      <c r="A3098" s="41">
        <v>45308.68007497685</v>
      </c>
      <c r="B3098" s="21" t="s">
        <v>194</v>
      </c>
      <c r="C3098" s="21" t="s">
        <v>195</v>
      </c>
      <c r="D3098" s="40">
        <v>45302.0</v>
      </c>
      <c r="E3098" s="21" t="s">
        <v>618</v>
      </c>
      <c r="F3098" s="21" t="s">
        <v>528</v>
      </c>
      <c r="G3098" s="25">
        <v>5.0</v>
      </c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</row>
    <row r="3099">
      <c r="A3099" s="41">
        <v>45308.67946408565</v>
      </c>
      <c r="B3099" s="22" t="s">
        <v>66</v>
      </c>
      <c r="C3099" s="21" t="s">
        <v>67</v>
      </c>
      <c r="D3099" s="40">
        <v>45301.0</v>
      </c>
      <c r="E3099" s="21" t="s">
        <v>618</v>
      </c>
      <c r="F3099" s="21" t="s">
        <v>528</v>
      </c>
      <c r="G3099" s="25">
        <v>5.0</v>
      </c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</row>
    <row r="3100">
      <c r="A3100" s="41">
        <v>45303.77799012732</v>
      </c>
      <c r="B3100" s="22" t="s">
        <v>561</v>
      </c>
      <c r="C3100" s="21" t="s">
        <v>562</v>
      </c>
      <c r="D3100" s="40">
        <v>45301.0</v>
      </c>
      <c r="E3100" s="21" t="s">
        <v>618</v>
      </c>
      <c r="F3100" s="21" t="s">
        <v>528</v>
      </c>
      <c r="G3100" s="25">
        <v>5.0</v>
      </c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</row>
    <row r="3101">
      <c r="A3101" s="41">
        <v>45303.77760469908</v>
      </c>
      <c r="B3101" s="24" t="s">
        <v>110</v>
      </c>
      <c r="C3101" s="21" t="s">
        <v>111</v>
      </c>
      <c r="D3101" s="40">
        <v>45300.0</v>
      </c>
      <c r="E3101" s="21" t="s">
        <v>618</v>
      </c>
      <c r="F3101" s="21" t="s">
        <v>528</v>
      </c>
      <c r="G3101" s="25">
        <v>5.0</v>
      </c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</row>
    <row r="3102">
      <c r="A3102" s="41">
        <v>45303.776721319446</v>
      </c>
      <c r="B3102" s="22" t="s">
        <v>668</v>
      </c>
      <c r="C3102" s="21" t="s">
        <v>669</v>
      </c>
      <c r="D3102" s="40">
        <v>45297.0</v>
      </c>
      <c r="E3102" s="21" t="s">
        <v>618</v>
      </c>
      <c r="F3102" s="21" t="s">
        <v>528</v>
      </c>
      <c r="G3102" s="25">
        <v>5.0</v>
      </c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</row>
    <row r="3103">
      <c r="A3103" s="41">
        <v>45303.776345185186</v>
      </c>
      <c r="B3103" s="22" t="s">
        <v>600</v>
      </c>
      <c r="C3103" s="21" t="s">
        <v>601</v>
      </c>
      <c r="D3103" s="40">
        <v>45296.0</v>
      </c>
      <c r="E3103" s="21" t="s">
        <v>618</v>
      </c>
      <c r="F3103" s="21" t="s">
        <v>528</v>
      </c>
      <c r="G3103" s="25">
        <v>5.0</v>
      </c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</row>
    <row r="3104">
      <c r="A3104" s="41">
        <v>45303.77585802083</v>
      </c>
      <c r="B3104" s="22" t="s">
        <v>682</v>
      </c>
      <c r="C3104" s="21" t="s">
        <v>683</v>
      </c>
      <c r="D3104" s="40">
        <v>45296.0</v>
      </c>
      <c r="E3104" s="21" t="s">
        <v>618</v>
      </c>
      <c r="F3104" s="21" t="s">
        <v>528</v>
      </c>
      <c r="G3104" s="25">
        <v>5.0</v>
      </c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</row>
    <row r="3105">
      <c r="A3105" s="41">
        <v>45303.77520942129</v>
      </c>
      <c r="B3105" s="22" t="s">
        <v>554</v>
      </c>
      <c r="C3105" s="21" t="s">
        <v>555</v>
      </c>
      <c r="D3105" s="40">
        <v>45295.0</v>
      </c>
      <c r="E3105" s="21" t="s">
        <v>618</v>
      </c>
      <c r="F3105" s="21" t="s">
        <v>528</v>
      </c>
      <c r="G3105" s="25">
        <v>5.0</v>
      </c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</row>
    <row r="3106">
      <c r="A3106" s="41">
        <v>45303.77499038195</v>
      </c>
      <c r="B3106" s="22" t="s">
        <v>622</v>
      </c>
      <c r="C3106" s="21" t="s">
        <v>623</v>
      </c>
      <c r="D3106" s="40">
        <v>45295.0</v>
      </c>
      <c r="E3106" s="21" t="s">
        <v>618</v>
      </c>
      <c r="F3106" s="21" t="s">
        <v>528</v>
      </c>
      <c r="G3106" s="25">
        <v>5.0</v>
      </c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</row>
    <row r="3107">
      <c r="A3107" s="41">
        <v>45303.772590243054</v>
      </c>
      <c r="B3107" s="22" t="s">
        <v>634</v>
      </c>
      <c r="C3107" s="21" t="s">
        <v>635</v>
      </c>
      <c r="D3107" s="40">
        <v>45294.0</v>
      </c>
      <c r="E3107" s="21" t="s">
        <v>618</v>
      </c>
      <c r="F3107" s="21" t="s">
        <v>528</v>
      </c>
      <c r="G3107" s="25">
        <v>5.0</v>
      </c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</row>
    <row r="3108">
      <c r="A3108" s="41">
        <v>45303.77238563658</v>
      </c>
      <c r="B3108" s="24" t="s">
        <v>110</v>
      </c>
      <c r="C3108" s="21" t="s">
        <v>111</v>
      </c>
      <c r="D3108" s="40">
        <v>45293.0</v>
      </c>
      <c r="E3108" s="21" t="s">
        <v>618</v>
      </c>
      <c r="F3108" s="21" t="s">
        <v>528</v>
      </c>
      <c r="G3108" s="25">
        <v>5.0</v>
      </c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</row>
    <row r="3109">
      <c r="A3109" s="41">
        <v>45303.77216771991</v>
      </c>
      <c r="B3109" s="22" t="s">
        <v>76</v>
      </c>
      <c r="C3109" s="21" t="s">
        <v>673</v>
      </c>
      <c r="D3109" s="40">
        <v>45293.0</v>
      </c>
      <c r="E3109" s="21" t="s">
        <v>618</v>
      </c>
      <c r="F3109" s="21" t="s">
        <v>528</v>
      </c>
      <c r="G3109" s="25">
        <v>5.0</v>
      </c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</row>
    <row r="3110">
      <c r="A3110" s="41">
        <v>45303.7037228588</v>
      </c>
      <c r="B3110" s="24" t="s">
        <v>698</v>
      </c>
      <c r="C3110" s="21" t="s">
        <v>699</v>
      </c>
      <c r="D3110" s="40">
        <v>45303.0</v>
      </c>
      <c r="E3110" s="21" t="s">
        <v>618</v>
      </c>
      <c r="F3110" s="21" t="s">
        <v>524</v>
      </c>
      <c r="G3110" s="25">
        <v>1.0</v>
      </c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</row>
    <row r="3111">
      <c r="A3111" s="33">
        <v>46052.214736180555</v>
      </c>
      <c r="B3111" s="22" t="s">
        <v>158</v>
      </c>
      <c r="C3111" s="22" t="s">
        <v>159</v>
      </c>
      <c r="D3111" s="33">
        <v>45902.92524496528</v>
      </c>
      <c r="E3111" s="22" t="s">
        <v>324</v>
      </c>
      <c r="F3111" s="22" t="s">
        <v>312</v>
      </c>
      <c r="G3111" s="34">
        <v>5.0</v>
      </c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</row>
    <row r="3112">
      <c r="A3112" s="33">
        <v>46052.214736180555</v>
      </c>
      <c r="B3112" s="22" t="s">
        <v>150</v>
      </c>
      <c r="C3112" s="22" t="s">
        <v>151</v>
      </c>
      <c r="D3112" s="33">
        <v>45954.85725376157</v>
      </c>
      <c r="E3112" s="22" t="s">
        <v>324</v>
      </c>
      <c r="F3112" s="22"/>
      <c r="G3112" s="22"/>
      <c r="H3112" s="21"/>
      <c r="I3112" s="34">
        <v>4.0</v>
      </c>
      <c r="J3112" s="22" t="s">
        <v>366</v>
      </c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</row>
    <row r="3113">
      <c r="A3113" s="33">
        <v>46052.214736180555</v>
      </c>
      <c r="B3113" s="22" t="s">
        <v>20</v>
      </c>
      <c r="C3113" s="22" t="s">
        <v>21</v>
      </c>
      <c r="D3113" s="33">
        <v>46002.94600592593</v>
      </c>
      <c r="E3113" s="22" t="s">
        <v>324</v>
      </c>
      <c r="F3113" s="22"/>
      <c r="G3113" s="22"/>
      <c r="H3113" s="22"/>
      <c r="I3113" s="34">
        <v>4.0</v>
      </c>
      <c r="J3113" s="22" t="s">
        <v>420</v>
      </c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</row>
    <row r="3114">
      <c r="A3114" s="33">
        <v>46052.214736180555</v>
      </c>
      <c r="B3114" s="22" t="s">
        <v>20</v>
      </c>
      <c r="C3114" s="22" t="s">
        <v>21</v>
      </c>
      <c r="D3114" s="33">
        <v>46050.981961006946</v>
      </c>
      <c r="E3114" s="22" t="s">
        <v>324</v>
      </c>
      <c r="F3114" s="22"/>
      <c r="G3114" s="22"/>
      <c r="H3114" s="22"/>
      <c r="I3114" s="34">
        <v>4.0</v>
      </c>
      <c r="J3114" s="22" t="s">
        <v>371</v>
      </c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</row>
    <row r="3115">
      <c r="A3115" s="33">
        <v>46052.214736180555</v>
      </c>
      <c r="B3115" s="22" t="s">
        <v>100</v>
      </c>
      <c r="C3115" s="22" t="s">
        <v>101</v>
      </c>
      <c r="D3115" s="33">
        <v>46052.21478725695</v>
      </c>
      <c r="E3115" s="22" t="s">
        <v>324</v>
      </c>
      <c r="F3115" s="22" t="s">
        <v>313</v>
      </c>
      <c r="G3115" s="34">
        <v>1.0</v>
      </c>
      <c r="H3115" s="22" t="s">
        <v>364</v>
      </c>
      <c r="I3115" s="34"/>
      <c r="J3115" s="22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</row>
    <row r="3116">
      <c r="A3116" s="33">
        <v>46052.214736180555</v>
      </c>
      <c r="B3116" s="22" t="s">
        <v>100</v>
      </c>
      <c r="C3116" s="22" t="s">
        <v>101</v>
      </c>
      <c r="D3116" s="33">
        <v>46052.21504452547</v>
      </c>
      <c r="E3116" s="22" t="s">
        <v>324</v>
      </c>
      <c r="F3116" s="22" t="s">
        <v>313</v>
      </c>
      <c r="G3116" s="34">
        <v>1.0</v>
      </c>
      <c r="H3116" s="22" t="s">
        <v>721</v>
      </c>
      <c r="I3116" s="34"/>
      <c r="J3116" s="22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</row>
    <row r="3117">
      <c r="A3117" s="33">
        <v>46052.214736180555</v>
      </c>
      <c r="B3117" s="22" t="s">
        <v>132</v>
      </c>
      <c r="C3117" s="22" t="s">
        <v>133</v>
      </c>
      <c r="D3117" s="33">
        <v>46052.21525396991</v>
      </c>
      <c r="E3117" s="22" t="s">
        <v>324</v>
      </c>
      <c r="F3117" s="22" t="s">
        <v>313</v>
      </c>
      <c r="G3117" s="34">
        <v>1.0</v>
      </c>
      <c r="H3117" s="22" t="s">
        <v>364</v>
      </c>
      <c r="I3117" s="34"/>
      <c r="J3117" s="22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</row>
    <row r="3118">
      <c r="A3118" s="33">
        <v>46052.214736180555</v>
      </c>
      <c r="B3118" s="22" t="s">
        <v>280</v>
      </c>
      <c r="C3118" s="22" t="s">
        <v>281</v>
      </c>
      <c r="D3118" s="33">
        <v>46052.215443622685</v>
      </c>
      <c r="E3118" s="22" t="s">
        <v>324</v>
      </c>
      <c r="F3118" s="22" t="s">
        <v>313</v>
      </c>
      <c r="G3118" s="34">
        <v>1.0</v>
      </c>
      <c r="H3118" s="22" t="s">
        <v>364</v>
      </c>
      <c r="I3118" s="34"/>
      <c r="J3118" s="22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</row>
    <row r="3119">
      <c r="A3119" s="33">
        <v>46056.97348996528</v>
      </c>
      <c r="B3119" s="22" t="s">
        <v>234</v>
      </c>
      <c r="C3119" s="22" t="s">
        <v>235</v>
      </c>
      <c r="D3119" s="33">
        <v>46029.0</v>
      </c>
      <c r="E3119" s="22" t="s">
        <v>323</v>
      </c>
      <c r="F3119" s="22" t="s">
        <v>312</v>
      </c>
      <c r="G3119" s="34">
        <v>5.0</v>
      </c>
      <c r="H3119" s="22"/>
      <c r="I3119" s="34"/>
      <c r="J3119" s="22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</row>
    <row r="3120">
      <c r="A3120" s="33">
        <v>46056.97348996528</v>
      </c>
      <c r="B3120" s="22" t="s">
        <v>202</v>
      </c>
      <c r="C3120" s="22" t="s">
        <v>203</v>
      </c>
      <c r="D3120" s="33">
        <v>46030.0</v>
      </c>
      <c r="E3120" s="22" t="s">
        <v>323</v>
      </c>
      <c r="F3120" s="22" t="s">
        <v>312</v>
      </c>
      <c r="G3120" s="34">
        <v>5.0</v>
      </c>
      <c r="H3120" s="22"/>
      <c r="I3120" s="34"/>
      <c r="J3120" s="22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</row>
    <row r="3121">
      <c r="A3121" s="33">
        <v>46056.97348996528</v>
      </c>
      <c r="B3121" s="22" t="s">
        <v>22</v>
      </c>
      <c r="C3121" s="22" t="s">
        <v>23</v>
      </c>
      <c r="D3121" s="33">
        <v>46030.0</v>
      </c>
      <c r="E3121" s="22" t="s">
        <v>323</v>
      </c>
      <c r="F3121" s="22" t="s">
        <v>312</v>
      </c>
      <c r="G3121" s="34">
        <v>5.0</v>
      </c>
      <c r="H3121" s="22"/>
      <c r="I3121" s="34"/>
      <c r="J3121" s="22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</row>
    <row r="3122">
      <c r="A3122" s="33">
        <v>46056.97348996528</v>
      </c>
      <c r="B3122" s="22" t="s">
        <v>104</v>
      </c>
      <c r="C3122" s="22" t="s">
        <v>105</v>
      </c>
      <c r="D3122" s="33">
        <v>46031.0</v>
      </c>
      <c r="E3122" s="22" t="s">
        <v>323</v>
      </c>
      <c r="F3122" s="22" t="s">
        <v>312</v>
      </c>
      <c r="G3122" s="34">
        <v>5.0</v>
      </c>
      <c r="H3122" s="22"/>
      <c r="I3122" s="34"/>
      <c r="J3122" s="22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</row>
    <row r="3123">
      <c r="A3123" s="33">
        <v>46056.97348996528</v>
      </c>
      <c r="B3123" s="22" t="s">
        <v>246</v>
      </c>
      <c r="C3123" s="22" t="s">
        <v>247</v>
      </c>
      <c r="D3123" s="33">
        <v>46031.0</v>
      </c>
      <c r="E3123" s="22" t="s">
        <v>323</v>
      </c>
      <c r="F3123" s="22" t="s">
        <v>312</v>
      </c>
      <c r="G3123" s="34">
        <v>5.0</v>
      </c>
      <c r="H3123" s="22"/>
      <c r="I3123" s="34"/>
      <c r="J3123" s="22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</row>
    <row r="3124">
      <c r="A3124" s="33">
        <v>46056.97348996528</v>
      </c>
      <c r="B3124" s="22" t="s">
        <v>182</v>
      </c>
      <c r="C3124" s="22" t="s">
        <v>183</v>
      </c>
      <c r="D3124" s="33">
        <v>46031.0</v>
      </c>
      <c r="E3124" s="22" t="s">
        <v>323</v>
      </c>
      <c r="F3124" s="22" t="s">
        <v>312</v>
      </c>
      <c r="G3124" s="34">
        <v>5.0</v>
      </c>
      <c r="H3124" s="22"/>
      <c r="I3124" s="34"/>
      <c r="J3124" s="22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</row>
    <row r="3125">
      <c r="A3125" s="33">
        <v>46056.97348996528</v>
      </c>
      <c r="B3125" s="22" t="s">
        <v>182</v>
      </c>
      <c r="C3125" s="22" t="s">
        <v>183</v>
      </c>
      <c r="D3125" s="33">
        <v>46031.0</v>
      </c>
      <c r="E3125" s="22" t="s">
        <v>323</v>
      </c>
      <c r="F3125" s="22"/>
      <c r="G3125" s="34"/>
      <c r="H3125" s="22"/>
      <c r="I3125" s="34"/>
      <c r="J3125" s="22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</row>
    <row r="3126">
      <c r="A3126" s="33">
        <v>46056.97348996528</v>
      </c>
      <c r="B3126" s="22" t="s">
        <v>182</v>
      </c>
      <c r="C3126" s="22" t="s">
        <v>183</v>
      </c>
      <c r="D3126" s="33">
        <v>46032.0</v>
      </c>
      <c r="E3126" s="22" t="s">
        <v>323</v>
      </c>
      <c r="F3126" s="22" t="s">
        <v>312</v>
      </c>
      <c r="G3126" s="34">
        <v>5.0</v>
      </c>
      <c r="H3126" s="22"/>
      <c r="I3126" s="34"/>
      <c r="J3126" s="22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</row>
    <row r="3127">
      <c r="A3127" s="33">
        <v>46056.97348996528</v>
      </c>
      <c r="B3127" s="22" t="s">
        <v>60</v>
      </c>
      <c r="C3127" s="22" t="s">
        <v>61</v>
      </c>
      <c r="D3127" s="33">
        <v>46032.0</v>
      </c>
      <c r="E3127" s="22" t="s">
        <v>323</v>
      </c>
      <c r="F3127" s="22" t="s">
        <v>312</v>
      </c>
      <c r="G3127" s="34">
        <v>5.0</v>
      </c>
      <c r="H3127" s="22"/>
      <c r="I3127" s="34"/>
      <c r="J3127" s="22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</row>
    <row r="3128">
      <c r="A3128" s="33">
        <v>46056.97348996528</v>
      </c>
      <c r="B3128" s="22" t="s">
        <v>226</v>
      </c>
      <c r="C3128" s="22" t="s">
        <v>227</v>
      </c>
      <c r="D3128" s="33">
        <v>46032.0</v>
      </c>
      <c r="E3128" s="22" t="s">
        <v>323</v>
      </c>
      <c r="F3128" s="22" t="s">
        <v>312</v>
      </c>
      <c r="G3128" s="34">
        <v>5.0</v>
      </c>
      <c r="H3128" s="22"/>
      <c r="I3128" s="34"/>
      <c r="J3128" s="22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</row>
    <row r="3129">
      <c r="A3129" s="33">
        <v>46056.97348996528</v>
      </c>
      <c r="B3129" s="22" t="s">
        <v>52</v>
      </c>
      <c r="C3129" s="22" t="s">
        <v>53</v>
      </c>
      <c r="D3129" s="33">
        <v>46032.0</v>
      </c>
      <c r="E3129" s="22" t="s">
        <v>323</v>
      </c>
      <c r="F3129" s="22" t="s">
        <v>312</v>
      </c>
      <c r="G3129" s="34">
        <v>5.0</v>
      </c>
      <c r="H3129" s="22"/>
      <c r="I3129" s="34"/>
      <c r="J3129" s="22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</row>
    <row r="3130">
      <c r="A3130" s="33">
        <v>46056.97348996528</v>
      </c>
      <c r="B3130" s="22" t="s">
        <v>40</v>
      </c>
      <c r="C3130" s="22" t="s">
        <v>41</v>
      </c>
      <c r="D3130" s="33">
        <v>46035.0</v>
      </c>
      <c r="E3130" s="22" t="s">
        <v>323</v>
      </c>
      <c r="F3130" s="22" t="s">
        <v>312</v>
      </c>
      <c r="G3130" s="34">
        <v>5.0</v>
      </c>
      <c r="H3130" s="22"/>
      <c r="I3130" s="34"/>
      <c r="J3130" s="22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</row>
    <row r="3131">
      <c r="A3131" s="33">
        <v>46056.97348996528</v>
      </c>
      <c r="B3131" s="22" t="s">
        <v>214</v>
      </c>
      <c r="C3131" s="22" t="s">
        <v>215</v>
      </c>
      <c r="D3131" s="33">
        <v>46035.0</v>
      </c>
      <c r="E3131" s="22" t="s">
        <v>323</v>
      </c>
      <c r="F3131" s="22" t="s">
        <v>312</v>
      </c>
      <c r="G3131" s="34">
        <v>5.0</v>
      </c>
      <c r="H3131" s="22"/>
      <c r="I3131" s="34"/>
      <c r="J3131" s="22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</row>
    <row r="3132">
      <c r="A3132" s="33">
        <v>46056.97348996528</v>
      </c>
      <c r="B3132" s="22" t="s">
        <v>48</v>
      </c>
      <c r="C3132" s="22" t="s">
        <v>49</v>
      </c>
      <c r="D3132" s="33">
        <v>46036.0</v>
      </c>
      <c r="E3132" s="22" t="s">
        <v>323</v>
      </c>
      <c r="F3132" s="22" t="s">
        <v>312</v>
      </c>
      <c r="G3132" s="34">
        <v>5.0</v>
      </c>
      <c r="H3132" s="22"/>
      <c r="I3132" s="34"/>
      <c r="J3132" s="22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</row>
    <row r="3133">
      <c r="A3133" s="33">
        <v>46056.97348996528</v>
      </c>
      <c r="B3133" s="22" t="s">
        <v>174</v>
      </c>
      <c r="C3133" s="22" t="s">
        <v>175</v>
      </c>
      <c r="D3133" s="33">
        <v>46036.0</v>
      </c>
      <c r="E3133" s="22" t="s">
        <v>323</v>
      </c>
      <c r="F3133" s="22" t="s">
        <v>312</v>
      </c>
      <c r="G3133" s="34">
        <v>5.0</v>
      </c>
      <c r="H3133" s="22"/>
      <c r="I3133" s="34"/>
      <c r="J3133" s="22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</row>
    <row r="3134">
      <c r="A3134" s="33">
        <v>46056.97348996528</v>
      </c>
      <c r="B3134" s="22" t="s">
        <v>198</v>
      </c>
      <c r="C3134" s="22" t="s">
        <v>199</v>
      </c>
      <c r="D3134" s="33">
        <v>46036.0</v>
      </c>
      <c r="E3134" s="22" t="s">
        <v>323</v>
      </c>
      <c r="F3134" s="22" t="s">
        <v>312</v>
      </c>
      <c r="G3134" s="34">
        <v>5.0</v>
      </c>
      <c r="H3134" s="22"/>
      <c r="I3134" s="34"/>
      <c r="J3134" s="22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</row>
    <row r="3135">
      <c r="A3135" s="33">
        <v>46056.97348996528</v>
      </c>
      <c r="B3135" s="22" t="s">
        <v>54</v>
      </c>
      <c r="C3135" s="22" t="s">
        <v>55</v>
      </c>
      <c r="D3135" s="33">
        <v>46038.0</v>
      </c>
      <c r="E3135" s="22" t="s">
        <v>323</v>
      </c>
      <c r="F3135" s="22" t="s">
        <v>312</v>
      </c>
      <c r="G3135" s="34">
        <v>5.0</v>
      </c>
      <c r="H3135" s="22"/>
      <c r="I3135" s="34"/>
      <c r="J3135" s="22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</row>
    <row r="3136">
      <c r="A3136" s="33">
        <v>46056.97348996528</v>
      </c>
      <c r="B3136" s="22" t="s">
        <v>104</v>
      </c>
      <c r="C3136" s="22" t="s">
        <v>105</v>
      </c>
      <c r="D3136" s="33">
        <v>46038.0</v>
      </c>
      <c r="E3136" s="22" t="s">
        <v>323</v>
      </c>
      <c r="F3136" s="22" t="s">
        <v>312</v>
      </c>
      <c r="G3136" s="34">
        <v>5.0</v>
      </c>
      <c r="H3136" s="22"/>
      <c r="I3136" s="34"/>
      <c r="J3136" s="22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</row>
    <row r="3137">
      <c r="A3137" s="33">
        <v>46056.97348996528</v>
      </c>
      <c r="B3137" s="22" t="s">
        <v>208</v>
      </c>
      <c r="C3137" s="22" t="s">
        <v>209</v>
      </c>
      <c r="D3137" s="33">
        <v>46070.0</v>
      </c>
      <c r="E3137" s="22" t="s">
        <v>323</v>
      </c>
      <c r="F3137" s="22" t="s">
        <v>312</v>
      </c>
      <c r="G3137" s="34">
        <v>5.0</v>
      </c>
      <c r="H3137" s="22"/>
      <c r="I3137" s="34"/>
      <c r="J3137" s="22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</row>
    <row r="3138">
      <c r="A3138" s="33">
        <v>46056.97348996528</v>
      </c>
      <c r="B3138" s="22" t="s">
        <v>226</v>
      </c>
      <c r="C3138" s="22" t="s">
        <v>227</v>
      </c>
      <c r="D3138" s="33">
        <v>46070.0</v>
      </c>
      <c r="E3138" s="22" t="s">
        <v>323</v>
      </c>
      <c r="F3138" s="22" t="s">
        <v>312</v>
      </c>
      <c r="G3138" s="34">
        <v>5.0</v>
      </c>
      <c r="H3138" s="22"/>
      <c r="I3138" s="34"/>
      <c r="J3138" s="22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</row>
    <row r="3139">
      <c r="A3139" s="33">
        <v>46056.97348996528</v>
      </c>
      <c r="B3139" s="22" t="s">
        <v>256</v>
      </c>
      <c r="C3139" s="22" t="s">
        <v>257</v>
      </c>
      <c r="D3139" s="33">
        <v>46043.0</v>
      </c>
      <c r="E3139" s="22" t="s">
        <v>323</v>
      </c>
      <c r="F3139" s="22" t="s">
        <v>312</v>
      </c>
      <c r="G3139" s="34">
        <v>5.0</v>
      </c>
      <c r="H3139" s="22"/>
      <c r="I3139" s="34"/>
      <c r="J3139" s="22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</row>
    <row r="3140">
      <c r="A3140" s="33">
        <v>46056.97348996528</v>
      </c>
      <c r="B3140" s="22" t="s">
        <v>230</v>
      </c>
      <c r="C3140" s="22" t="s">
        <v>231</v>
      </c>
      <c r="D3140" s="33">
        <v>46043.0</v>
      </c>
      <c r="E3140" s="22" t="s">
        <v>323</v>
      </c>
      <c r="F3140" s="22" t="s">
        <v>312</v>
      </c>
      <c r="G3140" s="34">
        <v>5.0</v>
      </c>
      <c r="H3140" s="22"/>
      <c r="I3140" s="34"/>
      <c r="J3140" s="22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</row>
    <row r="3141">
      <c r="A3141" s="33">
        <v>46056.97348996528</v>
      </c>
      <c r="B3141" s="22" t="s">
        <v>174</v>
      </c>
      <c r="C3141" s="22" t="s">
        <v>175</v>
      </c>
      <c r="D3141" s="33">
        <v>46043.0</v>
      </c>
      <c r="E3141" s="22" t="s">
        <v>323</v>
      </c>
      <c r="F3141" s="22" t="s">
        <v>312</v>
      </c>
      <c r="G3141" s="34">
        <v>5.0</v>
      </c>
      <c r="H3141" s="22"/>
      <c r="I3141" s="34"/>
      <c r="J3141" s="22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</row>
    <row r="3142">
      <c r="A3142" s="33">
        <v>46056.97348996528</v>
      </c>
      <c r="B3142" s="22" t="s">
        <v>234</v>
      </c>
      <c r="C3142" s="22" t="s">
        <v>235</v>
      </c>
      <c r="D3142" s="33">
        <v>46043.0</v>
      </c>
      <c r="E3142" s="22" t="s">
        <v>323</v>
      </c>
      <c r="F3142" s="22" t="s">
        <v>312</v>
      </c>
      <c r="G3142" s="34">
        <v>5.0</v>
      </c>
      <c r="H3142" s="22"/>
      <c r="I3142" s="34"/>
      <c r="J3142" s="22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</row>
    <row r="3143">
      <c r="A3143" s="33">
        <v>46056.97348996528</v>
      </c>
      <c r="B3143" s="22" t="s">
        <v>16</v>
      </c>
      <c r="C3143" s="22" t="s">
        <v>17</v>
      </c>
      <c r="D3143" s="33">
        <v>46044.0</v>
      </c>
      <c r="E3143" s="22" t="s">
        <v>323</v>
      </c>
      <c r="F3143" s="22" t="s">
        <v>312</v>
      </c>
      <c r="G3143" s="34">
        <v>5.0</v>
      </c>
      <c r="H3143" s="22"/>
      <c r="I3143" s="34"/>
      <c r="J3143" s="22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</row>
    <row r="3144">
      <c r="A3144" s="33">
        <v>46056.97348996528</v>
      </c>
      <c r="B3144" s="22" t="s">
        <v>304</v>
      </c>
      <c r="C3144" s="22" t="s">
        <v>305</v>
      </c>
      <c r="D3144" s="33">
        <v>46044.0</v>
      </c>
      <c r="E3144" s="22" t="s">
        <v>323</v>
      </c>
      <c r="F3144" s="22" t="s">
        <v>312</v>
      </c>
      <c r="G3144" s="34">
        <v>5.0</v>
      </c>
      <c r="H3144" s="22"/>
      <c r="I3144" s="34"/>
      <c r="J3144" s="22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</row>
    <row r="3145">
      <c r="A3145" s="33">
        <v>46056.97348996528</v>
      </c>
      <c r="B3145" s="22" t="s">
        <v>212</v>
      </c>
      <c r="C3145" s="22" t="s">
        <v>213</v>
      </c>
      <c r="D3145" s="33">
        <v>46044.0</v>
      </c>
      <c r="E3145" s="22" t="s">
        <v>323</v>
      </c>
      <c r="F3145" s="22" t="s">
        <v>312</v>
      </c>
      <c r="G3145" s="34">
        <v>5.0</v>
      </c>
      <c r="H3145" s="22"/>
      <c r="I3145" s="34"/>
      <c r="J3145" s="22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</row>
    <row r="3146">
      <c r="A3146" s="33">
        <v>46056.97348996528</v>
      </c>
      <c r="B3146" s="22" t="s">
        <v>300</v>
      </c>
      <c r="C3146" s="22" t="s">
        <v>301</v>
      </c>
      <c r="D3146" s="33">
        <v>46044.0</v>
      </c>
      <c r="E3146" s="22" t="s">
        <v>323</v>
      </c>
      <c r="F3146" s="22" t="s">
        <v>312</v>
      </c>
      <c r="G3146" s="34">
        <v>5.0</v>
      </c>
      <c r="H3146" s="22"/>
      <c r="I3146" s="34"/>
      <c r="J3146" s="22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</row>
    <row r="3147">
      <c r="A3147" s="33">
        <v>46056.97348996528</v>
      </c>
      <c r="B3147" s="22" t="s">
        <v>36</v>
      </c>
      <c r="C3147" s="22" t="s">
        <v>37</v>
      </c>
      <c r="D3147" s="33">
        <v>46045.0</v>
      </c>
      <c r="E3147" s="22" t="s">
        <v>323</v>
      </c>
      <c r="F3147" s="22" t="s">
        <v>312</v>
      </c>
      <c r="G3147" s="34">
        <v>5.0</v>
      </c>
      <c r="H3147" s="22"/>
      <c r="I3147" s="34"/>
      <c r="J3147" s="22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</row>
    <row r="3148">
      <c r="A3148" s="33">
        <v>46056.97348996528</v>
      </c>
      <c r="B3148" s="22" t="s">
        <v>182</v>
      </c>
      <c r="C3148" s="22" t="s">
        <v>183</v>
      </c>
      <c r="D3148" s="33">
        <v>46045.0</v>
      </c>
      <c r="E3148" s="22" t="s">
        <v>323</v>
      </c>
      <c r="F3148" s="22" t="s">
        <v>312</v>
      </c>
      <c r="G3148" s="34">
        <v>5.0</v>
      </c>
      <c r="H3148" s="22"/>
      <c r="I3148" s="34"/>
      <c r="J3148" s="22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</row>
    <row r="3149">
      <c r="A3149" s="33">
        <v>46056.97348996528</v>
      </c>
      <c r="B3149" s="22" t="s">
        <v>126</v>
      </c>
      <c r="C3149" s="22" t="s">
        <v>127</v>
      </c>
      <c r="D3149" s="33">
        <v>46046.0</v>
      </c>
      <c r="E3149" s="22" t="s">
        <v>323</v>
      </c>
      <c r="F3149" s="22" t="s">
        <v>312</v>
      </c>
      <c r="G3149" s="34">
        <v>5.0</v>
      </c>
      <c r="H3149" s="22"/>
      <c r="I3149" s="34"/>
      <c r="J3149" s="22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</row>
    <row r="3150">
      <c r="A3150" s="33">
        <v>46056.97348996528</v>
      </c>
      <c r="B3150" s="22" t="s">
        <v>22</v>
      </c>
      <c r="C3150" s="22" t="s">
        <v>23</v>
      </c>
      <c r="D3150" s="33">
        <v>46046.0</v>
      </c>
      <c r="E3150" s="22" t="s">
        <v>323</v>
      </c>
      <c r="F3150" s="22" t="s">
        <v>312</v>
      </c>
      <c r="G3150" s="34">
        <v>5.0</v>
      </c>
      <c r="H3150" s="22"/>
      <c r="I3150" s="34"/>
      <c r="J3150" s="22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</row>
    <row r="3151">
      <c r="A3151" s="33">
        <v>46056.97348996528</v>
      </c>
      <c r="B3151" s="22" t="s">
        <v>228</v>
      </c>
      <c r="C3151" s="22" t="s">
        <v>229</v>
      </c>
      <c r="D3151" s="33">
        <v>46046.0</v>
      </c>
      <c r="E3151" s="22" t="s">
        <v>323</v>
      </c>
      <c r="F3151" s="22" t="s">
        <v>312</v>
      </c>
      <c r="G3151" s="34">
        <v>5.0</v>
      </c>
      <c r="H3151" s="22"/>
      <c r="I3151" s="34"/>
      <c r="J3151" s="22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</row>
    <row r="3152">
      <c r="A3152" s="33">
        <v>46056.97348996528</v>
      </c>
      <c r="B3152" s="22" t="s">
        <v>132</v>
      </c>
      <c r="C3152" s="22" t="s">
        <v>133</v>
      </c>
      <c r="D3152" s="33">
        <v>46046.0</v>
      </c>
      <c r="E3152" s="22" t="s">
        <v>323</v>
      </c>
      <c r="F3152" s="22" t="s">
        <v>312</v>
      </c>
      <c r="G3152" s="34">
        <v>5.0</v>
      </c>
      <c r="H3152" s="22"/>
      <c r="I3152" s="34"/>
      <c r="J3152" s="22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</row>
    <row r="3153">
      <c r="A3153" s="33">
        <v>46056.97348996528</v>
      </c>
      <c r="B3153" s="22" t="s">
        <v>84</v>
      </c>
      <c r="C3153" s="22" t="s">
        <v>85</v>
      </c>
      <c r="D3153" s="33">
        <v>46046.0</v>
      </c>
      <c r="E3153" s="22" t="s">
        <v>323</v>
      </c>
      <c r="F3153" s="22" t="s">
        <v>312</v>
      </c>
      <c r="G3153" s="34">
        <v>5.0</v>
      </c>
      <c r="H3153" s="22"/>
      <c r="I3153" s="34"/>
      <c r="J3153" s="22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</row>
    <row r="3154">
      <c r="A3154" s="33">
        <v>46056.97348996528</v>
      </c>
      <c r="B3154" s="22" t="s">
        <v>226</v>
      </c>
      <c r="C3154" s="22" t="s">
        <v>227</v>
      </c>
      <c r="D3154" s="33">
        <v>46046.0</v>
      </c>
      <c r="E3154" s="22" t="s">
        <v>323</v>
      </c>
      <c r="F3154" s="22" t="s">
        <v>312</v>
      </c>
      <c r="G3154" s="34">
        <v>5.0</v>
      </c>
      <c r="H3154" s="22"/>
      <c r="I3154" s="34"/>
      <c r="J3154" s="22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</row>
    <row r="3155">
      <c r="A3155" s="33">
        <v>46056.97348996528</v>
      </c>
      <c r="B3155" s="22" t="s">
        <v>204</v>
      </c>
      <c r="C3155" s="22" t="s">
        <v>205</v>
      </c>
      <c r="D3155" s="33">
        <v>46046.0</v>
      </c>
      <c r="E3155" s="22" t="s">
        <v>323</v>
      </c>
      <c r="F3155" s="22" t="s">
        <v>312</v>
      </c>
      <c r="G3155" s="34">
        <v>5.0</v>
      </c>
      <c r="H3155" s="22"/>
      <c r="I3155" s="34"/>
      <c r="J3155" s="22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</row>
    <row r="3156">
      <c r="A3156" s="33">
        <v>46056.97348996528</v>
      </c>
      <c r="B3156" s="22" t="s">
        <v>14</v>
      </c>
      <c r="C3156" s="22" t="s">
        <v>15</v>
      </c>
      <c r="D3156" s="33">
        <v>46046.0</v>
      </c>
      <c r="E3156" s="22" t="s">
        <v>323</v>
      </c>
      <c r="F3156" s="22" t="s">
        <v>312</v>
      </c>
      <c r="G3156" s="34">
        <v>5.0</v>
      </c>
      <c r="H3156" s="22"/>
      <c r="I3156" s="34"/>
      <c r="J3156" s="22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</row>
    <row r="3157">
      <c r="A3157" s="33">
        <v>46056.97348996528</v>
      </c>
      <c r="B3157" s="22" t="s">
        <v>200</v>
      </c>
      <c r="C3157" s="22" t="s">
        <v>201</v>
      </c>
      <c r="D3157" s="33">
        <v>46046.0</v>
      </c>
      <c r="E3157" s="22" t="s">
        <v>323</v>
      </c>
      <c r="F3157" s="22" t="s">
        <v>312</v>
      </c>
      <c r="G3157" s="34">
        <v>5.0</v>
      </c>
      <c r="H3157" s="22"/>
      <c r="I3157" s="34"/>
      <c r="J3157" s="22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</row>
    <row r="3158">
      <c r="A3158" s="33">
        <v>46056.97348996528</v>
      </c>
      <c r="B3158" s="22" t="s">
        <v>86</v>
      </c>
      <c r="C3158" s="22" t="s">
        <v>87</v>
      </c>
      <c r="D3158" s="33">
        <v>46049.0</v>
      </c>
      <c r="E3158" s="22" t="s">
        <v>323</v>
      </c>
      <c r="F3158" s="22" t="s">
        <v>312</v>
      </c>
      <c r="G3158" s="34">
        <v>5.0</v>
      </c>
      <c r="H3158" s="22"/>
      <c r="I3158" s="34"/>
      <c r="J3158" s="22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</row>
    <row r="3159">
      <c r="A3159" s="33">
        <v>46056.97348996528</v>
      </c>
      <c r="B3159" s="22" t="s">
        <v>284</v>
      </c>
      <c r="C3159" s="22" t="s">
        <v>285</v>
      </c>
      <c r="D3159" s="33">
        <v>46049.0</v>
      </c>
      <c r="E3159" s="22" t="s">
        <v>323</v>
      </c>
      <c r="F3159" s="22" t="s">
        <v>312</v>
      </c>
      <c r="G3159" s="34">
        <v>5.0</v>
      </c>
      <c r="H3159" s="22"/>
      <c r="I3159" s="34"/>
      <c r="J3159" s="22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</row>
    <row r="3160">
      <c r="A3160" s="33">
        <v>46056.97348996528</v>
      </c>
      <c r="B3160" s="22" t="s">
        <v>214</v>
      </c>
      <c r="C3160" s="22" t="s">
        <v>215</v>
      </c>
      <c r="D3160" s="33">
        <v>46049.0</v>
      </c>
      <c r="E3160" s="22" t="s">
        <v>323</v>
      </c>
      <c r="F3160" s="22" t="s">
        <v>312</v>
      </c>
      <c r="G3160" s="34">
        <v>5.0</v>
      </c>
      <c r="H3160" s="22"/>
      <c r="I3160" s="34"/>
      <c r="J3160" s="22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</row>
    <row r="3161">
      <c r="A3161" s="33">
        <v>46056.97348996528</v>
      </c>
      <c r="B3161" s="22" t="s">
        <v>240</v>
      </c>
      <c r="C3161" s="22" t="s">
        <v>241</v>
      </c>
      <c r="D3161" s="33">
        <v>46050.0</v>
      </c>
      <c r="E3161" s="22" t="s">
        <v>323</v>
      </c>
      <c r="F3161" s="22" t="s">
        <v>312</v>
      </c>
      <c r="G3161" s="34">
        <v>5.0</v>
      </c>
      <c r="H3161" s="22"/>
      <c r="I3161" s="34"/>
      <c r="J3161" s="22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</row>
    <row r="3162">
      <c r="A3162" s="33">
        <v>46056.97348996528</v>
      </c>
      <c r="B3162" s="22" t="s">
        <v>246</v>
      </c>
      <c r="C3162" s="22" t="s">
        <v>247</v>
      </c>
      <c r="D3162" s="33">
        <v>46050.0</v>
      </c>
      <c r="E3162" s="22" t="s">
        <v>323</v>
      </c>
      <c r="F3162" s="22" t="s">
        <v>312</v>
      </c>
      <c r="G3162" s="34">
        <v>5.0</v>
      </c>
      <c r="H3162" s="22"/>
      <c r="I3162" s="34"/>
      <c r="J3162" s="22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</row>
    <row r="3163">
      <c r="A3163" s="33">
        <v>46056.97348996528</v>
      </c>
      <c r="B3163" s="22" t="s">
        <v>118</v>
      </c>
      <c r="C3163" s="22" t="s">
        <v>119</v>
      </c>
      <c r="D3163" s="33">
        <v>46051.0</v>
      </c>
      <c r="E3163" s="22" t="s">
        <v>323</v>
      </c>
      <c r="F3163" s="22" t="s">
        <v>312</v>
      </c>
      <c r="G3163" s="34">
        <v>5.0</v>
      </c>
      <c r="H3163" s="22"/>
      <c r="I3163" s="34"/>
      <c r="J3163" s="22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</row>
    <row r="3164">
      <c r="A3164" s="33">
        <v>46056.97348996528</v>
      </c>
      <c r="B3164" s="22" t="s">
        <v>212</v>
      </c>
      <c r="C3164" s="22" t="s">
        <v>213</v>
      </c>
      <c r="D3164" s="33">
        <v>46051.0</v>
      </c>
      <c r="E3164" s="22" t="s">
        <v>323</v>
      </c>
      <c r="F3164" s="22" t="s">
        <v>312</v>
      </c>
      <c r="G3164" s="34">
        <v>5.0</v>
      </c>
      <c r="H3164" s="22"/>
      <c r="I3164" s="34"/>
      <c r="J3164" s="22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</row>
    <row r="3165">
      <c r="A3165" s="33">
        <v>46056.97348996528</v>
      </c>
      <c r="B3165" s="22" t="s">
        <v>170</v>
      </c>
      <c r="C3165" s="22" t="s">
        <v>171</v>
      </c>
      <c r="D3165" s="33">
        <v>46051.0</v>
      </c>
      <c r="E3165" s="22" t="s">
        <v>323</v>
      </c>
      <c r="F3165" s="22" t="s">
        <v>312</v>
      </c>
      <c r="G3165" s="34">
        <v>5.0</v>
      </c>
      <c r="H3165" s="22"/>
      <c r="I3165" s="34"/>
      <c r="J3165" s="22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</row>
    <row r="3166">
      <c r="A3166" s="33">
        <v>46056.97348996528</v>
      </c>
      <c r="B3166" s="22" t="s">
        <v>182</v>
      </c>
      <c r="C3166" s="22" t="s">
        <v>183</v>
      </c>
      <c r="D3166" s="33">
        <v>46052.0</v>
      </c>
      <c r="E3166" s="22" t="s">
        <v>323</v>
      </c>
      <c r="F3166" s="22" t="s">
        <v>312</v>
      </c>
      <c r="G3166" s="34">
        <v>5.0</v>
      </c>
      <c r="H3166" s="22"/>
      <c r="I3166" s="34"/>
      <c r="J3166" s="22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</row>
    <row r="3167">
      <c r="A3167" s="33">
        <v>46056.987371111114</v>
      </c>
      <c r="B3167" s="22" t="s">
        <v>162</v>
      </c>
      <c r="C3167" s="22" t="s">
        <v>163</v>
      </c>
      <c r="D3167" s="33">
        <v>46053.0</v>
      </c>
      <c r="E3167" s="22" t="s">
        <v>323</v>
      </c>
      <c r="F3167" s="22" t="s">
        <v>312</v>
      </c>
      <c r="G3167" s="34">
        <v>5.0</v>
      </c>
      <c r="H3167" s="22"/>
      <c r="I3167" s="34"/>
      <c r="J3167" s="22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</row>
    <row r="3168">
      <c r="A3168" s="33">
        <v>46056.987371111114</v>
      </c>
      <c r="B3168" s="22" t="s">
        <v>294</v>
      </c>
      <c r="C3168" s="22" t="s">
        <v>295</v>
      </c>
      <c r="D3168" s="33">
        <v>46053.0</v>
      </c>
      <c r="E3168" s="22" t="s">
        <v>323</v>
      </c>
      <c r="F3168" s="22" t="s">
        <v>312</v>
      </c>
      <c r="G3168" s="34">
        <v>5.0</v>
      </c>
      <c r="H3168" s="22"/>
      <c r="I3168" s="34"/>
      <c r="J3168" s="22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</row>
    <row r="3169">
      <c r="A3169" s="33">
        <v>46056.987371111114</v>
      </c>
      <c r="B3169" s="22" t="s">
        <v>118</v>
      </c>
      <c r="C3169" s="22" t="s">
        <v>119</v>
      </c>
      <c r="D3169" s="33">
        <v>46053.0</v>
      </c>
      <c r="E3169" s="22" t="s">
        <v>323</v>
      </c>
      <c r="F3169" s="22" t="s">
        <v>312</v>
      </c>
      <c r="G3169" s="34">
        <v>5.0</v>
      </c>
      <c r="H3169" s="22"/>
      <c r="I3169" s="34"/>
      <c r="J3169" s="22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</row>
    <row r="3170">
      <c r="A3170" s="33">
        <v>46056.987371111114</v>
      </c>
      <c r="B3170" s="22" t="s">
        <v>84</v>
      </c>
      <c r="C3170" s="22" t="s">
        <v>85</v>
      </c>
      <c r="D3170" s="33">
        <v>46053.0</v>
      </c>
      <c r="E3170" s="22" t="s">
        <v>323</v>
      </c>
      <c r="F3170" s="22" t="s">
        <v>312</v>
      </c>
      <c r="G3170" s="34">
        <v>5.0</v>
      </c>
      <c r="H3170" s="22"/>
      <c r="I3170" s="34"/>
      <c r="J3170" s="22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</row>
    <row r="3171">
      <c r="A3171" s="33">
        <v>46056.987371111114</v>
      </c>
      <c r="B3171" s="22" t="s">
        <v>86</v>
      </c>
      <c r="C3171" s="22" t="s">
        <v>87</v>
      </c>
      <c r="D3171" s="33">
        <v>46056.98835277778</v>
      </c>
      <c r="E3171" s="22" t="s">
        <v>323</v>
      </c>
      <c r="F3171" s="22"/>
      <c r="G3171" s="34"/>
      <c r="H3171" s="22"/>
      <c r="I3171" s="34">
        <v>4.0</v>
      </c>
      <c r="J3171" s="22" t="s">
        <v>371</v>
      </c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</row>
    <row r="3172">
      <c r="A3172" s="33">
        <v>46056.987371111114</v>
      </c>
      <c r="B3172" s="22" t="s">
        <v>62</v>
      </c>
      <c r="C3172" s="22" t="s">
        <v>63</v>
      </c>
      <c r="D3172" s="33">
        <v>46056.0</v>
      </c>
      <c r="E3172" s="22" t="s">
        <v>323</v>
      </c>
      <c r="F3172" s="22" t="s">
        <v>312</v>
      </c>
      <c r="G3172" s="34">
        <v>5.0</v>
      </c>
      <c r="H3172" s="22"/>
      <c r="I3172" s="34"/>
      <c r="J3172" s="22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</row>
    <row r="3173">
      <c r="A3173" s="33">
        <v>46056.987371111114</v>
      </c>
      <c r="B3173" s="22" t="s">
        <v>114</v>
      </c>
      <c r="C3173" s="22" t="s">
        <v>115</v>
      </c>
      <c r="D3173" s="33">
        <v>46056.0</v>
      </c>
      <c r="E3173" s="22" t="s">
        <v>323</v>
      </c>
      <c r="F3173" s="22" t="s">
        <v>312</v>
      </c>
      <c r="G3173" s="34">
        <v>5.0</v>
      </c>
      <c r="H3173" s="22"/>
      <c r="I3173" s="34"/>
      <c r="J3173" s="22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</row>
    <row r="3174">
      <c r="A3174" s="33">
        <v>46057.91708009259</v>
      </c>
      <c r="B3174" s="22" t="s">
        <v>20</v>
      </c>
      <c r="C3174" s="22" t="s">
        <v>21</v>
      </c>
      <c r="D3174" s="33">
        <v>46057.91717030093</v>
      </c>
      <c r="E3174" s="22" t="s">
        <v>323</v>
      </c>
      <c r="F3174" s="22"/>
      <c r="G3174" s="34"/>
      <c r="H3174" s="22"/>
      <c r="I3174" s="34">
        <v>4.0</v>
      </c>
      <c r="J3174" s="22" t="s">
        <v>371</v>
      </c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</row>
    <row r="3175">
      <c r="A3175" s="33">
        <v>46058.98957392361</v>
      </c>
      <c r="B3175" s="22" t="s">
        <v>122</v>
      </c>
      <c r="C3175" s="22" t="s">
        <v>123</v>
      </c>
      <c r="D3175" s="33">
        <v>46058.989614872684</v>
      </c>
      <c r="E3175" s="22" t="s">
        <v>321</v>
      </c>
      <c r="F3175" s="22" t="s">
        <v>313</v>
      </c>
      <c r="G3175" s="34">
        <v>1.0</v>
      </c>
      <c r="H3175" s="22"/>
      <c r="I3175" s="34"/>
      <c r="J3175" s="22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</row>
    <row r="3176">
      <c r="A3176" s="33">
        <v>46058.98957392361</v>
      </c>
      <c r="B3176" s="22" t="s">
        <v>286</v>
      </c>
      <c r="C3176" s="22" t="s">
        <v>287</v>
      </c>
      <c r="D3176" s="33">
        <v>46058.989745439816</v>
      </c>
      <c r="E3176" s="22" t="s">
        <v>321</v>
      </c>
      <c r="F3176" s="22" t="s">
        <v>313</v>
      </c>
      <c r="G3176" s="34">
        <v>1.0</v>
      </c>
      <c r="H3176" s="22"/>
      <c r="I3176" s="34"/>
      <c r="J3176" s="22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</row>
    <row r="3177">
      <c r="A3177" s="33">
        <v>46058.98957392361</v>
      </c>
      <c r="B3177" s="22" t="s">
        <v>214</v>
      </c>
      <c r="C3177" s="22" t="s">
        <v>215</v>
      </c>
      <c r="D3177" s="33">
        <v>46058.99096701389</v>
      </c>
      <c r="E3177" s="22" t="s">
        <v>321</v>
      </c>
      <c r="F3177" s="22" t="s">
        <v>313</v>
      </c>
      <c r="G3177" s="34">
        <v>1.0</v>
      </c>
      <c r="H3177" s="22"/>
      <c r="I3177" s="34"/>
      <c r="J3177" s="22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</row>
    <row r="3178">
      <c r="A3178" s="33">
        <v>46058.98957392361</v>
      </c>
      <c r="B3178" s="22" t="s">
        <v>158</v>
      </c>
      <c r="C3178" s="22" t="s">
        <v>159</v>
      </c>
      <c r="D3178" s="33">
        <v>46058.991134282405</v>
      </c>
      <c r="E3178" s="22" t="s">
        <v>321</v>
      </c>
      <c r="F3178" s="22" t="s">
        <v>313</v>
      </c>
      <c r="G3178" s="34">
        <v>1.0</v>
      </c>
      <c r="H3178" s="22"/>
      <c r="I3178" s="34"/>
      <c r="J3178" s="22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</row>
    <row r="3179">
      <c r="A3179" s="33">
        <v>46058.98957392361</v>
      </c>
      <c r="B3179" s="22" t="s">
        <v>280</v>
      </c>
      <c r="C3179" s="22" t="s">
        <v>281</v>
      </c>
      <c r="D3179" s="33">
        <v>46058.991298611116</v>
      </c>
      <c r="E3179" s="22" t="s">
        <v>321</v>
      </c>
      <c r="F3179" s="22" t="s">
        <v>312</v>
      </c>
      <c r="G3179" s="34">
        <v>5.0</v>
      </c>
      <c r="H3179" s="22" t="s">
        <v>722</v>
      </c>
      <c r="I3179" s="34"/>
      <c r="J3179" s="22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</row>
    <row r="3180">
      <c r="A3180" s="33">
        <v>46058.98957392361</v>
      </c>
      <c r="B3180" s="22" t="s">
        <v>280</v>
      </c>
      <c r="C3180" s="22" t="s">
        <v>281</v>
      </c>
      <c r="D3180" s="33">
        <v>46058.992123993055</v>
      </c>
      <c r="E3180" s="22" t="s">
        <v>321</v>
      </c>
      <c r="F3180" s="22" t="s">
        <v>312</v>
      </c>
      <c r="G3180" s="34">
        <v>5.0</v>
      </c>
      <c r="H3180" s="22" t="s">
        <v>723</v>
      </c>
      <c r="I3180" s="34"/>
      <c r="J3180" s="22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</row>
    <row r="3181">
      <c r="A3181" s="33">
        <v>46058.98957392361</v>
      </c>
      <c r="B3181" s="22" t="s">
        <v>280</v>
      </c>
      <c r="C3181" s="22" t="s">
        <v>281</v>
      </c>
      <c r="D3181" s="33">
        <v>46058.992496666666</v>
      </c>
      <c r="E3181" s="22" t="s">
        <v>321</v>
      </c>
      <c r="F3181" s="22" t="s">
        <v>312</v>
      </c>
      <c r="G3181" s="34">
        <v>5.0</v>
      </c>
      <c r="H3181" s="22" t="s">
        <v>724</v>
      </c>
      <c r="I3181" s="34"/>
      <c r="J3181" s="22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</row>
    <row r="3182">
      <c r="A3182" s="33">
        <v>46058.98957392361</v>
      </c>
      <c r="B3182" s="22" t="s">
        <v>280</v>
      </c>
      <c r="C3182" s="22" t="s">
        <v>281</v>
      </c>
      <c r="D3182" s="33">
        <v>46058.99282908565</v>
      </c>
      <c r="E3182" s="22" t="s">
        <v>321</v>
      </c>
      <c r="F3182" s="22" t="s">
        <v>312</v>
      </c>
      <c r="G3182" s="34">
        <v>5.0</v>
      </c>
      <c r="H3182" s="22" t="s">
        <v>725</v>
      </c>
      <c r="I3182" s="34"/>
      <c r="J3182" s="22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</row>
    <row r="3183">
      <c r="A3183" s="33">
        <v>46060.00700400463</v>
      </c>
      <c r="B3183" s="22" t="s">
        <v>214</v>
      </c>
      <c r="C3183" s="22" t="s">
        <v>215</v>
      </c>
      <c r="D3183" s="33">
        <v>46060.00700409722</v>
      </c>
      <c r="E3183" s="22" t="s">
        <v>2</v>
      </c>
      <c r="F3183" s="22" t="s">
        <v>313</v>
      </c>
      <c r="G3183" s="34">
        <v>1.0</v>
      </c>
      <c r="H3183" s="22"/>
      <c r="I3183" s="34"/>
      <c r="J3183" s="22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</row>
    <row r="3184">
      <c r="A3184" s="33">
        <v>46063.87256777778</v>
      </c>
      <c r="B3184" s="22" t="s">
        <v>52</v>
      </c>
      <c r="C3184" s="22" t="s">
        <v>53</v>
      </c>
      <c r="D3184" s="33">
        <v>46063.87262945602</v>
      </c>
      <c r="E3184" s="22" t="s">
        <v>324</v>
      </c>
      <c r="F3184" s="22"/>
      <c r="G3184" s="34"/>
      <c r="H3184" s="22"/>
      <c r="I3184" s="34">
        <v>4.0</v>
      </c>
      <c r="J3184" s="22" t="s">
        <v>361</v>
      </c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</row>
    <row r="3185">
      <c r="A3185" s="33">
        <v>46063.87256777778</v>
      </c>
      <c r="B3185" s="22" t="s">
        <v>20</v>
      </c>
      <c r="C3185" s="22" t="s">
        <v>21</v>
      </c>
      <c r="D3185" s="33">
        <v>46063.87300417824</v>
      </c>
      <c r="E3185" s="22" t="s">
        <v>324</v>
      </c>
      <c r="F3185" s="22"/>
      <c r="G3185" s="34"/>
      <c r="H3185" s="22"/>
      <c r="I3185" s="34">
        <v>4.0</v>
      </c>
      <c r="J3185" s="22" t="s">
        <v>360</v>
      </c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</row>
    <row r="3186">
      <c r="A3186" s="33">
        <v>46063.87256777778</v>
      </c>
      <c r="B3186" s="22" t="s">
        <v>150</v>
      </c>
      <c r="C3186" s="22" t="s">
        <v>151</v>
      </c>
      <c r="D3186" s="33">
        <v>46063.87326015046</v>
      </c>
      <c r="E3186" s="22" t="s">
        <v>324</v>
      </c>
      <c r="F3186" s="22"/>
      <c r="G3186" s="34"/>
      <c r="H3186" s="22"/>
      <c r="I3186" s="34">
        <v>4.0</v>
      </c>
      <c r="J3186" s="22" t="s">
        <v>566</v>
      </c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</row>
    <row r="3187">
      <c r="A3187" s="33"/>
      <c r="B3187" s="22" t="s">
        <v>304</v>
      </c>
      <c r="C3187" s="22" t="s">
        <v>305</v>
      </c>
      <c r="D3187" s="33">
        <v>46063.934856921296</v>
      </c>
      <c r="E3187" s="22"/>
      <c r="F3187" s="22"/>
      <c r="G3187" s="34"/>
      <c r="H3187" s="22"/>
      <c r="I3187" s="34">
        <v>10.0</v>
      </c>
      <c r="J3187" s="22" t="s">
        <v>726</v>
      </c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</row>
    <row r="3188">
      <c r="A3188" s="33">
        <v>46064.00455869213</v>
      </c>
      <c r="B3188" s="22" t="s">
        <v>246</v>
      </c>
      <c r="C3188" s="22" t="s">
        <v>247</v>
      </c>
      <c r="D3188" s="33">
        <v>46064.00466293981</v>
      </c>
      <c r="E3188" s="22" t="s">
        <v>323</v>
      </c>
      <c r="F3188" s="22"/>
      <c r="G3188" s="34"/>
      <c r="H3188" s="22"/>
      <c r="I3188" s="34">
        <v>4.0</v>
      </c>
      <c r="J3188" s="22" t="s">
        <v>727</v>
      </c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</row>
    <row r="3189">
      <c r="A3189" s="33">
        <v>46066.005096458335</v>
      </c>
      <c r="B3189" s="22" t="s">
        <v>202</v>
      </c>
      <c r="C3189" s="22" t="s">
        <v>203</v>
      </c>
      <c r="D3189" s="33">
        <v>46066.005096574074</v>
      </c>
      <c r="E3189" s="22" t="s">
        <v>324</v>
      </c>
      <c r="F3189" s="22"/>
      <c r="G3189" s="34"/>
      <c r="H3189" s="22"/>
      <c r="I3189" s="34">
        <v>4.0</v>
      </c>
      <c r="J3189" s="22" t="s">
        <v>399</v>
      </c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</row>
    <row r="3190">
      <c r="A3190" s="33">
        <v>46066.0973175463</v>
      </c>
      <c r="B3190" s="22" t="s">
        <v>214</v>
      </c>
      <c r="C3190" s="22" t="s">
        <v>215</v>
      </c>
      <c r="D3190" s="33">
        <v>46066.097408333335</v>
      </c>
      <c r="E3190" s="22" t="s">
        <v>324</v>
      </c>
      <c r="F3190" s="22" t="s">
        <v>313</v>
      </c>
      <c r="G3190" s="34">
        <v>1.0</v>
      </c>
      <c r="H3190" s="22" t="s">
        <v>364</v>
      </c>
      <c r="I3190" s="34"/>
      <c r="J3190" s="22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</row>
    <row r="3191">
      <c r="A3191" s="33">
        <v>46066.0973175463</v>
      </c>
      <c r="B3191" s="22" t="s">
        <v>74</v>
      </c>
      <c r="C3191" s="22" t="s">
        <v>75</v>
      </c>
      <c r="D3191" s="33">
        <v>46066.09768157407</v>
      </c>
      <c r="E3191" s="22" t="s">
        <v>324</v>
      </c>
      <c r="F3191" s="22" t="s">
        <v>313</v>
      </c>
      <c r="G3191" s="34">
        <v>1.0</v>
      </c>
      <c r="H3191" s="22"/>
      <c r="I3191" s="34"/>
      <c r="J3191" s="22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</row>
    <row r="3192">
      <c r="A3192" s="33">
        <v>46066.0973175463</v>
      </c>
      <c r="B3192" s="22" t="s">
        <v>228</v>
      </c>
      <c r="C3192" s="22" t="s">
        <v>229</v>
      </c>
      <c r="D3192" s="33">
        <v>46066.09785096065</v>
      </c>
      <c r="E3192" s="22" t="s">
        <v>324</v>
      </c>
      <c r="F3192" s="22" t="s">
        <v>313</v>
      </c>
      <c r="G3192" s="34">
        <v>1.0</v>
      </c>
      <c r="H3192" s="22"/>
      <c r="I3192" s="34"/>
      <c r="J3192" s="22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</row>
    <row r="3193">
      <c r="A3193" s="33">
        <v>46066.0973175463</v>
      </c>
      <c r="B3193" s="22" t="s">
        <v>232</v>
      </c>
      <c r="C3193" s="22" t="s">
        <v>233</v>
      </c>
      <c r="D3193" s="33">
        <v>46066.098007650464</v>
      </c>
      <c r="E3193" s="22" t="s">
        <v>324</v>
      </c>
      <c r="F3193" s="22" t="s">
        <v>313</v>
      </c>
      <c r="G3193" s="34">
        <v>1.0</v>
      </c>
      <c r="H3193" s="22"/>
      <c r="I3193" s="34"/>
      <c r="J3193" s="22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</row>
    <row r="3194">
      <c r="A3194" s="33">
        <v>46066.0973175463</v>
      </c>
      <c r="B3194" s="22" t="s">
        <v>118</v>
      </c>
      <c r="C3194" s="22" t="s">
        <v>119</v>
      </c>
      <c r="D3194" s="33">
        <v>46066.09835681713</v>
      </c>
      <c r="E3194" s="22" t="s">
        <v>324</v>
      </c>
      <c r="F3194" s="22" t="s">
        <v>313</v>
      </c>
      <c r="G3194" s="34">
        <v>1.0</v>
      </c>
      <c r="H3194" s="22"/>
      <c r="I3194" s="34"/>
      <c r="J3194" s="22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</row>
    <row r="3195">
      <c r="A3195" s="33">
        <v>46066.0973175463</v>
      </c>
      <c r="B3195" s="22" t="s">
        <v>158</v>
      </c>
      <c r="C3195" s="22" t="s">
        <v>159</v>
      </c>
      <c r="D3195" s="33">
        <v>46066.09850046296</v>
      </c>
      <c r="E3195" s="22" t="s">
        <v>324</v>
      </c>
      <c r="F3195" s="22" t="s">
        <v>313</v>
      </c>
      <c r="G3195" s="34">
        <v>1.0</v>
      </c>
      <c r="H3195" s="22"/>
      <c r="I3195" s="34"/>
      <c r="J3195" s="22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</row>
    <row r="3196">
      <c r="A3196" s="33">
        <v>46066.0973175463</v>
      </c>
      <c r="B3196" s="22" t="s">
        <v>202</v>
      </c>
      <c r="C3196" s="22" t="s">
        <v>203</v>
      </c>
      <c r="D3196" s="33">
        <v>46066.098885405096</v>
      </c>
      <c r="E3196" s="22" t="s">
        <v>324</v>
      </c>
      <c r="F3196" s="22" t="s">
        <v>313</v>
      </c>
      <c r="G3196" s="34">
        <v>1.0</v>
      </c>
      <c r="H3196" s="22"/>
      <c r="I3196" s="34"/>
      <c r="J3196" s="22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</row>
    <row r="3197">
      <c r="A3197" s="33">
        <v>46066.0973175463</v>
      </c>
      <c r="B3197" s="22" t="s">
        <v>274</v>
      </c>
      <c r="C3197" s="22" t="s">
        <v>275</v>
      </c>
      <c r="D3197" s="33">
        <v>46066.09914201389</v>
      </c>
      <c r="E3197" s="22" t="s">
        <v>324</v>
      </c>
      <c r="F3197" s="22" t="s">
        <v>313</v>
      </c>
      <c r="G3197" s="34">
        <v>1.0</v>
      </c>
      <c r="H3197" s="22"/>
      <c r="I3197" s="34"/>
      <c r="J3197" s="22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</row>
    <row r="3198">
      <c r="A3198" s="33">
        <v>46066.70366662037</v>
      </c>
      <c r="B3198" s="22" t="s">
        <v>166</v>
      </c>
      <c r="C3198" s="22" t="s">
        <v>167</v>
      </c>
      <c r="D3198" s="33">
        <v>46066.70370428241</v>
      </c>
      <c r="E3198" s="22" t="s">
        <v>2</v>
      </c>
      <c r="F3198" s="22" t="s">
        <v>315</v>
      </c>
      <c r="G3198" s="34">
        <v>3.0</v>
      </c>
      <c r="H3198" s="22" t="s">
        <v>348</v>
      </c>
      <c r="I3198" s="34"/>
      <c r="J3198" s="22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</row>
    <row r="3199">
      <c r="A3199" s="33">
        <v>46066.70366662037</v>
      </c>
      <c r="B3199" s="22" t="s">
        <v>166</v>
      </c>
      <c r="C3199" s="22" t="s">
        <v>167</v>
      </c>
      <c r="D3199" s="33">
        <v>46066.703982245366</v>
      </c>
      <c r="E3199" s="22" t="s">
        <v>2</v>
      </c>
      <c r="F3199" s="22" t="s">
        <v>315</v>
      </c>
      <c r="G3199" s="34">
        <v>3.0</v>
      </c>
      <c r="H3199" s="22" t="s">
        <v>349</v>
      </c>
      <c r="I3199" s="34"/>
      <c r="J3199" s="22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</row>
    <row r="3200">
      <c r="A3200" s="33">
        <v>46066.70366662037</v>
      </c>
      <c r="B3200" s="22" t="s">
        <v>166</v>
      </c>
      <c r="C3200" s="22" t="s">
        <v>167</v>
      </c>
      <c r="D3200" s="33">
        <v>46066.70437987268</v>
      </c>
      <c r="E3200" s="22" t="s">
        <v>2</v>
      </c>
      <c r="F3200" s="22" t="s">
        <v>315</v>
      </c>
      <c r="G3200" s="34">
        <v>3.0</v>
      </c>
      <c r="H3200" s="22" t="s">
        <v>350</v>
      </c>
      <c r="I3200" s="34"/>
      <c r="J3200" s="22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</row>
    <row r="3201">
      <c r="A3201" s="33">
        <v>46066.70366662037</v>
      </c>
      <c r="B3201" s="22" t="s">
        <v>166</v>
      </c>
      <c r="C3201" s="22" t="s">
        <v>167</v>
      </c>
      <c r="D3201" s="33">
        <v>46066.70459616898</v>
      </c>
      <c r="E3201" s="22" t="s">
        <v>2</v>
      </c>
      <c r="F3201" s="22" t="s">
        <v>315</v>
      </c>
      <c r="G3201" s="34">
        <v>3.0</v>
      </c>
      <c r="H3201" s="22" t="s">
        <v>351</v>
      </c>
      <c r="I3201" s="34"/>
      <c r="J3201" s="22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</row>
    <row r="3202">
      <c r="A3202" s="33">
        <v>46066.70366662037</v>
      </c>
      <c r="B3202" s="22" t="s">
        <v>166</v>
      </c>
      <c r="C3202" s="22" t="s">
        <v>167</v>
      </c>
      <c r="D3202" s="33">
        <v>46066.70489975694</v>
      </c>
      <c r="E3202" s="22" t="s">
        <v>2</v>
      </c>
      <c r="F3202" s="22" t="s">
        <v>315</v>
      </c>
      <c r="G3202" s="34">
        <v>3.0</v>
      </c>
      <c r="H3202" s="22" t="s">
        <v>728</v>
      </c>
      <c r="I3202" s="34"/>
      <c r="J3202" s="22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</row>
    <row r="3203">
      <c r="A3203" s="33">
        <v>46066.70366662037</v>
      </c>
      <c r="B3203" s="22" t="s">
        <v>166</v>
      </c>
      <c r="C3203" s="22" t="s">
        <v>167</v>
      </c>
      <c r="D3203" s="33">
        <v>46066.70535859954</v>
      </c>
      <c r="E3203" s="22" t="s">
        <v>2</v>
      </c>
      <c r="F3203" s="22" t="s">
        <v>315</v>
      </c>
      <c r="G3203" s="34">
        <v>3.0</v>
      </c>
      <c r="H3203" s="22" t="s">
        <v>353</v>
      </c>
      <c r="I3203" s="34"/>
      <c r="J3203" s="22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</row>
    <row r="3204">
      <c r="A3204" s="33">
        <v>46066.70366662037</v>
      </c>
      <c r="B3204" s="22" t="s">
        <v>166</v>
      </c>
      <c r="C3204" s="22" t="s">
        <v>167</v>
      </c>
      <c r="D3204" s="33">
        <v>46066.705640879634</v>
      </c>
      <c r="E3204" s="22" t="s">
        <v>2</v>
      </c>
      <c r="F3204" s="22" t="s">
        <v>315</v>
      </c>
      <c r="G3204" s="34">
        <v>3.0</v>
      </c>
      <c r="H3204" s="22" t="s">
        <v>355</v>
      </c>
      <c r="I3204" s="34"/>
      <c r="J3204" s="22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</row>
    <row r="3205">
      <c r="A3205" s="33">
        <v>46066.70366662037</v>
      </c>
      <c r="B3205" s="22" t="s">
        <v>166</v>
      </c>
      <c r="C3205" s="22" t="s">
        <v>167</v>
      </c>
      <c r="D3205" s="33">
        <v>46066.70581924768</v>
      </c>
      <c r="E3205" s="22" t="s">
        <v>2</v>
      </c>
      <c r="F3205" s="22" t="s">
        <v>315</v>
      </c>
      <c r="G3205" s="34">
        <v>3.0</v>
      </c>
      <c r="H3205" s="22" t="s">
        <v>729</v>
      </c>
      <c r="I3205" s="34"/>
      <c r="J3205" s="22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</row>
    <row r="3206">
      <c r="A3206" s="33">
        <v>46066.70366662037</v>
      </c>
      <c r="B3206" s="22" t="s">
        <v>166</v>
      </c>
      <c r="C3206" s="22" t="s">
        <v>167</v>
      </c>
      <c r="D3206" s="33">
        <v>46066.70597709491</v>
      </c>
      <c r="E3206" s="22" t="s">
        <v>2</v>
      </c>
      <c r="F3206" s="22" t="s">
        <v>315</v>
      </c>
      <c r="G3206" s="34">
        <v>3.0</v>
      </c>
      <c r="H3206" s="22" t="s">
        <v>730</v>
      </c>
      <c r="I3206" s="34"/>
      <c r="J3206" s="22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</row>
    <row r="3207">
      <c r="A3207" s="33">
        <v>46066.987171712964</v>
      </c>
      <c r="B3207" s="22" t="s">
        <v>226</v>
      </c>
      <c r="C3207" s="22" t="s">
        <v>227</v>
      </c>
      <c r="D3207" s="33">
        <v>46066.987548425925</v>
      </c>
      <c r="E3207" s="22" t="s">
        <v>324</v>
      </c>
      <c r="F3207" s="22"/>
      <c r="G3207" s="34"/>
      <c r="H3207" s="22"/>
      <c r="I3207" s="34">
        <v>4.0</v>
      </c>
      <c r="J3207" s="22" t="s">
        <v>417</v>
      </c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</row>
    <row r="3208">
      <c r="A3208" s="33">
        <v>46066.987171712964</v>
      </c>
      <c r="B3208" s="22" t="s">
        <v>166</v>
      </c>
      <c r="C3208" s="22" t="s">
        <v>167</v>
      </c>
      <c r="D3208" s="33">
        <v>46066.98776556713</v>
      </c>
      <c r="E3208" s="22" t="s">
        <v>324</v>
      </c>
      <c r="F3208" s="22"/>
      <c r="G3208" s="34"/>
      <c r="H3208" s="22"/>
      <c r="I3208" s="34">
        <v>4.0</v>
      </c>
      <c r="J3208" s="22" t="s">
        <v>377</v>
      </c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</row>
    <row r="3209">
      <c r="A3209" s="33">
        <v>46067.731684224535</v>
      </c>
      <c r="B3209" s="22" t="s">
        <v>104</v>
      </c>
      <c r="C3209" s="22" t="s">
        <v>105</v>
      </c>
      <c r="D3209" s="33">
        <v>46067.731725000005</v>
      </c>
      <c r="E3209" s="22" t="s">
        <v>2</v>
      </c>
      <c r="F3209" s="22" t="s">
        <v>313</v>
      </c>
      <c r="G3209" s="34">
        <v>1.0</v>
      </c>
      <c r="H3209" s="22"/>
      <c r="I3209" s="34"/>
      <c r="J3209" s="22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</row>
    <row r="3210">
      <c r="A3210" s="33">
        <v>46067.731684224535</v>
      </c>
      <c r="B3210" s="22" t="s">
        <v>52</v>
      </c>
      <c r="C3210" s="22" t="s">
        <v>53</v>
      </c>
      <c r="D3210" s="33">
        <v>46067.737082685184</v>
      </c>
      <c r="E3210" s="22" t="s">
        <v>2</v>
      </c>
      <c r="F3210" s="22" t="s">
        <v>313</v>
      </c>
      <c r="G3210" s="34">
        <v>1.0</v>
      </c>
      <c r="H3210" s="22"/>
      <c r="I3210" s="34"/>
      <c r="J3210" s="22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</row>
    <row r="3211">
      <c r="A3211" s="33">
        <v>46067.731684224535</v>
      </c>
      <c r="B3211" s="22" t="s">
        <v>52</v>
      </c>
      <c r="C3211" s="22" t="s">
        <v>53</v>
      </c>
      <c r="D3211" s="33">
        <v>46067.7372702662</v>
      </c>
      <c r="E3211" s="22" t="s">
        <v>2</v>
      </c>
      <c r="F3211" s="22"/>
      <c r="G3211" s="34"/>
      <c r="H3211" s="22"/>
      <c r="I3211" s="34">
        <v>4.0</v>
      </c>
      <c r="J3211" s="22" t="s">
        <v>423</v>
      </c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</row>
    <row r="3212">
      <c r="A3212" s="33">
        <v>46067.731684224535</v>
      </c>
      <c r="B3212" s="22" t="s">
        <v>20</v>
      </c>
      <c r="C3212" s="22" t="s">
        <v>21</v>
      </c>
      <c r="D3212" s="33">
        <v>46067.737995601856</v>
      </c>
      <c r="E3212" s="22" t="s">
        <v>2</v>
      </c>
      <c r="F3212" s="22" t="s">
        <v>313</v>
      </c>
      <c r="G3212" s="34">
        <v>1.0</v>
      </c>
      <c r="H3212" s="22"/>
      <c r="I3212" s="34">
        <v>4.0</v>
      </c>
      <c r="J3212" s="22" t="s">
        <v>396</v>
      </c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</row>
    <row r="3213">
      <c r="A3213" s="33">
        <v>46067.731684224535</v>
      </c>
      <c r="B3213" s="22" t="s">
        <v>166</v>
      </c>
      <c r="C3213" s="22" t="s">
        <v>167</v>
      </c>
      <c r="D3213" s="33">
        <v>46067.77631888889</v>
      </c>
      <c r="E3213" s="22" t="s">
        <v>2</v>
      </c>
      <c r="F3213" s="22" t="s">
        <v>313</v>
      </c>
      <c r="G3213" s="34">
        <v>1.0</v>
      </c>
      <c r="H3213" s="22"/>
      <c r="I3213" s="34"/>
      <c r="J3213" s="22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</row>
    <row r="3214">
      <c r="A3214" s="33">
        <v>46067.731684224535</v>
      </c>
      <c r="B3214" s="22" t="s">
        <v>166</v>
      </c>
      <c r="C3214" s="22" t="s">
        <v>167</v>
      </c>
      <c r="D3214" s="33">
        <v>46067.77644888889</v>
      </c>
      <c r="E3214" s="22" t="s">
        <v>2</v>
      </c>
      <c r="F3214" s="22"/>
      <c r="G3214" s="34"/>
      <c r="H3214" s="22"/>
      <c r="I3214" s="34">
        <v>4.0</v>
      </c>
      <c r="J3214" s="22" t="s">
        <v>689</v>
      </c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</row>
    <row r="3215">
      <c r="A3215" s="33">
        <v>46067.731684224535</v>
      </c>
      <c r="B3215" s="22" t="s">
        <v>144</v>
      </c>
      <c r="C3215" s="22" t="s">
        <v>145</v>
      </c>
      <c r="D3215" s="33">
        <v>46067.776607962965</v>
      </c>
      <c r="E3215" s="22" t="s">
        <v>2</v>
      </c>
      <c r="F3215" s="22" t="s">
        <v>313</v>
      </c>
      <c r="G3215" s="34">
        <v>1.0</v>
      </c>
      <c r="H3215" s="22"/>
      <c r="I3215" s="34"/>
      <c r="J3215" s="22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</row>
    <row r="3216">
      <c r="A3216" s="33">
        <v>46072.046773888884</v>
      </c>
      <c r="B3216" s="22" t="s">
        <v>214</v>
      </c>
      <c r="C3216" s="22" t="s">
        <v>215</v>
      </c>
      <c r="D3216" s="33">
        <v>46072.04712177083</v>
      </c>
      <c r="E3216" s="22" t="s">
        <v>324</v>
      </c>
      <c r="F3216" s="22" t="s">
        <v>313</v>
      </c>
      <c r="G3216" s="34">
        <v>1.0</v>
      </c>
      <c r="H3216" s="22" t="s">
        <v>364</v>
      </c>
      <c r="I3216" s="34"/>
      <c r="J3216" s="22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</row>
    <row r="3217">
      <c r="A3217" s="33">
        <v>46072.046773888884</v>
      </c>
      <c r="B3217" s="22" t="s">
        <v>246</v>
      </c>
      <c r="C3217" s="22" t="s">
        <v>247</v>
      </c>
      <c r="D3217" s="33">
        <v>46072.0480708449</v>
      </c>
      <c r="E3217" s="22" t="s">
        <v>324</v>
      </c>
      <c r="F3217" s="22"/>
      <c r="G3217" s="34"/>
      <c r="H3217" s="22"/>
      <c r="I3217" s="34">
        <v>8.0</v>
      </c>
      <c r="J3217" s="22" t="s">
        <v>411</v>
      </c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</row>
    <row r="3218">
      <c r="A3218" s="33">
        <v>46072.046773888884</v>
      </c>
      <c r="B3218" s="22" t="s">
        <v>158</v>
      </c>
      <c r="C3218" s="22" t="s">
        <v>159</v>
      </c>
      <c r="D3218" s="33">
        <v>46072.04830537037</v>
      </c>
      <c r="E3218" s="22" t="s">
        <v>324</v>
      </c>
      <c r="F3218" s="22"/>
      <c r="G3218" s="34"/>
      <c r="H3218" s="22"/>
      <c r="I3218" s="34">
        <v>4.0</v>
      </c>
      <c r="J3218" s="22" t="s">
        <v>731</v>
      </c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</row>
    <row r="3219">
      <c r="A3219" s="33">
        <v>46073.94115996528</v>
      </c>
      <c r="B3219" s="22" t="s">
        <v>54</v>
      </c>
      <c r="C3219" s="22" t="s">
        <v>55</v>
      </c>
      <c r="D3219" s="33">
        <v>46073.941213935184</v>
      </c>
      <c r="E3219" s="22" t="s">
        <v>324</v>
      </c>
      <c r="F3219" s="22"/>
      <c r="G3219" s="34"/>
      <c r="H3219" s="22"/>
      <c r="I3219" s="34">
        <v>15.0</v>
      </c>
      <c r="J3219" s="22" t="s">
        <v>408</v>
      </c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</row>
    <row r="3220">
      <c r="A3220" s="33">
        <v>46073.94115996528</v>
      </c>
      <c r="B3220" s="22" t="s">
        <v>54</v>
      </c>
      <c r="C3220" s="22" t="s">
        <v>55</v>
      </c>
      <c r="D3220" s="33">
        <v>46073.94142883102</v>
      </c>
      <c r="E3220" s="22" t="s">
        <v>324</v>
      </c>
      <c r="F3220" s="22" t="s">
        <v>313</v>
      </c>
      <c r="G3220" s="34">
        <v>1.0</v>
      </c>
      <c r="H3220" s="22" t="s">
        <v>364</v>
      </c>
      <c r="I3220" s="34"/>
      <c r="J3220" s="22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</row>
    <row r="3221">
      <c r="A3221" s="33">
        <v>46074.79004146991</v>
      </c>
      <c r="B3221" s="22" t="s">
        <v>166</v>
      </c>
      <c r="C3221" s="22" t="s">
        <v>167</v>
      </c>
      <c r="D3221" s="33">
        <v>46074.790086423614</v>
      </c>
      <c r="E3221" s="22" t="s">
        <v>2</v>
      </c>
      <c r="F3221" s="22"/>
      <c r="G3221" s="34"/>
      <c r="H3221" s="22"/>
      <c r="I3221" s="34">
        <v>4.0</v>
      </c>
      <c r="J3221" s="22" t="s">
        <v>732</v>
      </c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</row>
    <row r="3222">
      <c r="A3222" s="33">
        <v>46074.79004146991</v>
      </c>
      <c r="B3222" s="22" t="s">
        <v>166</v>
      </c>
      <c r="C3222" s="22" t="s">
        <v>167</v>
      </c>
      <c r="D3222" s="33">
        <v>46074.79053615741</v>
      </c>
      <c r="E3222" s="22" t="s">
        <v>2</v>
      </c>
      <c r="F3222" s="22" t="s">
        <v>313</v>
      </c>
      <c r="G3222" s="34">
        <v>1.0</v>
      </c>
      <c r="H3222" s="22"/>
      <c r="I3222" s="34"/>
      <c r="J3222" s="22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</row>
    <row r="3223">
      <c r="A3223" s="33">
        <v>46074.79004146991</v>
      </c>
      <c r="B3223" s="22" t="s">
        <v>144</v>
      </c>
      <c r="C3223" s="22" t="s">
        <v>145</v>
      </c>
      <c r="D3223" s="33">
        <v>46074.79064116898</v>
      </c>
      <c r="E3223" s="22" t="s">
        <v>2</v>
      </c>
      <c r="F3223" s="22" t="s">
        <v>313</v>
      </c>
      <c r="G3223" s="34">
        <v>1.0</v>
      </c>
      <c r="H3223" s="22"/>
      <c r="I3223" s="34"/>
      <c r="J3223" s="22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</row>
    <row r="3224">
      <c r="A3224" s="33">
        <v>46079.91195844907</v>
      </c>
      <c r="B3224" s="22" t="s">
        <v>214</v>
      </c>
      <c r="C3224" s="22" t="s">
        <v>215</v>
      </c>
      <c r="D3224" s="33">
        <v>46079.91200128473</v>
      </c>
      <c r="E3224" s="22"/>
      <c r="F3224" s="22" t="s">
        <v>313</v>
      </c>
      <c r="G3224" s="34">
        <v>1.0</v>
      </c>
      <c r="H3224" s="22"/>
      <c r="I3224" s="34"/>
      <c r="J3224" s="22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</row>
    <row r="3225">
      <c r="A3225" s="33">
        <v>46079.91219358797</v>
      </c>
      <c r="B3225" s="22" t="s">
        <v>158</v>
      </c>
      <c r="C3225" s="22" t="s">
        <v>159</v>
      </c>
      <c r="D3225" s="33">
        <v>46079.91224416667</v>
      </c>
      <c r="E3225" s="22" t="s">
        <v>324</v>
      </c>
      <c r="F3225" s="22"/>
      <c r="G3225" s="34"/>
      <c r="H3225" s="22"/>
      <c r="I3225" s="34">
        <v>4.0</v>
      </c>
      <c r="J3225" s="22" t="s">
        <v>399</v>
      </c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</row>
    <row r="3226">
      <c r="A3226" s="33">
        <v>46079.91219358797</v>
      </c>
      <c r="B3226" s="22" t="s">
        <v>194</v>
      </c>
      <c r="C3226" s="22" t="s">
        <v>195</v>
      </c>
      <c r="D3226" s="33">
        <v>46079.912446539354</v>
      </c>
      <c r="E3226" s="22" t="s">
        <v>324</v>
      </c>
      <c r="F3226" s="22"/>
      <c r="G3226" s="34"/>
      <c r="H3226" s="22"/>
      <c r="I3226" s="34">
        <v>4.0</v>
      </c>
      <c r="J3226" s="22" t="s">
        <v>391</v>
      </c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</row>
    <row r="3227">
      <c r="A3227" s="33">
        <v>46081.720896666666</v>
      </c>
      <c r="B3227" s="22" t="s">
        <v>202</v>
      </c>
      <c r="C3227" s="22" t="s">
        <v>203</v>
      </c>
      <c r="D3227" s="33">
        <v>46081.72089671296</v>
      </c>
      <c r="E3227" s="22" t="s">
        <v>2</v>
      </c>
      <c r="F3227" s="22"/>
      <c r="G3227" s="34"/>
      <c r="H3227" s="22"/>
      <c r="I3227" s="34">
        <v>4.0</v>
      </c>
      <c r="J3227" s="22" t="s">
        <v>405</v>
      </c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</row>
    <row r="3228">
      <c r="A3228" s="33">
        <v>46081.73733746528</v>
      </c>
      <c r="B3228" s="22" t="s">
        <v>20</v>
      </c>
      <c r="C3228" s="22" t="s">
        <v>21</v>
      </c>
      <c r="D3228" s="33">
        <v>46081.7373375</v>
      </c>
      <c r="E3228" s="22" t="s">
        <v>2</v>
      </c>
      <c r="F3228" s="22" t="s">
        <v>312</v>
      </c>
      <c r="G3228" s="34">
        <v>5.0</v>
      </c>
      <c r="H3228" s="22" t="s">
        <v>733</v>
      </c>
      <c r="I3228" s="34"/>
      <c r="J3228" s="22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</row>
    <row r="3229">
      <c r="A3229" s="33">
        <v>46081.73733746528</v>
      </c>
      <c r="B3229" s="22" t="s">
        <v>20</v>
      </c>
      <c r="C3229" s="22" t="s">
        <v>21</v>
      </c>
      <c r="D3229" s="33">
        <v>46081.73778667824</v>
      </c>
      <c r="E3229" s="22" t="s">
        <v>2</v>
      </c>
      <c r="F3229" s="22" t="s">
        <v>313</v>
      </c>
      <c r="G3229" s="34">
        <v>1.0</v>
      </c>
      <c r="H3229" s="22"/>
      <c r="I3229" s="34"/>
      <c r="J3229" s="22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</row>
    <row r="3230">
      <c r="A3230" s="33">
        <v>46081.73733746528</v>
      </c>
      <c r="B3230" s="22" t="s">
        <v>20</v>
      </c>
      <c r="C3230" s="22" t="s">
        <v>21</v>
      </c>
      <c r="D3230" s="33">
        <v>46081.73793275463</v>
      </c>
      <c r="E3230" s="22" t="s">
        <v>2</v>
      </c>
      <c r="F3230" s="22"/>
      <c r="G3230" s="34"/>
      <c r="H3230" s="22"/>
      <c r="I3230" s="34">
        <v>4.0</v>
      </c>
      <c r="J3230" s="22" t="s">
        <v>367</v>
      </c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</row>
    <row r="3231">
      <c r="A3231" s="33">
        <v>46085.999568576386</v>
      </c>
      <c r="B3231" s="22" t="s">
        <v>174</v>
      </c>
      <c r="C3231" s="22" t="s">
        <v>175</v>
      </c>
      <c r="D3231" s="33">
        <v>46085.99962366898</v>
      </c>
      <c r="E3231" s="22" t="s">
        <v>323</v>
      </c>
      <c r="F3231" s="22"/>
      <c r="G3231" s="34"/>
      <c r="H3231" s="22"/>
      <c r="I3231" s="34">
        <v>8.0</v>
      </c>
      <c r="J3231" s="22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</row>
    <row r="3232">
      <c r="A3232" s="33">
        <v>46085.999568576386</v>
      </c>
      <c r="B3232" s="22" t="s">
        <v>158</v>
      </c>
      <c r="C3232" s="22" t="s">
        <v>159</v>
      </c>
      <c r="D3232" s="33">
        <v>46086.00106314815</v>
      </c>
      <c r="E3232" s="22" t="s">
        <v>323</v>
      </c>
      <c r="F3232" s="22"/>
      <c r="G3232" s="34"/>
      <c r="H3232" s="22"/>
      <c r="I3232" s="34">
        <v>4.0</v>
      </c>
      <c r="J3232" s="22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</row>
    <row r="3233">
      <c r="A3233" s="33">
        <v>46085.999568576386</v>
      </c>
      <c r="B3233" s="22" t="s">
        <v>202</v>
      </c>
      <c r="C3233" s="22" t="s">
        <v>203</v>
      </c>
      <c r="D3233" s="33">
        <v>46086.001246354164</v>
      </c>
      <c r="E3233" s="22" t="s">
        <v>323</v>
      </c>
      <c r="F3233" s="22"/>
      <c r="G3233" s="34"/>
      <c r="H3233" s="22"/>
      <c r="I3233" s="34">
        <v>4.0</v>
      </c>
      <c r="J3233" s="22" t="s">
        <v>367</v>
      </c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</row>
    <row r="3234">
      <c r="A3234" s="33">
        <v>46087.007260659724</v>
      </c>
      <c r="B3234" s="22" t="s">
        <v>214</v>
      </c>
      <c r="C3234" s="22" t="s">
        <v>215</v>
      </c>
      <c r="D3234" s="33">
        <v>46087.0073183912</v>
      </c>
      <c r="E3234" s="22" t="s">
        <v>324</v>
      </c>
      <c r="F3234" s="22" t="s">
        <v>313</v>
      </c>
      <c r="G3234" s="34">
        <v>1.0</v>
      </c>
      <c r="H3234" s="22"/>
      <c r="I3234" s="34"/>
      <c r="J3234" s="22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</row>
    <row r="3235">
      <c r="A3235" s="33">
        <v>46088.758322222224</v>
      </c>
      <c r="B3235" s="22" t="s">
        <v>20</v>
      </c>
      <c r="C3235" s="22" t="s">
        <v>21</v>
      </c>
      <c r="D3235" s="33">
        <v>46088.758813865745</v>
      </c>
      <c r="E3235" s="22" t="s">
        <v>324</v>
      </c>
      <c r="F3235" s="22" t="s">
        <v>312</v>
      </c>
      <c r="G3235" s="34">
        <v>5.0</v>
      </c>
      <c r="H3235" s="22" t="s">
        <v>734</v>
      </c>
      <c r="I3235" s="34"/>
      <c r="J3235" s="22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</row>
    <row r="3236">
      <c r="A3236" s="33">
        <v>46088.761811006945</v>
      </c>
      <c r="B3236" s="22" t="s">
        <v>20</v>
      </c>
      <c r="C3236" s="22" t="s">
        <v>21</v>
      </c>
      <c r="D3236" s="33">
        <v>46088.76196746528</v>
      </c>
      <c r="E3236" s="22" t="s">
        <v>2</v>
      </c>
      <c r="F3236" s="22" t="s">
        <v>313</v>
      </c>
      <c r="G3236" s="34">
        <v>1.0</v>
      </c>
      <c r="H3236" s="22"/>
      <c r="I3236" s="34"/>
      <c r="J3236" s="22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</row>
    <row r="3237">
      <c r="A3237" s="33">
        <v>46088.761811006945</v>
      </c>
      <c r="B3237" s="22" t="s">
        <v>20</v>
      </c>
      <c r="C3237" s="22" t="s">
        <v>21</v>
      </c>
      <c r="D3237" s="33">
        <v>46088.762538587966</v>
      </c>
      <c r="E3237" s="22" t="s">
        <v>2</v>
      </c>
      <c r="F3237" s="22"/>
      <c r="G3237" s="34"/>
      <c r="H3237" s="22"/>
      <c r="I3237" s="34">
        <v>4.0</v>
      </c>
      <c r="J3237" s="22" t="s">
        <v>423</v>
      </c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</row>
    <row r="3238">
      <c r="A3238" s="33">
        <v>46088.761811006945</v>
      </c>
      <c r="B3238" s="22" t="s">
        <v>294</v>
      </c>
      <c r="C3238" s="22" t="s">
        <v>295</v>
      </c>
      <c r="D3238" s="33">
        <v>46088.7627513426</v>
      </c>
      <c r="E3238" s="22" t="s">
        <v>2</v>
      </c>
      <c r="F3238" s="22" t="s">
        <v>313</v>
      </c>
      <c r="G3238" s="34">
        <v>1.0</v>
      </c>
      <c r="H3238" s="22"/>
      <c r="I3238" s="34"/>
      <c r="J3238" s="22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</row>
    <row r="3239">
      <c r="A3239" s="33">
        <v>46088.799104375</v>
      </c>
      <c r="B3239" s="22" t="s">
        <v>166</v>
      </c>
      <c r="C3239" s="22" t="s">
        <v>167</v>
      </c>
      <c r="D3239" s="33">
        <v>46088.79923097222</v>
      </c>
      <c r="E3239" s="22" t="s">
        <v>2</v>
      </c>
      <c r="F3239" s="22" t="s">
        <v>313</v>
      </c>
      <c r="G3239" s="34">
        <v>1.0</v>
      </c>
      <c r="H3239" s="22"/>
      <c r="I3239" s="34"/>
      <c r="J3239" s="22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</row>
    <row r="3240">
      <c r="A3240" s="33">
        <v>46088.799104375</v>
      </c>
      <c r="B3240" s="22" t="s">
        <v>144</v>
      </c>
      <c r="C3240" s="22" t="s">
        <v>145</v>
      </c>
      <c r="D3240" s="33">
        <v>46088.799411458334</v>
      </c>
      <c r="E3240" s="22" t="s">
        <v>2</v>
      </c>
      <c r="F3240" s="22" t="s">
        <v>313</v>
      </c>
      <c r="G3240" s="34">
        <v>1.0</v>
      </c>
      <c r="H3240" s="22"/>
      <c r="I3240" s="34"/>
      <c r="J3240" s="22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</row>
    <row r="3241">
      <c r="A3241" s="33">
        <v>46093.89928408565</v>
      </c>
      <c r="B3241" s="22" t="s">
        <v>194</v>
      </c>
      <c r="C3241" s="22" t="s">
        <v>195</v>
      </c>
      <c r="D3241" s="33">
        <v>46093.899284189814</v>
      </c>
      <c r="E3241" s="22" t="s">
        <v>324</v>
      </c>
      <c r="F3241" s="22"/>
      <c r="G3241" s="34"/>
      <c r="H3241" s="22"/>
      <c r="I3241" s="34">
        <v>4.0</v>
      </c>
      <c r="J3241" s="22" t="s">
        <v>735</v>
      </c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</row>
    <row r="3242">
      <c r="A3242" s="33">
        <v>46093.89928408565</v>
      </c>
      <c r="B3242" s="22" t="s">
        <v>214</v>
      </c>
      <c r="C3242" s="22" t="s">
        <v>215</v>
      </c>
      <c r="D3242" s="33">
        <v>46093.91084967593</v>
      </c>
      <c r="E3242" s="22" t="s">
        <v>324</v>
      </c>
      <c r="F3242" s="22" t="s">
        <v>313</v>
      </c>
      <c r="G3242" s="34">
        <v>1.0</v>
      </c>
      <c r="H3242" s="22" t="s">
        <v>364</v>
      </c>
      <c r="I3242" s="34"/>
      <c r="J3242" s="22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</row>
    <row r="3243">
      <c r="A3243" s="33">
        <v>46093.89928408565</v>
      </c>
      <c r="B3243" s="22" t="s">
        <v>122</v>
      </c>
      <c r="C3243" s="22" t="s">
        <v>123</v>
      </c>
      <c r="D3243" s="33">
        <v>46093.911121689816</v>
      </c>
      <c r="E3243" s="22" t="s">
        <v>324</v>
      </c>
      <c r="F3243" s="22"/>
      <c r="G3243" s="34"/>
      <c r="H3243" s="22"/>
      <c r="I3243" s="34">
        <v>4.0</v>
      </c>
      <c r="J3243" s="22" t="s">
        <v>361</v>
      </c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</row>
    <row r="3244">
      <c r="A3244" s="33">
        <v>46094.904162430554</v>
      </c>
      <c r="B3244" s="22" t="s">
        <v>214</v>
      </c>
      <c r="C3244" s="22" t="s">
        <v>215</v>
      </c>
      <c r="D3244" s="33">
        <v>46094.904185590276</v>
      </c>
      <c r="E3244" s="22" t="s">
        <v>324</v>
      </c>
      <c r="F3244" s="22" t="s">
        <v>313</v>
      </c>
      <c r="G3244" s="34">
        <v>1.0</v>
      </c>
      <c r="H3244" s="22" t="s">
        <v>364</v>
      </c>
      <c r="I3244" s="34"/>
      <c r="J3244" s="22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</row>
    <row r="3245">
      <c r="A3245" s="33">
        <v>46095.63589510416</v>
      </c>
      <c r="B3245" s="22" t="s">
        <v>52</v>
      </c>
      <c r="C3245" s="22" t="s">
        <v>53</v>
      </c>
      <c r="D3245" s="33">
        <v>46095.6359371875</v>
      </c>
      <c r="E3245" s="22" t="s">
        <v>2</v>
      </c>
      <c r="F3245" s="22"/>
      <c r="G3245" s="34"/>
      <c r="H3245" s="22"/>
      <c r="I3245" s="34">
        <v>4.0</v>
      </c>
      <c r="J3245" s="22" t="s">
        <v>736</v>
      </c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</row>
    <row r="3246">
      <c r="A3246" s="33">
        <v>46095.70829491898</v>
      </c>
      <c r="B3246" s="22" t="s">
        <v>166</v>
      </c>
      <c r="C3246" s="22" t="s">
        <v>167</v>
      </c>
      <c r="D3246" s="33">
        <v>46095.70838141204</v>
      </c>
      <c r="E3246" s="22" t="s">
        <v>324</v>
      </c>
      <c r="F3246" s="22"/>
      <c r="G3246" s="34"/>
      <c r="H3246" s="22"/>
      <c r="I3246" s="34">
        <v>4.0</v>
      </c>
      <c r="J3246" s="22" t="s">
        <v>361</v>
      </c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</row>
    <row r="3247">
      <c r="A3247" s="33">
        <v>46095.70829491898</v>
      </c>
      <c r="B3247" s="22" t="s">
        <v>52</v>
      </c>
      <c r="C3247" s="22" t="s">
        <v>53</v>
      </c>
      <c r="D3247" s="33">
        <v>46095.720193472225</v>
      </c>
      <c r="E3247" s="22" t="s">
        <v>324</v>
      </c>
      <c r="F3247" s="22" t="s">
        <v>313</v>
      </c>
      <c r="G3247" s="34">
        <v>1.0</v>
      </c>
      <c r="H3247" s="22"/>
      <c r="I3247" s="34"/>
      <c r="J3247" s="22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</row>
    <row r="3248">
      <c r="A3248" s="33">
        <v>46098.91142956019</v>
      </c>
      <c r="B3248" s="22" t="s">
        <v>226</v>
      </c>
      <c r="C3248" s="22" t="s">
        <v>227</v>
      </c>
      <c r="D3248" s="33">
        <v>46098.9114296412</v>
      </c>
      <c r="E3248" s="22" t="s">
        <v>324</v>
      </c>
      <c r="F3248" s="22"/>
      <c r="G3248" s="34"/>
      <c r="H3248" s="22"/>
      <c r="I3248" s="34">
        <v>4.0</v>
      </c>
      <c r="J3248" s="22" t="s">
        <v>399</v>
      </c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</row>
    <row r="3249">
      <c r="A3249" s="33">
        <v>46098.91142956019</v>
      </c>
      <c r="B3249" s="22" t="s">
        <v>20</v>
      </c>
      <c r="C3249" s="22" t="s">
        <v>21</v>
      </c>
      <c r="D3249" s="33">
        <v>46098.91155655093</v>
      </c>
      <c r="E3249" s="22" t="s">
        <v>324</v>
      </c>
      <c r="F3249" s="22"/>
      <c r="G3249" s="34"/>
      <c r="H3249" s="22"/>
      <c r="I3249" s="34">
        <v>4.0</v>
      </c>
      <c r="J3249" s="22" t="s">
        <v>399</v>
      </c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</row>
    <row r="3250">
      <c r="A3250" s="33">
        <v>46099.95795677083</v>
      </c>
      <c r="B3250" s="22" t="s">
        <v>158</v>
      </c>
      <c r="C3250" s="22" t="s">
        <v>159</v>
      </c>
      <c r="D3250" s="33">
        <v>46099.95878019676</v>
      </c>
      <c r="E3250" s="22" t="s">
        <v>2</v>
      </c>
      <c r="F3250" s="22"/>
      <c r="G3250" s="34"/>
      <c r="H3250" s="22"/>
      <c r="I3250" s="34">
        <v>4.0</v>
      </c>
      <c r="J3250" s="22" t="s">
        <v>736</v>
      </c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</row>
    <row r="3251">
      <c r="A3251" s="33">
        <v>46099.95795677083</v>
      </c>
      <c r="B3251" s="22" t="s">
        <v>158</v>
      </c>
      <c r="C3251" s="22" t="s">
        <v>159</v>
      </c>
      <c r="D3251" s="33">
        <v>46099.96089827546</v>
      </c>
      <c r="E3251" s="22" t="s">
        <v>2</v>
      </c>
      <c r="F3251" s="22" t="s">
        <v>313</v>
      </c>
      <c r="G3251" s="34">
        <v>1.0</v>
      </c>
      <c r="H3251" s="22"/>
      <c r="I3251" s="34"/>
      <c r="J3251" s="22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</row>
    <row r="3252">
      <c r="A3252" s="33">
        <v>46101.85107292824</v>
      </c>
      <c r="B3252" s="22" t="s">
        <v>148</v>
      </c>
      <c r="C3252" s="22" t="s">
        <v>149</v>
      </c>
      <c r="D3252" s="33">
        <v>46101.851072986115</v>
      </c>
      <c r="E3252" s="22" t="s">
        <v>2</v>
      </c>
      <c r="F3252" s="22"/>
      <c r="G3252" s="34"/>
      <c r="H3252" s="22"/>
      <c r="I3252" s="34">
        <v>4.0</v>
      </c>
      <c r="J3252" s="22" t="s">
        <v>420</v>
      </c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</row>
    <row r="3253">
      <c r="A3253" s="33">
        <v>46101.856036620375</v>
      </c>
      <c r="B3253" s="22" t="s">
        <v>166</v>
      </c>
      <c r="C3253" s="22" t="s">
        <v>167</v>
      </c>
      <c r="D3253" s="33">
        <v>46101.85611096065</v>
      </c>
      <c r="E3253" s="22" t="s">
        <v>324</v>
      </c>
      <c r="F3253" s="22"/>
      <c r="G3253" s="34"/>
      <c r="H3253" s="22"/>
      <c r="I3253" s="34">
        <v>4.0</v>
      </c>
      <c r="J3253" s="22" t="s">
        <v>361</v>
      </c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</row>
    <row r="3254">
      <c r="A3254" s="33">
        <v>46101.89351731482</v>
      </c>
      <c r="B3254" s="22" t="s">
        <v>226</v>
      </c>
      <c r="C3254" s="22" t="s">
        <v>227</v>
      </c>
      <c r="D3254" s="33">
        <v>46101.89356309028</v>
      </c>
      <c r="E3254" s="22" t="s">
        <v>324</v>
      </c>
      <c r="F3254" s="22"/>
      <c r="G3254" s="34"/>
      <c r="H3254" s="22"/>
      <c r="I3254" s="34">
        <v>8.0</v>
      </c>
      <c r="J3254" s="22" t="s">
        <v>737</v>
      </c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</row>
    <row r="3255">
      <c r="A3255" s="33">
        <v>46105.88363449074</v>
      </c>
      <c r="B3255" s="22" t="s">
        <v>20</v>
      </c>
      <c r="C3255" s="22" t="s">
        <v>21</v>
      </c>
      <c r="D3255" s="33">
        <v>46105.8836824537</v>
      </c>
      <c r="E3255" s="22" t="s">
        <v>324</v>
      </c>
      <c r="F3255" s="22" t="s">
        <v>312</v>
      </c>
      <c r="G3255" s="34">
        <v>5.0</v>
      </c>
      <c r="H3255" s="22"/>
      <c r="I3255" s="34"/>
      <c r="J3255" s="22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</row>
    <row r="3256">
      <c r="A3256" s="33">
        <v>46105.88363449074</v>
      </c>
      <c r="B3256" s="22" t="s">
        <v>20</v>
      </c>
      <c r="C3256" s="22" t="s">
        <v>21</v>
      </c>
      <c r="D3256" s="33">
        <v>46105.884459768524</v>
      </c>
      <c r="E3256" s="22" t="s">
        <v>324</v>
      </c>
      <c r="F3256" s="22" t="s">
        <v>312</v>
      </c>
      <c r="G3256" s="34">
        <v>5.0</v>
      </c>
      <c r="H3256" s="22"/>
      <c r="I3256" s="34"/>
      <c r="J3256" s="22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</row>
    <row r="3257">
      <c r="A3257" s="33">
        <v>46106.976316747685</v>
      </c>
      <c r="B3257" s="22" t="s">
        <v>198</v>
      </c>
      <c r="C3257" s="22" t="s">
        <v>199</v>
      </c>
      <c r="D3257" s="33">
        <v>46057.0</v>
      </c>
      <c r="E3257" s="22" t="s">
        <v>323</v>
      </c>
      <c r="F3257" s="22" t="s">
        <v>312</v>
      </c>
      <c r="G3257" s="34">
        <v>5.0</v>
      </c>
      <c r="H3257" s="22"/>
      <c r="I3257" s="34"/>
      <c r="J3257" s="22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</row>
    <row r="3258">
      <c r="A3258" s="33">
        <v>46106.976316747685</v>
      </c>
      <c r="B3258" s="22" t="s">
        <v>46</v>
      </c>
      <c r="C3258" s="22" t="s">
        <v>47</v>
      </c>
      <c r="D3258" s="33">
        <v>46058.0</v>
      </c>
      <c r="E3258" s="22" t="s">
        <v>323</v>
      </c>
      <c r="F3258" s="22" t="s">
        <v>312</v>
      </c>
      <c r="G3258" s="34">
        <v>5.0</v>
      </c>
      <c r="H3258" s="22"/>
      <c r="I3258" s="34"/>
      <c r="J3258" s="22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</row>
    <row r="3259">
      <c r="A3259" s="33">
        <v>46106.976316747685</v>
      </c>
      <c r="B3259" s="22" t="s">
        <v>214</v>
      </c>
      <c r="C3259" s="22" t="s">
        <v>215</v>
      </c>
      <c r="D3259" s="33">
        <v>46058.0</v>
      </c>
      <c r="E3259" s="22" t="s">
        <v>323</v>
      </c>
      <c r="F3259" s="22" t="s">
        <v>312</v>
      </c>
      <c r="G3259" s="34">
        <v>5.0</v>
      </c>
      <c r="H3259" s="22"/>
      <c r="I3259" s="34"/>
      <c r="J3259" s="22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</row>
    <row r="3260">
      <c r="A3260" s="33">
        <v>46106.976316747685</v>
      </c>
      <c r="B3260" s="22" t="s">
        <v>136</v>
      </c>
      <c r="C3260" s="22" t="s">
        <v>137</v>
      </c>
      <c r="D3260" s="33">
        <v>46058.0</v>
      </c>
      <c r="E3260" s="22" t="s">
        <v>323</v>
      </c>
      <c r="F3260" s="22" t="s">
        <v>312</v>
      </c>
      <c r="G3260" s="34">
        <v>5.0</v>
      </c>
      <c r="H3260" s="22"/>
      <c r="I3260" s="34"/>
      <c r="J3260" s="22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</row>
    <row r="3261">
      <c r="A3261" s="33">
        <v>46106.976316747685</v>
      </c>
      <c r="B3261" s="22" t="s">
        <v>234</v>
      </c>
      <c r="C3261" s="22" t="s">
        <v>235</v>
      </c>
      <c r="D3261" s="33">
        <v>46059.0</v>
      </c>
      <c r="E3261" s="22" t="s">
        <v>323</v>
      </c>
      <c r="F3261" s="22" t="s">
        <v>312</v>
      </c>
      <c r="G3261" s="34">
        <v>5.0</v>
      </c>
      <c r="H3261" s="22"/>
      <c r="I3261" s="34"/>
      <c r="J3261" s="22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</row>
    <row r="3262">
      <c r="A3262" s="33">
        <v>46106.976316747685</v>
      </c>
      <c r="B3262" s="22" t="s">
        <v>226</v>
      </c>
      <c r="C3262" s="22" t="s">
        <v>227</v>
      </c>
      <c r="D3262" s="33">
        <v>46060.0</v>
      </c>
      <c r="E3262" s="22" t="s">
        <v>323</v>
      </c>
      <c r="F3262" s="22" t="s">
        <v>312</v>
      </c>
      <c r="G3262" s="34">
        <v>5.0</v>
      </c>
      <c r="H3262" s="22"/>
      <c r="I3262" s="34"/>
      <c r="J3262" s="22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</row>
    <row r="3263">
      <c r="A3263" s="33">
        <v>46106.976316747685</v>
      </c>
      <c r="B3263" s="22" t="s">
        <v>50</v>
      </c>
      <c r="C3263" s="22" t="s">
        <v>51</v>
      </c>
      <c r="D3263" s="33">
        <v>46063.0</v>
      </c>
      <c r="E3263" s="22" t="s">
        <v>323</v>
      </c>
      <c r="F3263" s="22" t="s">
        <v>312</v>
      </c>
      <c r="G3263" s="34">
        <v>5.0</v>
      </c>
      <c r="H3263" s="22"/>
      <c r="I3263" s="34"/>
      <c r="J3263" s="22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</row>
    <row r="3264">
      <c r="A3264" s="33">
        <v>46106.976316747685</v>
      </c>
      <c r="B3264" s="22" t="s">
        <v>36</v>
      </c>
      <c r="C3264" s="22" t="s">
        <v>37</v>
      </c>
      <c r="D3264" s="33">
        <v>46063.0</v>
      </c>
      <c r="E3264" s="22" t="s">
        <v>323</v>
      </c>
      <c r="F3264" s="22" t="s">
        <v>312</v>
      </c>
      <c r="G3264" s="34">
        <v>5.0</v>
      </c>
      <c r="H3264" s="22"/>
      <c r="I3264" s="34"/>
      <c r="J3264" s="22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</row>
    <row r="3265">
      <c r="A3265" s="33">
        <v>46106.976316747685</v>
      </c>
      <c r="B3265" s="22" t="s">
        <v>38</v>
      </c>
      <c r="C3265" s="22" t="s">
        <v>39</v>
      </c>
      <c r="D3265" s="33">
        <v>46064.0</v>
      </c>
      <c r="E3265" s="22" t="s">
        <v>323</v>
      </c>
      <c r="F3265" s="22" t="s">
        <v>312</v>
      </c>
      <c r="G3265" s="34">
        <v>5.0</v>
      </c>
      <c r="H3265" s="22"/>
      <c r="I3265" s="34"/>
      <c r="J3265" s="22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</row>
    <row r="3266">
      <c r="A3266" s="33">
        <v>46106.976316747685</v>
      </c>
      <c r="B3266" s="22" t="s">
        <v>22</v>
      </c>
      <c r="C3266" s="22" t="s">
        <v>23</v>
      </c>
      <c r="D3266" s="33">
        <v>46064.0</v>
      </c>
      <c r="E3266" s="22" t="s">
        <v>323</v>
      </c>
      <c r="F3266" s="22" t="s">
        <v>312</v>
      </c>
      <c r="G3266" s="34">
        <v>5.0</v>
      </c>
      <c r="H3266" s="22"/>
      <c r="I3266" s="34"/>
      <c r="J3266" s="22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</row>
    <row r="3267">
      <c r="A3267" s="33">
        <v>46106.976316747685</v>
      </c>
      <c r="B3267" s="22" t="s">
        <v>304</v>
      </c>
      <c r="C3267" s="22" t="s">
        <v>305</v>
      </c>
      <c r="D3267" s="33">
        <v>46065.0</v>
      </c>
      <c r="E3267" s="22" t="s">
        <v>323</v>
      </c>
      <c r="F3267" s="22" t="s">
        <v>312</v>
      </c>
      <c r="G3267" s="34">
        <v>5.0</v>
      </c>
      <c r="H3267" s="22"/>
      <c r="I3267" s="34"/>
      <c r="J3267" s="22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</row>
    <row r="3268">
      <c r="A3268" s="33">
        <v>46106.976316747685</v>
      </c>
      <c r="B3268" s="22" t="s">
        <v>118</v>
      </c>
      <c r="C3268" s="22" t="s">
        <v>119</v>
      </c>
      <c r="D3268" s="33">
        <v>46065.0</v>
      </c>
      <c r="E3268" s="22" t="s">
        <v>323</v>
      </c>
      <c r="F3268" s="22" t="s">
        <v>312</v>
      </c>
      <c r="G3268" s="34">
        <v>5.0</v>
      </c>
      <c r="H3268" s="22"/>
      <c r="I3268" s="34"/>
      <c r="J3268" s="22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</row>
    <row r="3269">
      <c r="A3269" s="33">
        <v>46106.976316747685</v>
      </c>
      <c r="B3269" s="22" t="s">
        <v>14</v>
      </c>
      <c r="C3269" s="22" t="s">
        <v>15</v>
      </c>
      <c r="D3269" s="33">
        <v>46065.0</v>
      </c>
      <c r="E3269" s="22" t="s">
        <v>323</v>
      </c>
      <c r="F3269" s="22" t="s">
        <v>312</v>
      </c>
      <c r="G3269" s="34">
        <v>5.0</v>
      </c>
      <c r="H3269" s="22"/>
      <c r="I3269" s="34"/>
      <c r="J3269" s="22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</row>
    <row r="3270">
      <c r="A3270" s="33">
        <v>46106.976316747685</v>
      </c>
      <c r="B3270" s="22" t="s">
        <v>52</v>
      </c>
      <c r="C3270" s="22" t="s">
        <v>53</v>
      </c>
      <c r="D3270" s="33">
        <v>46067.0</v>
      </c>
      <c r="E3270" s="22" t="s">
        <v>323</v>
      </c>
      <c r="F3270" s="22" t="s">
        <v>312</v>
      </c>
      <c r="G3270" s="34">
        <v>5.0</v>
      </c>
      <c r="H3270" s="22"/>
      <c r="I3270" s="34"/>
      <c r="J3270" s="22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</row>
    <row r="3271">
      <c r="A3271" s="33">
        <v>46106.976316747685</v>
      </c>
      <c r="B3271" s="22" t="s">
        <v>60</v>
      </c>
      <c r="C3271" s="22" t="s">
        <v>61</v>
      </c>
      <c r="D3271" s="33">
        <v>46067.0</v>
      </c>
      <c r="E3271" s="22" t="s">
        <v>323</v>
      </c>
      <c r="F3271" s="22" t="s">
        <v>312</v>
      </c>
      <c r="G3271" s="34">
        <v>5.0</v>
      </c>
      <c r="H3271" s="22"/>
      <c r="I3271" s="34"/>
      <c r="J3271" s="22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</row>
    <row r="3272">
      <c r="A3272" s="33">
        <v>46106.976316747685</v>
      </c>
      <c r="B3272" s="22" t="s">
        <v>284</v>
      </c>
      <c r="C3272" s="22" t="s">
        <v>285</v>
      </c>
      <c r="D3272" s="33">
        <v>46067.0</v>
      </c>
      <c r="E3272" s="22" t="s">
        <v>323</v>
      </c>
      <c r="F3272" s="22" t="s">
        <v>312</v>
      </c>
      <c r="G3272" s="34">
        <v>5.0</v>
      </c>
      <c r="H3272" s="22"/>
      <c r="I3272" s="34"/>
      <c r="J3272" s="22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</row>
    <row r="3273">
      <c r="A3273" s="33">
        <v>46106.976316747685</v>
      </c>
      <c r="B3273" s="22" t="s">
        <v>212</v>
      </c>
      <c r="C3273" s="22" t="s">
        <v>213</v>
      </c>
      <c r="D3273" s="33">
        <v>46070.0</v>
      </c>
      <c r="E3273" s="22" t="s">
        <v>323</v>
      </c>
      <c r="F3273" s="22" t="s">
        <v>312</v>
      </c>
      <c r="G3273" s="34">
        <v>5.0</v>
      </c>
      <c r="H3273" s="22"/>
      <c r="I3273" s="34"/>
      <c r="J3273" s="22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</row>
    <row r="3274">
      <c r="A3274" s="33">
        <v>46106.976316747685</v>
      </c>
      <c r="B3274" s="22" t="s">
        <v>198</v>
      </c>
      <c r="C3274" s="22" t="s">
        <v>199</v>
      </c>
      <c r="D3274" s="33">
        <v>46071.0</v>
      </c>
      <c r="E3274" s="22" t="s">
        <v>323</v>
      </c>
      <c r="F3274" s="22" t="s">
        <v>312</v>
      </c>
      <c r="G3274" s="34">
        <v>5.0</v>
      </c>
      <c r="H3274" s="22"/>
      <c r="I3274" s="34"/>
      <c r="J3274" s="22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</row>
    <row r="3275">
      <c r="A3275" s="33">
        <v>46106.976316747685</v>
      </c>
      <c r="B3275" s="22" t="s">
        <v>208</v>
      </c>
      <c r="C3275" s="22" t="s">
        <v>209</v>
      </c>
      <c r="D3275" s="33">
        <v>46072.0</v>
      </c>
      <c r="E3275" s="22" t="s">
        <v>323</v>
      </c>
      <c r="F3275" s="22" t="s">
        <v>312</v>
      </c>
      <c r="G3275" s="34">
        <v>5.0</v>
      </c>
      <c r="H3275" s="22"/>
      <c r="I3275" s="34"/>
      <c r="J3275" s="22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</row>
    <row r="3276">
      <c r="A3276" s="33">
        <v>46106.976316747685</v>
      </c>
      <c r="B3276" s="22" t="s">
        <v>16</v>
      </c>
      <c r="C3276" s="22" t="s">
        <v>17</v>
      </c>
      <c r="D3276" s="33">
        <v>46072.0</v>
      </c>
      <c r="E3276" s="22" t="s">
        <v>323</v>
      </c>
      <c r="F3276" s="22" t="s">
        <v>312</v>
      </c>
      <c r="G3276" s="34">
        <v>5.0</v>
      </c>
      <c r="H3276" s="22"/>
      <c r="I3276" s="34"/>
      <c r="J3276" s="22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</row>
    <row r="3277">
      <c r="A3277" s="33">
        <v>46106.976316747685</v>
      </c>
      <c r="B3277" s="22" t="s">
        <v>158</v>
      </c>
      <c r="C3277" s="22" t="s">
        <v>159</v>
      </c>
      <c r="D3277" s="33">
        <v>46072.0</v>
      </c>
      <c r="E3277" s="22" t="s">
        <v>323</v>
      </c>
      <c r="F3277" s="22" t="s">
        <v>312</v>
      </c>
      <c r="G3277" s="34">
        <v>5.0</v>
      </c>
      <c r="H3277" s="22"/>
      <c r="I3277" s="34"/>
      <c r="J3277" s="22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</row>
    <row r="3278">
      <c r="A3278" s="33">
        <v>46106.976316747685</v>
      </c>
      <c r="B3278" s="22" t="s">
        <v>56</v>
      </c>
      <c r="C3278" s="22" t="s">
        <v>57</v>
      </c>
      <c r="D3278" s="33">
        <v>46072.0</v>
      </c>
      <c r="E3278" s="22" t="s">
        <v>323</v>
      </c>
      <c r="F3278" s="22" t="s">
        <v>312</v>
      </c>
      <c r="G3278" s="34">
        <v>5.0</v>
      </c>
      <c r="H3278" s="22"/>
      <c r="I3278" s="34"/>
      <c r="J3278" s="22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</row>
    <row r="3279">
      <c r="A3279" s="33">
        <v>46106.976316747685</v>
      </c>
      <c r="B3279" s="22" t="s">
        <v>122</v>
      </c>
      <c r="C3279" s="22" t="s">
        <v>123</v>
      </c>
      <c r="D3279" s="33">
        <v>46072.0</v>
      </c>
      <c r="E3279" s="22" t="s">
        <v>323</v>
      </c>
      <c r="F3279" s="22" t="s">
        <v>312</v>
      </c>
      <c r="G3279" s="34">
        <v>5.0</v>
      </c>
      <c r="H3279" s="22"/>
      <c r="I3279" s="34"/>
      <c r="J3279" s="22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</row>
    <row r="3280">
      <c r="A3280" s="33">
        <v>46106.976316747685</v>
      </c>
      <c r="B3280" s="22" t="s">
        <v>142</v>
      </c>
      <c r="C3280" s="22" t="s">
        <v>143</v>
      </c>
      <c r="D3280" s="33">
        <v>46074.0</v>
      </c>
      <c r="E3280" s="22" t="s">
        <v>323</v>
      </c>
      <c r="F3280" s="22" t="s">
        <v>312</v>
      </c>
      <c r="G3280" s="34">
        <v>5.0</v>
      </c>
      <c r="H3280" s="22"/>
      <c r="I3280" s="34"/>
      <c r="J3280" s="22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</row>
    <row r="3281">
      <c r="A3281" s="33">
        <v>46106.976316747685</v>
      </c>
      <c r="B3281" s="22" t="s">
        <v>148</v>
      </c>
      <c r="C3281" s="22" t="s">
        <v>149</v>
      </c>
      <c r="D3281" s="33">
        <v>46074.0</v>
      </c>
      <c r="E3281" s="22" t="s">
        <v>323</v>
      </c>
      <c r="F3281" s="22" t="s">
        <v>312</v>
      </c>
      <c r="G3281" s="34">
        <v>5.0</v>
      </c>
      <c r="H3281" s="22"/>
      <c r="I3281" s="34"/>
      <c r="J3281" s="22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</row>
    <row r="3282">
      <c r="A3282" s="33">
        <v>46106.976316747685</v>
      </c>
      <c r="B3282" s="22" t="s">
        <v>226</v>
      </c>
      <c r="C3282" s="22" t="s">
        <v>227</v>
      </c>
      <c r="D3282" s="33">
        <v>46074.0</v>
      </c>
      <c r="E3282" s="22" t="s">
        <v>323</v>
      </c>
      <c r="F3282" s="22" t="s">
        <v>312</v>
      </c>
      <c r="G3282" s="34">
        <v>5.0</v>
      </c>
      <c r="H3282" s="22"/>
      <c r="I3282" s="34"/>
      <c r="J3282" s="22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</row>
    <row r="3283">
      <c r="A3283" s="33">
        <v>46106.976316747685</v>
      </c>
      <c r="B3283" s="22" t="s">
        <v>166</v>
      </c>
      <c r="C3283" s="22" t="s">
        <v>167</v>
      </c>
      <c r="D3283" s="33">
        <v>46074.0</v>
      </c>
      <c r="E3283" s="22" t="s">
        <v>323</v>
      </c>
      <c r="F3283" s="22" t="s">
        <v>312</v>
      </c>
      <c r="G3283" s="34">
        <v>5.0</v>
      </c>
      <c r="H3283" s="22"/>
      <c r="I3283" s="34"/>
      <c r="J3283" s="22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</row>
    <row r="3284">
      <c r="A3284" s="33">
        <v>46106.976316747685</v>
      </c>
      <c r="B3284" s="22" t="s">
        <v>84</v>
      </c>
      <c r="C3284" s="22" t="s">
        <v>85</v>
      </c>
      <c r="D3284" s="33">
        <v>46074.0</v>
      </c>
      <c r="E3284" s="22" t="s">
        <v>323</v>
      </c>
      <c r="F3284" s="22" t="s">
        <v>312</v>
      </c>
      <c r="G3284" s="34">
        <v>5.0</v>
      </c>
      <c r="H3284" s="22"/>
      <c r="I3284" s="34"/>
      <c r="J3284" s="22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</row>
    <row r="3285">
      <c r="A3285" s="33">
        <v>46106.976316747685</v>
      </c>
      <c r="B3285" s="22" t="s">
        <v>40</v>
      </c>
      <c r="C3285" s="22" t="s">
        <v>41</v>
      </c>
      <c r="D3285" s="33">
        <v>46077.0</v>
      </c>
      <c r="E3285" s="22" t="s">
        <v>323</v>
      </c>
      <c r="F3285" s="22" t="s">
        <v>312</v>
      </c>
      <c r="G3285" s="34">
        <v>5.0</v>
      </c>
      <c r="H3285" s="22"/>
      <c r="I3285" s="34"/>
      <c r="J3285" s="22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</row>
    <row r="3286">
      <c r="A3286" s="33">
        <v>46106.976316747685</v>
      </c>
      <c r="B3286" s="22" t="s">
        <v>46</v>
      </c>
      <c r="C3286" s="22" t="s">
        <v>47</v>
      </c>
      <c r="D3286" s="33">
        <v>46077.0</v>
      </c>
      <c r="E3286" s="22" t="s">
        <v>323</v>
      </c>
      <c r="F3286" s="22" t="s">
        <v>312</v>
      </c>
      <c r="G3286" s="34">
        <v>5.0</v>
      </c>
      <c r="H3286" s="22"/>
      <c r="I3286" s="34"/>
      <c r="J3286" s="22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</row>
    <row r="3287">
      <c r="A3287" s="33">
        <v>46106.976316747685</v>
      </c>
      <c r="B3287" s="22" t="s">
        <v>32</v>
      </c>
      <c r="C3287" s="22" t="s">
        <v>33</v>
      </c>
      <c r="D3287" s="33">
        <v>46077.0</v>
      </c>
      <c r="E3287" s="22" t="s">
        <v>323</v>
      </c>
      <c r="F3287" s="22" t="s">
        <v>312</v>
      </c>
      <c r="G3287" s="34">
        <v>5.0</v>
      </c>
      <c r="H3287" s="22"/>
      <c r="I3287" s="34"/>
      <c r="J3287" s="22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</row>
    <row r="3288">
      <c r="A3288" s="33">
        <v>46106.976316747685</v>
      </c>
      <c r="B3288" s="22" t="s">
        <v>246</v>
      </c>
      <c r="C3288" s="22" t="s">
        <v>247</v>
      </c>
      <c r="D3288" s="33">
        <v>46078.0</v>
      </c>
      <c r="E3288" s="22" t="s">
        <v>323</v>
      </c>
      <c r="F3288" s="22" t="s">
        <v>312</v>
      </c>
      <c r="G3288" s="34">
        <v>5.0</v>
      </c>
      <c r="H3288" s="22"/>
      <c r="I3288" s="34"/>
      <c r="J3288" s="22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</row>
    <row r="3289">
      <c r="A3289" s="33">
        <v>46106.976316747685</v>
      </c>
      <c r="B3289" s="22" t="s">
        <v>118</v>
      </c>
      <c r="C3289" s="22" t="s">
        <v>119</v>
      </c>
      <c r="D3289" s="33">
        <v>46079.0</v>
      </c>
      <c r="E3289" s="22" t="s">
        <v>323</v>
      </c>
      <c r="F3289" s="22" t="s">
        <v>312</v>
      </c>
      <c r="G3289" s="34">
        <v>5.0</v>
      </c>
      <c r="H3289" s="22"/>
      <c r="I3289" s="34"/>
      <c r="J3289" s="22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</row>
    <row r="3290">
      <c r="A3290" s="33">
        <v>46106.976316747685</v>
      </c>
      <c r="B3290" s="22" t="s">
        <v>124</v>
      </c>
      <c r="C3290" s="22" t="s">
        <v>125</v>
      </c>
      <c r="D3290" s="33">
        <v>46079.0</v>
      </c>
      <c r="E3290" s="22" t="s">
        <v>323</v>
      </c>
      <c r="F3290" s="22" t="s">
        <v>312</v>
      </c>
      <c r="G3290" s="34">
        <v>5.0</v>
      </c>
      <c r="H3290" s="22"/>
      <c r="I3290" s="34"/>
      <c r="J3290" s="22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</row>
    <row r="3291">
      <c r="A3291" s="33">
        <v>46106.976316747685</v>
      </c>
      <c r="B3291" s="22" t="s">
        <v>170</v>
      </c>
      <c r="C3291" s="22" t="s">
        <v>171</v>
      </c>
      <c r="D3291" s="33">
        <v>46079.0</v>
      </c>
      <c r="E3291" s="22" t="s">
        <v>323</v>
      </c>
      <c r="F3291" s="22" t="s">
        <v>312</v>
      </c>
      <c r="G3291" s="34">
        <v>5.0</v>
      </c>
      <c r="H3291" s="22"/>
      <c r="I3291" s="34"/>
      <c r="J3291" s="22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</row>
    <row r="3292">
      <c r="A3292" s="33">
        <v>46106.976316747685</v>
      </c>
      <c r="B3292" s="22" t="s">
        <v>172</v>
      </c>
      <c r="C3292" s="22" t="s">
        <v>173</v>
      </c>
      <c r="D3292" s="33">
        <v>46080.0</v>
      </c>
      <c r="E3292" s="22" t="s">
        <v>323</v>
      </c>
      <c r="F3292" s="22" t="s">
        <v>312</v>
      </c>
      <c r="G3292" s="34">
        <v>5.0</v>
      </c>
      <c r="H3292" s="22"/>
      <c r="I3292" s="34"/>
      <c r="J3292" s="22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</row>
    <row r="3293">
      <c r="A3293" s="33">
        <v>46106.976316747685</v>
      </c>
      <c r="B3293" s="22" t="s">
        <v>182</v>
      </c>
      <c r="C3293" s="22" t="s">
        <v>183</v>
      </c>
      <c r="D3293" s="33">
        <v>46080.0</v>
      </c>
      <c r="E3293" s="22" t="s">
        <v>323</v>
      </c>
      <c r="F3293" s="22" t="s">
        <v>312</v>
      </c>
      <c r="G3293" s="34">
        <v>5.0</v>
      </c>
      <c r="H3293" s="22"/>
      <c r="I3293" s="34"/>
      <c r="J3293" s="22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</row>
    <row r="3294">
      <c r="A3294" s="33">
        <v>46106.976316747685</v>
      </c>
      <c r="B3294" s="22" t="s">
        <v>212</v>
      </c>
      <c r="C3294" s="22" t="s">
        <v>213</v>
      </c>
      <c r="D3294" s="33">
        <v>46081.0</v>
      </c>
      <c r="E3294" s="22" t="s">
        <v>323</v>
      </c>
      <c r="F3294" s="22" t="s">
        <v>312</v>
      </c>
      <c r="G3294" s="34">
        <v>5.0</v>
      </c>
      <c r="H3294" s="22"/>
      <c r="I3294" s="34"/>
      <c r="J3294" s="22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</row>
    <row r="3295">
      <c r="A3295" s="33">
        <v>46109.65807518519</v>
      </c>
      <c r="B3295" s="22" t="s">
        <v>226</v>
      </c>
      <c r="C3295" s="22" t="s">
        <v>227</v>
      </c>
      <c r="D3295" s="33">
        <v>46109.65814400463</v>
      </c>
      <c r="E3295" s="22" t="s">
        <v>324</v>
      </c>
      <c r="F3295" s="22"/>
      <c r="G3295" s="34"/>
      <c r="H3295" s="22"/>
      <c r="I3295" s="34">
        <v>4.0</v>
      </c>
      <c r="J3295" s="22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</row>
    <row r="3296">
      <c r="A3296" s="33">
        <v>46109.65807518519</v>
      </c>
      <c r="B3296" s="22" t="s">
        <v>52</v>
      </c>
      <c r="C3296" s="22" t="s">
        <v>53</v>
      </c>
      <c r="D3296" s="33">
        <v>46109.65872857639</v>
      </c>
      <c r="E3296" s="22" t="s">
        <v>324</v>
      </c>
      <c r="F3296" s="22"/>
      <c r="G3296" s="34"/>
      <c r="H3296" s="22"/>
      <c r="I3296" s="34">
        <v>4.0</v>
      </c>
      <c r="J3296" s="22" t="s">
        <v>738</v>
      </c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</row>
    <row r="3297">
      <c r="A3297" s="33">
        <v>46109.65807518519</v>
      </c>
      <c r="B3297" s="22" t="s">
        <v>246</v>
      </c>
      <c r="C3297" s="22" t="s">
        <v>247</v>
      </c>
      <c r="D3297" s="33">
        <v>46109.66928577547</v>
      </c>
      <c r="E3297" s="22" t="s">
        <v>324</v>
      </c>
      <c r="F3297" s="22" t="s">
        <v>313</v>
      </c>
      <c r="G3297" s="34">
        <v>1.0</v>
      </c>
      <c r="H3297" s="22"/>
      <c r="I3297" s="34"/>
      <c r="J3297" s="22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</row>
    <row r="3298">
      <c r="A3298" s="33">
        <v>46109.65807518519</v>
      </c>
      <c r="B3298" s="22" t="s">
        <v>246</v>
      </c>
      <c r="C3298" s="22" t="s">
        <v>247</v>
      </c>
      <c r="D3298" s="33">
        <v>46109.669676527774</v>
      </c>
      <c r="E3298" s="22" t="s">
        <v>324</v>
      </c>
      <c r="F3298" s="22"/>
      <c r="G3298" s="34"/>
      <c r="H3298" s="22"/>
      <c r="I3298" s="34">
        <v>4.0</v>
      </c>
      <c r="J3298" s="22" t="s">
        <v>411</v>
      </c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</row>
    <row r="3299">
      <c r="A3299" s="33">
        <v>46112.901592326394</v>
      </c>
      <c r="B3299" s="22" t="s">
        <v>248</v>
      </c>
      <c r="C3299" s="22" t="s">
        <v>249</v>
      </c>
      <c r="D3299" s="33">
        <v>46112.90164384259</v>
      </c>
      <c r="E3299" s="22" t="s">
        <v>324</v>
      </c>
      <c r="F3299" s="22" t="s">
        <v>315</v>
      </c>
      <c r="G3299" s="34">
        <v>3.0</v>
      </c>
      <c r="H3299" s="22" t="s">
        <v>426</v>
      </c>
      <c r="I3299" s="34"/>
      <c r="J3299" s="22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</row>
    <row r="3300">
      <c r="A3300" s="33">
        <v>46112.901592326394</v>
      </c>
      <c r="B3300" s="22" t="s">
        <v>248</v>
      </c>
      <c r="C3300" s="22" t="s">
        <v>249</v>
      </c>
      <c r="D3300" s="33">
        <v>46112.90226309028</v>
      </c>
      <c r="E3300" s="22" t="s">
        <v>324</v>
      </c>
      <c r="F3300" s="22" t="s">
        <v>315</v>
      </c>
      <c r="G3300" s="34">
        <v>3.0</v>
      </c>
      <c r="H3300" s="22" t="s">
        <v>739</v>
      </c>
      <c r="I3300" s="34"/>
      <c r="J3300" s="22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</row>
    <row r="3301">
      <c r="A3301" s="33">
        <v>46112.901592326394</v>
      </c>
      <c r="B3301" s="22" t="s">
        <v>248</v>
      </c>
      <c r="C3301" s="22" t="s">
        <v>249</v>
      </c>
      <c r="D3301" s="33">
        <v>46112.902692442134</v>
      </c>
      <c r="E3301" s="22" t="s">
        <v>324</v>
      </c>
      <c r="F3301" s="22" t="s">
        <v>315</v>
      </c>
      <c r="G3301" s="34">
        <v>3.0</v>
      </c>
      <c r="H3301" s="22" t="s">
        <v>448</v>
      </c>
      <c r="I3301" s="34"/>
      <c r="J3301" s="22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</row>
    <row r="3302">
      <c r="A3302" s="33">
        <v>46112.901592326394</v>
      </c>
      <c r="B3302" s="22" t="s">
        <v>248</v>
      </c>
      <c r="C3302" s="22" t="s">
        <v>249</v>
      </c>
      <c r="D3302" s="33">
        <v>46112.90312606482</v>
      </c>
      <c r="E3302" s="22" t="s">
        <v>324</v>
      </c>
      <c r="F3302" s="22" t="s">
        <v>315</v>
      </c>
      <c r="G3302" s="34">
        <v>3.0</v>
      </c>
      <c r="H3302" s="22" t="s">
        <v>451</v>
      </c>
      <c r="I3302" s="34"/>
      <c r="J3302" s="22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</row>
    <row r="3303">
      <c r="A3303" s="33">
        <v>46112.901592326394</v>
      </c>
      <c r="B3303" s="22" t="s">
        <v>248</v>
      </c>
      <c r="C3303" s="22" t="s">
        <v>249</v>
      </c>
      <c r="D3303" s="33">
        <v>46112.90485474537</v>
      </c>
      <c r="E3303" s="22" t="s">
        <v>324</v>
      </c>
      <c r="F3303" s="22" t="s">
        <v>313</v>
      </c>
      <c r="G3303" s="34">
        <v>1.0</v>
      </c>
      <c r="H3303" s="22" t="s">
        <v>364</v>
      </c>
      <c r="I3303" s="34"/>
      <c r="J3303" s="22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</row>
    <row r="3304">
      <c r="A3304" s="33">
        <v>46112.901592326394</v>
      </c>
      <c r="B3304" s="22" t="s">
        <v>248</v>
      </c>
      <c r="C3304" s="22" t="s">
        <v>249</v>
      </c>
      <c r="D3304" s="33">
        <v>46112.92346910879</v>
      </c>
      <c r="E3304" s="22" t="s">
        <v>324</v>
      </c>
      <c r="F3304" s="22"/>
      <c r="G3304" s="34"/>
      <c r="H3304" s="22"/>
      <c r="I3304" s="34">
        <v>4.0</v>
      </c>
      <c r="J3304" s="22" t="s">
        <v>406</v>
      </c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</row>
    <row r="3305">
      <c r="A3305" s="33">
        <v>46112.901592326394</v>
      </c>
      <c r="B3305" s="22" t="s">
        <v>214</v>
      </c>
      <c r="C3305" s="22" t="s">
        <v>215</v>
      </c>
      <c r="D3305" s="33">
        <v>46112.94120570602</v>
      </c>
      <c r="E3305" s="22" t="s">
        <v>324</v>
      </c>
      <c r="F3305" s="22" t="s">
        <v>313</v>
      </c>
      <c r="G3305" s="34">
        <v>1.0</v>
      </c>
      <c r="H3305" s="22"/>
      <c r="I3305" s="34"/>
      <c r="J3305" s="22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</row>
    <row r="3306">
      <c r="A3306" s="33"/>
      <c r="B3306" s="22" t="s">
        <v>20</v>
      </c>
      <c r="C3306" s="22" t="s">
        <v>21</v>
      </c>
      <c r="D3306" s="33">
        <v>46113.9181365625</v>
      </c>
      <c r="E3306" s="22"/>
      <c r="F3306" s="22"/>
      <c r="G3306" s="34"/>
      <c r="H3306" s="22"/>
      <c r="I3306" s="34">
        <v>4.0</v>
      </c>
      <c r="J3306" s="22" t="s">
        <v>379</v>
      </c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</row>
    <row r="3307">
      <c r="A3307" s="33">
        <v>46113.945437546296</v>
      </c>
      <c r="B3307" s="22" t="s">
        <v>158</v>
      </c>
      <c r="C3307" s="22" t="s">
        <v>159</v>
      </c>
      <c r="D3307" s="33">
        <v>46113.945544375005</v>
      </c>
      <c r="E3307" s="22" t="s">
        <v>323</v>
      </c>
      <c r="F3307" s="22"/>
      <c r="G3307" s="34"/>
      <c r="H3307" s="22"/>
      <c r="I3307" s="34">
        <v>4.0</v>
      </c>
      <c r="J3307" s="22" t="s">
        <v>727</v>
      </c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</row>
    <row r="3308">
      <c r="A3308" s="33">
        <v>46113.9477880787</v>
      </c>
      <c r="B3308" s="22" t="s">
        <v>158</v>
      </c>
      <c r="C3308" s="22" t="s">
        <v>159</v>
      </c>
      <c r="D3308" s="33">
        <v>46113.947849027776</v>
      </c>
      <c r="E3308" s="22" t="s">
        <v>323</v>
      </c>
      <c r="F3308" s="22" t="s">
        <v>312</v>
      </c>
      <c r="G3308" s="34">
        <v>5.0</v>
      </c>
      <c r="H3308" s="22"/>
      <c r="I3308" s="34">
        <v>1.0</v>
      </c>
      <c r="J3308" s="22" t="s">
        <v>740</v>
      </c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</row>
    <row r="3309">
      <c r="A3309" s="33">
        <v>46113.9477880787</v>
      </c>
      <c r="B3309" s="22" t="s">
        <v>38</v>
      </c>
      <c r="C3309" s="22" t="s">
        <v>39</v>
      </c>
      <c r="D3309" s="33">
        <v>46113.94818348379</v>
      </c>
      <c r="E3309" s="22" t="s">
        <v>323</v>
      </c>
      <c r="F3309" s="22"/>
      <c r="G3309" s="34"/>
      <c r="H3309" s="22"/>
      <c r="I3309" s="34">
        <v>4.0</v>
      </c>
      <c r="J3309" s="22" t="s">
        <v>371</v>
      </c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</row>
    <row r="3310">
      <c r="A3310" s="33">
        <v>46114.00029512732</v>
      </c>
      <c r="B3310" s="22" t="s">
        <v>214</v>
      </c>
      <c r="C3310" s="22" t="s">
        <v>215</v>
      </c>
      <c r="D3310" s="33">
        <v>46114.00043547453</v>
      </c>
      <c r="E3310" s="22" t="s">
        <v>324</v>
      </c>
      <c r="F3310" s="22" t="s">
        <v>313</v>
      </c>
      <c r="G3310" s="34">
        <v>1.0</v>
      </c>
      <c r="H3310" s="22" t="s">
        <v>364</v>
      </c>
      <c r="I3310" s="34"/>
      <c r="J3310" s="22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</row>
    <row r="3311">
      <c r="A3311" s="33">
        <v>46114.00029512732</v>
      </c>
      <c r="B3311" s="22" t="s">
        <v>246</v>
      </c>
      <c r="C3311" s="22" t="s">
        <v>247</v>
      </c>
      <c r="D3311" s="33">
        <v>46114.00274633102</v>
      </c>
      <c r="E3311" s="22" t="s">
        <v>324</v>
      </c>
      <c r="F3311" s="22" t="s">
        <v>313</v>
      </c>
      <c r="G3311" s="34">
        <v>1.0</v>
      </c>
      <c r="H3311" s="22" t="s">
        <v>364</v>
      </c>
      <c r="I3311" s="34"/>
      <c r="J3311" s="22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</row>
    <row r="3312">
      <c r="A3312" s="33">
        <v>46114.00029512732</v>
      </c>
      <c r="B3312" s="22" t="s">
        <v>280</v>
      </c>
      <c r="C3312" s="22" t="s">
        <v>281</v>
      </c>
      <c r="D3312" s="33">
        <v>46114.00422041667</v>
      </c>
      <c r="E3312" s="22" t="s">
        <v>324</v>
      </c>
      <c r="F3312" s="22" t="s">
        <v>313</v>
      </c>
      <c r="G3312" s="34">
        <v>1.0</v>
      </c>
      <c r="H3312" s="22"/>
      <c r="I3312" s="34">
        <v>10.0</v>
      </c>
      <c r="J3312" s="22" t="s">
        <v>741</v>
      </c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</row>
    <row r="3313">
      <c r="A3313" s="33">
        <v>46116.705607094904</v>
      </c>
      <c r="B3313" s="22" t="s">
        <v>142</v>
      </c>
      <c r="C3313" s="22" t="s">
        <v>143</v>
      </c>
      <c r="D3313" s="33">
        <v>46116.70560714121</v>
      </c>
      <c r="E3313" s="22" t="s">
        <v>2</v>
      </c>
      <c r="F3313" s="22" t="s">
        <v>313</v>
      </c>
      <c r="G3313" s="34">
        <v>1.0</v>
      </c>
      <c r="H3313" s="22"/>
      <c r="I3313" s="34"/>
      <c r="J3313" s="22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</row>
    <row r="3314">
      <c r="A3314" s="33">
        <v>46116.705607094904</v>
      </c>
      <c r="B3314" s="22" t="s">
        <v>144</v>
      </c>
      <c r="C3314" s="22" t="s">
        <v>145</v>
      </c>
      <c r="D3314" s="33">
        <v>46116.711877326394</v>
      </c>
      <c r="E3314" s="22" t="s">
        <v>2</v>
      </c>
      <c r="F3314" s="22" t="s">
        <v>313</v>
      </c>
      <c r="G3314" s="34">
        <v>1.0</v>
      </c>
      <c r="H3314" s="22"/>
      <c r="I3314" s="34"/>
      <c r="J3314" s="22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</row>
    <row r="3315">
      <c r="A3315" s="33">
        <v>46116.705607094904</v>
      </c>
      <c r="B3315" s="22" t="s">
        <v>166</v>
      </c>
      <c r="C3315" s="22" t="s">
        <v>167</v>
      </c>
      <c r="D3315" s="33">
        <v>46116.71215771991</v>
      </c>
      <c r="E3315" s="22" t="s">
        <v>2</v>
      </c>
      <c r="F3315" s="22" t="s">
        <v>313</v>
      </c>
      <c r="G3315" s="34">
        <v>1.0</v>
      </c>
      <c r="H3315" s="22"/>
      <c r="I3315" s="34"/>
      <c r="J3315" s="22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</row>
    <row r="3316">
      <c r="A3316" s="33">
        <v>46116.705607094904</v>
      </c>
      <c r="B3316" s="22" t="s">
        <v>226</v>
      </c>
      <c r="C3316" s="22" t="s">
        <v>227</v>
      </c>
      <c r="D3316" s="33">
        <v>46116.728154745375</v>
      </c>
      <c r="E3316" s="22" t="s">
        <v>2</v>
      </c>
      <c r="F3316" s="22" t="s">
        <v>313</v>
      </c>
      <c r="G3316" s="34">
        <v>1.0</v>
      </c>
      <c r="H3316" s="22"/>
      <c r="I3316" s="34"/>
      <c r="J3316" s="22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</row>
    <row r="3317">
      <c r="A3317" s="33">
        <v>46119.907984652775</v>
      </c>
      <c r="B3317" s="22" t="s">
        <v>52</v>
      </c>
      <c r="C3317" s="22" t="s">
        <v>53</v>
      </c>
      <c r="D3317" s="33">
        <v>46119.90798480324</v>
      </c>
      <c r="E3317" s="22" t="s">
        <v>2</v>
      </c>
      <c r="F3317" s="22"/>
      <c r="G3317" s="34"/>
      <c r="H3317" s="22"/>
      <c r="I3317" s="34">
        <v>4.0</v>
      </c>
      <c r="J3317" s="22" t="s">
        <v>736</v>
      </c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</row>
    <row r="3318">
      <c r="A3318" s="33">
        <v>46119.907984652775</v>
      </c>
      <c r="B3318" s="22" t="s">
        <v>20</v>
      </c>
      <c r="C3318" s="22" t="s">
        <v>21</v>
      </c>
      <c r="D3318" s="33">
        <v>46119.908668495365</v>
      </c>
      <c r="E3318" s="22" t="s">
        <v>2</v>
      </c>
      <c r="F3318" s="22"/>
      <c r="G3318" s="34"/>
      <c r="H3318" s="22"/>
      <c r="I3318" s="34">
        <v>4.0</v>
      </c>
      <c r="J3318" s="22" t="s">
        <v>680</v>
      </c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</row>
    <row r="3319">
      <c r="A3319" s="33">
        <v>46119.925113206016</v>
      </c>
      <c r="B3319" s="22" t="s">
        <v>296</v>
      </c>
      <c r="C3319" s="22" t="s">
        <v>297</v>
      </c>
      <c r="D3319" s="33">
        <v>46084.0</v>
      </c>
      <c r="E3319" s="22" t="s">
        <v>323</v>
      </c>
      <c r="F3319" s="22" t="s">
        <v>312</v>
      </c>
      <c r="G3319" s="34">
        <v>5.0</v>
      </c>
      <c r="H3319" s="22"/>
      <c r="I3319" s="34"/>
      <c r="J3319" s="22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</row>
    <row r="3320">
      <c r="A3320" s="33">
        <v>46119.925113206016</v>
      </c>
      <c r="B3320" s="22" t="s">
        <v>198</v>
      </c>
      <c r="C3320" s="22" t="s">
        <v>199</v>
      </c>
      <c r="D3320" s="33">
        <v>46085.0</v>
      </c>
      <c r="E3320" s="22" t="s">
        <v>323</v>
      </c>
      <c r="F3320" s="22" t="s">
        <v>312</v>
      </c>
      <c r="G3320" s="34">
        <v>5.0</v>
      </c>
      <c r="H3320" s="22"/>
      <c r="I3320" s="34"/>
      <c r="J3320" s="22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</row>
    <row r="3321">
      <c r="A3321" s="33">
        <v>46119.925113206016</v>
      </c>
      <c r="B3321" s="22" t="s">
        <v>214</v>
      </c>
      <c r="C3321" s="22" t="s">
        <v>215</v>
      </c>
      <c r="D3321" s="33">
        <v>46085.0</v>
      </c>
      <c r="E3321" s="22" t="s">
        <v>323</v>
      </c>
      <c r="F3321" s="22" t="s">
        <v>312</v>
      </c>
      <c r="G3321" s="34">
        <v>5.0</v>
      </c>
      <c r="H3321" s="22"/>
      <c r="I3321" s="34"/>
      <c r="J3321" s="22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</row>
    <row r="3322">
      <c r="A3322" s="33">
        <v>46119.925113206016</v>
      </c>
      <c r="B3322" s="22" t="s">
        <v>22</v>
      </c>
      <c r="C3322" s="22" t="s">
        <v>23</v>
      </c>
      <c r="D3322" s="33">
        <v>46085.0</v>
      </c>
      <c r="E3322" s="22" t="s">
        <v>323</v>
      </c>
      <c r="F3322" s="22" t="s">
        <v>312</v>
      </c>
      <c r="G3322" s="34">
        <v>5.0</v>
      </c>
      <c r="H3322" s="22"/>
      <c r="I3322" s="34"/>
      <c r="J3322" s="22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</row>
    <row r="3323">
      <c r="A3323" s="33">
        <v>46119.925113206016</v>
      </c>
      <c r="B3323" s="22" t="s">
        <v>284</v>
      </c>
      <c r="C3323" s="22" t="s">
        <v>285</v>
      </c>
      <c r="D3323" s="33">
        <v>46058.0</v>
      </c>
      <c r="E3323" s="22" t="s">
        <v>323</v>
      </c>
      <c r="F3323" s="22" t="s">
        <v>312</v>
      </c>
      <c r="G3323" s="34">
        <v>5.0</v>
      </c>
      <c r="H3323" s="22"/>
      <c r="I3323" s="34"/>
      <c r="J3323" s="22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</row>
    <row r="3324">
      <c r="A3324" s="33">
        <v>46119.925113206016</v>
      </c>
      <c r="B3324" s="22" t="s">
        <v>162</v>
      </c>
      <c r="C3324" s="22" t="s">
        <v>163</v>
      </c>
      <c r="D3324" s="33">
        <v>46088.0</v>
      </c>
      <c r="E3324" s="22" t="s">
        <v>323</v>
      </c>
      <c r="F3324" s="22" t="s">
        <v>312</v>
      </c>
      <c r="G3324" s="34">
        <v>5.0</v>
      </c>
      <c r="H3324" s="22"/>
      <c r="I3324" s="34"/>
      <c r="J3324" s="22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</row>
    <row r="3325">
      <c r="A3325" s="33">
        <v>46119.925113206016</v>
      </c>
      <c r="B3325" s="22" t="s">
        <v>100</v>
      </c>
      <c r="C3325" s="22" t="s">
        <v>101</v>
      </c>
      <c r="D3325" s="33">
        <v>46088.0</v>
      </c>
      <c r="E3325" s="22" t="s">
        <v>323</v>
      </c>
      <c r="F3325" s="22" t="s">
        <v>312</v>
      </c>
      <c r="G3325" s="34">
        <v>5.0</v>
      </c>
      <c r="H3325" s="22"/>
      <c r="I3325" s="34"/>
      <c r="J3325" s="22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</row>
    <row r="3326">
      <c r="A3326" s="33">
        <v>46119.925113206016</v>
      </c>
      <c r="B3326" s="22" t="s">
        <v>204</v>
      </c>
      <c r="C3326" s="22" t="s">
        <v>205</v>
      </c>
      <c r="D3326" s="33">
        <v>46088.0</v>
      </c>
      <c r="E3326" s="22" t="s">
        <v>323</v>
      </c>
      <c r="F3326" s="22" t="s">
        <v>312</v>
      </c>
      <c r="G3326" s="34">
        <v>5.0</v>
      </c>
      <c r="H3326" s="22"/>
      <c r="I3326" s="34"/>
      <c r="J3326" s="22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</row>
    <row r="3327">
      <c r="A3327" s="33">
        <v>46119.925113206016</v>
      </c>
      <c r="B3327" s="22" t="s">
        <v>220</v>
      </c>
      <c r="C3327" s="22" t="s">
        <v>221</v>
      </c>
      <c r="D3327" s="33">
        <v>46091.0</v>
      </c>
      <c r="E3327" s="22" t="s">
        <v>323</v>
      </c>
      <c r="F3327" s="22" t="s">
        <v>312</v>
      </c>
      <c r="G3327" s="34">
        <v>5.0</v>
      </c>
      <c r="H3327" s="22"/>
      <c r="I3327" s="34"/>
      <c r="J3327" s="22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</row>
    <row r="3328">
      <c r="A3328" s="33">
        <v>46119.925113206016</v>
      </c>
      <c r="B3328" s="22" t="s">
        <v>46</v>
      </c>
      <c r="C3328" s="22" t="s">
        <v>47</v>
      </c>
      <c r="D3328" s="33">
        <v>46091.0</v>
      </c>
      <c r="E3328" s="22" t="s">
        <v>323</v>
      </c>
      <c r="F3328" s="22" t="s">
        <v>312</v>
      </c>
      <c r="G3328" s="34">
        <v>5.0</v>
      </c>
      <c r="H3328" s="22"/>
      <c r="I3328" s="34"/>
      <c r="J3328" s="22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</row>
    <row r="3329">
      <c r="A3329" s="33">
        <v>46119.925113206016</v>
      </c>
      <c r="B3329" s="22" t="s">
        <v>230</v>
      </c>
      <c r="C3329" s="22" t="s">
        <v>231</v>
      </c>
      <c r="D3329" s="33">
        <v>46091.0</v>
      </c>
      <c r="E3329" s="22" t="s">
        <v>323</v>
      </c>
      <c r="F3329" s="22" t="s">
        <v>312</v>
      </c>
      <c r="G3329" s="34">
        <v>5.0</v>
      </c>
      <c r="H3329" s="22"/>
      <c r="I3329" s="34"/>
      <c r="J3329" s="22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</row>
    <row r="3330">
      <c r="A3330" s="33">
        <v>46119.925113206016</v>
      </c>
      <c r="B3330" s="22" t="s">
        <v>36</v>
      </c>
      <c r="C3330" s="22" t="s">
        <v>37</v>
      </c>
      <c r="D3330" s="33">
        <v>46092.0</v>
      </c>
      <c r="E3330" s="22" t="s">
        <v>323</v>
      </c>
      <c r="F3330" s="22" t="s">
        <v>312</v>
      </c>
      <c r="G3330" s="34">
        <v>5.0</v>
      </c>
      <c r="H3330" s="22"/>
      <c r="I3330" s="34"/>
      <c r="J3330" s="22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</row>
    <row r="3331">
      <c r="A3331" s="33">
        <v>46119.925113206016</v>
      </c>
      <c r="B3331" s="22" t="s">
        <v>38</v>
      </c>
      <c r="C3331" s="22" t="s">
        <v>39</v>
      </c>
      <c r="D3331" s="33">
        <v>46092.0</v>
      </c>
      <c r="E3331" s="22" t="s">
        <v>323</v>
      </c>
      <c r="F3331" s="22" t="s">
        <v>312</v>
      </c>
      <c r="G3331" s="34">
        <v>5.0</v>
      </c>
      <c r="H3331" s="22"/>
      <c r="I3331" s="34"/>
      <c r="J3331" s="22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</row>
    <row r="3332">
      <c r="A3332" s="33">
        <v>46119.925113206016</v>
      </c>
      <c r="B3332" s="22" t="s">
        <v>118</v>
      </c>
      <c r="C3332" s="22" t="s">
        <v>119</v>
      </c>
      <c r="D3332" s="33">
        <v>46093.0</v>
      </c>
      <c r="E3332" s="22" t="s">
        <v>323</v>
      </c>
      <c r="F3332" s="22" t="s">
        <v>312</v>
      </c>
      <c r="G3332" s="34">
        <v>5.0</v>
      </c>
      <c r="H3332" s="22"/>
      <c r="I3332" s="34"/>
      <c r="J3332" s="22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</row>
    <row r="3333">
      <c r="A3333" s="33">
        <v>46119.925113206016</v>
      </c>
      <c r="B3333" s="22" t="s">
        <v>136</v>
      </c>
      <c r="C3333" s="22" t="s">
        <v>137</v>
      </c>
      <c r="D3333" s="33">
        <v>46094.0</v>
      </c>
      <c r="E3333" s="22" t="s">
        <v>323</v>
      </c>
      <c r="F3333" s="22" t="s">
        <v>312</v>
      </c>
      <c r="G3333" s="34">
        <v>5.0</v>
      </c>
      <c r="H3333" s="22"/>
      <c r="I3333" s="34"/>
      <c r="J3333" s="22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</row>
    <row r="3334">
      <c r="A3334" s="33">
        <v>46119.925113206016</v>
      </c>
      <c r="B3334" s="22" t="s">
        <v>170</v>
      </c>
      <c r="C3334" s="22" t="s">
        <v>171</v>
      </c>
      <c r="D3334" s="33">
        <v>46095.0</v>
      </c>
      <c r="E3334" s="22" t="s">
        <v>323</v>
      </c>
      <c r="F3334" s="22" t="s">
        <v>312</v>
      </c>
      <c r="G3334" s="34">
        <v>5.0</v>
      </c>
      <c r="H3334" s="22"/>
      <c r="I3334" s="34"/>
      <c r="J3334" s="22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</row>
    <row r="3335">
      <c r="A3335" s="33">
        <v>46119.925113206016</v>
      </c>
      <c r="B3335" s="22" t="s">
        <v>166</v>
      </c>
      <c r="C3335" s="22" t="s">
        <v>167</v>
      </c>
      <c r="D3335" s="33">
        <v>46095.0</v>
      </c>
      <c r="E3335" s="22" t="s">
        <v>323</v>
      </c>
      <c r="F3335" s="22" t="s">
        <v>312</v>
      </c>
      <c r="G3335" s="34">
        <v>5.0</v>
      </c>
      <c r="H3335" s="22"/>
      <c r="I3335" s="34"/>
      <c r="J3335" s="22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</row>
    <row r="3336">
      <c r="A3336" s="33">
        <v>46119.925113206016</v>
      </c>
      <c r="B3336" s="22" t="s">
        <v>100</v>
      </c>
      <c r="C3336" s="22" t="s">
        <v>101</v>
      </c>
      <c r="D3336" s="33">
        <v>46095.0</v>
      </c>
      <c r="E3336" s="22" t="s">
        <v>323</v>
      </c>
      <c r="F3336" s="22" t="s">
        <v>312</v>
      </c>
      <c r="G3336" s="34">
        <v>5.0</v>
      </c>
      <c r="H3336" s="22"/>
      <c r="I3336" s="34"/>
      <c r="J3336" s="22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</row>
    <row r="3337">
      <c r="A3337" s="33">
        <v>46119.925113206016</v>
      </c>
      <c r="B3337" s="22" t="s">
        <v>294</v>
      </c>
      <c r="C3337" s="22" t="s">
        <v>295</v>
      </c>
      <c r="D3337" s="33">
        <v>46095.0</v>
      </c>
      <c r="E3337" s="22" t="s">
        <v>323</v>
      </c>
      <c r="F3337" s="22" t="s">
        <v>312</v>
      </c>
      <c r="G3337" s="34">
        <v>5.0</v>
      </c>
      <c r="H3337" s="22"/>
      <c r="I3337" s="34"/>
      <c r="J3337" s="22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</row>
    <row r="3338">
      <c r="A3338" s="33">
        <v>46119.925113206016</v>
      </c>
      <c r="B3338" s="22" t="s">
        <v>212</v>
      </c>
      <c r="C3338" s="22" t="s">
        <v>213</v>
      </c>
      <c r="D3338" s="33">
        <v>46095.0</v>
      </c>
      <c r="E3338" s="22" t="s">
        <v>323</v>
      </c>
      <c r="F3338" s="22" t="s">
        <v>312</v>
      </c>
      <c r="G3338" s="34">
        <v>5.0</v>
      </c>
      <c r="H3338" s="22"/>
      <c r="I3338" s="34"/>
      <c r="J3338" s="22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</row>
    <row r="3339">
      <c r="A3339" s="33">
        <v>46119.925113206016</v>
      </c>
      <c r="B3339" s="22" t="s">
        <v>202</v>
      </c>
      <c r="C3339" s="22" t="s">
        <v>203</v>
      </c>
      <c r="D3339" s="33">
        <v>46095.0</v>
      </c>
      <c r="E3339" s="22" t="s">
        <v>323</v>
      </c>
      <c r="F3339" s="22" t="s">
        <v>312</v>
      </c>
      <c r="G3339" s="34">
        <v>5.0</v>
      </c>
      <c r="H3339" s="22"/>
      <c r="I3339" s="34"/>
      <c r="J3339" s="22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</row>
    <row r="3340">
      <c r="A3340" s="33">
        <v>46119.925113206016</v>
      </c>
      <c r="B3340" s="22" t="s">
        <v>14</v>
      </c>
      <c r="C3340" s="22" t="s">
        <v>15</v>
      </c>
      <c r="D3340" s="33">
        <v>46095.0</v>
      </c>
      <c r="E3340" s="22" t="s">
        <v>323</v>
      </c>
      <c r="F3340" s="22" t="s">
        <v>312</v>
      </c>
      <c r="G3340" s="34">
        <v>5.0</v>
      </c>
      <c r="H3340" s="22"/>
      <c r="I3340" s="34"/>
      <c r="J3340" s="22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</row>
    <row r="3341">
      <c r="A3341" s="33">
        <v>46119.925113206016</v>
      </c>
      <c r="B3341" s="22" t="s">
        <v>54</v>
      </c>
      <c r="C3341" s="22" t="s">
        <v>55</v>
      </c>
      <c r="D3341" s="33">
        <v>46098.0</v>
      </c>
      <c r="E3341" s="22" t="s">
        <v>323</v>
      </c>
      <c r="F3341" s="22" t="s">
        <v>312</v>
      </c>
      <c r="G3341" s="34">
        <v>5.0</v>
      </c>
      <c r="H3341" s="22"/>
      <c r="I3341" s="34"/>
      <c r="J3341" s="22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</row>
    <row r="3342">
      <c r="A3342" s="33">
        <v>46119.925113206016</v>
      </c>
      <c r="B3342" s="22" t="s">
        <v>226</v>
      </c>
      <c r="C3342" s="22" t="s">
        <v>227</v>
      </c>
      <c r="D3342" s="33">
        <v>46099.0</v>
      </c>
      <c r="E3342" s="22" t="s">
        <v>323</v>
      </c>
      <c r="F3342" s="22" t="s">
        <v>312</v>
      </c>
      <c r="G3342" s="34">
        <v>5.0</v>
      </c>
      <c r="H3342" s="22"/>
      <c r="I3342" s="34"/>
      <c r="J3342" s="22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</row>
    <row r="3343">
      <c r="A3343" s="33">
        <v>46119.925113206016</v>
      </c>
      <c r="B3343" s="22" t="s">
        <v>62</v>
      </c>
      <c r="C3343" s="22" t="s">
        <v>63</v>
      </c>
      <c r="D3343" s="33">
        <v>46099.0</v>
      </c>
      <c r="E3343" s="22" t="s">
        <v>323</v>
      </c>
      <c r="F3343" s="22" t="s">
        <v>312</v>
      </c>
      <c r="G3343" s="34">
        <v>5.0</v>
      </c>
      <c r="H3343" s="22"/>
      <c r="I3343" s="34"/>
      <c r="J3343" s="22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</row>
    <row r="3344">
      <c r="A3344" s="33">
        <v>46119.925113206016</v>
      </c>
      <c r="B3344" s="22" t="s">
        <v>296</v>
      </c>
      <c r="C3344" s="22" t="s">
        <v>297</v>
      </c>
      <c r="D3344" s="33">
        <v>46099.0</v>
      </c>
      <c r="E3344" s="22" t="s">
        <v>323</v>
      </c>
      <c r="F3344" s="22" t="s">
        <v>312</v>
      </c>
      <c r="G3344" s="34">
        <v>5.0</v>
      </c>
      <c r="H3344" s="22"/>
      <c r="I3344" s="34"/>
      <c r="J3344" s="22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</row>
    <row r="3345">
      <c r="A3345" s="33">
        <v>46119.925113206016</v>
      </c>
      <c r="B3345" s="22" t="s">
        <v>36</v>
      </c>
      <c r="C3345" s="22" t="s">
        <v>37</v>
      </c>
      <c r="D3345" s="33">
        <v>46099.0</v>
      </c>
      <c r="E3345" s="22" t="s">
        <v>323</v>
      </c>
      <c r="F3345" s="22" t="s">
        <v>312</v>
      </c>
      <c r="G3345" s="34">
        <v>5.0</v>
      </c>
      <c r="H3345" s="22"/>
      <c r="I3345" s="34"/>
      <c r="J3345" s="22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</row>
    <row r="3346">
      <c r="A3346" s="33">
        <v>46119.925113206016</v>
      </c>
      <c r="B3346" s="22" t="s">
        <v>16</v>
      </c>
      <c r="C3346" s="22" t="s">
        <v>17</v>
      </c>
      <c r="D3346" s="33">
        <v>46100.0</v>
      </c>
      <c r="E3346" s="22" t="s">
        <v>323</v>
      </c>
      <c r="F3346" s="22" t="s">
        <v>312</v>
      </c>
      <c r="G3346" s="34">
        <v>5.0</v>
      </c>
      <c r="H3346" s="22"/>
      <c r="I3346" s="34"/>
      <c r="J3346" s="22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</row>
    <row r="3347">
      <c r="A3347" s="33">
        <v>46119.925113206016</v>
      </c>
      <c r="B3347" s="22" t="s">
        <v>122</v>
      </c>
      <c r="C3347" s="22" t="s">
        <v>123</v>
      </c>
      <c r="D3347" s="33">
        <v>46100.0</v>
      </c>
      <c r="E3347" s="22" t="s">
        <v>323</v>
      </c>
      <c r="F3347" s="22" t="s">
        <v>312</v>
      </c>
      <c r="G3347" s="34">
        <v>5.0</v>
      </c>
      <c r="H3347" s="22"/>
      <c r="I3347" s="34"/>
      <c r="J3347" s="22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</row>
    <row r="3348">
      <c r="A3348" s="33">
        <v>46119.925113206016</v>
      </c>
      <c r="B3348" s="22" t="s">
        <v>284</v>
      </c>
      <c r="C3348" s="22" t="s">
        <v>285</v>
      </c>
      <c r="D3348" s="33">
        <v>46100.0</v>
      </c>
      <c r="E3348" s="22" t="s">
        <v>323</v>
      </c>
      <c r="F3348" s="22" t="s">
        <v>312</v>
      </c>
      <c r="G3348" s="34">
        <v>5.0</v>
      </c>
      <c r="H3348" s="22"/>
      <c r="I3348" s="34"/>
      <c r="J3348" s="22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</row>
    <row r="3349">
      <c r="A3349" s="33">
        <v>46119.925113206016</v>
      </c>
      <c r="B3349" s="22" t="s">
        <v>296</v>
      </c>
      <c r="C3349" s="22" t="s">
        <v>297</v>
      </c>
      <c r="D3349" s="33">
        <v>46100.0</v>
      </c>
      <c r="E3349" s="22" t="s">
        <v>323</v>
      </c>
      <c r="F3349" s="22" t="s">
        <v>312</v>
      </c>
      <c r="G3349" s="34">
        <v>5.0</v>
      </c>
      <c r="H3349" s="22"/>
      <c r="I3349" s="34"/>
      <c r="J3349" s="22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</row>
    <row r="3350">
      <c r="A3350" s="33">
        <v>46119.925113206016</v>
      </c>
      <c r="B3350" s="22" t="s">
        <v>214</v>
      </c>
      <c r="C3350" s="22" t="s">
        <v>215</v>
      </c>
      <c r="D3350" s="33">
        <v>46101.0</v>
      </c>
      <c r="E3350" s="22" t="s">
        <v>323</v>
      </c>
      <c r="F3350" s="22" t="s">
        <v>312</v>
      </c>
      <c r="G3350" s="34">
        <v>5.0</v>
      </c>
      <c r="H3350" s="22"/>
      <c r="I3350" s="34"/>
      <c r="J3350" s="22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</row>
    <row r="3351">
      <c r="A3351" s="33">
        <v>46119.925113206016</v>
      </c>
      <c r="B3351" s="22" t="s">
        <v>148</v>
      </c>
      <c r="C3351" s="22" t="s">
        <v>149</v>
      </c>
      <c r="D3351" s="33">
        <v>46101.0</v>
      </c>
      <c r="E3351" s="22" t="s">
        <v>323</v>
      </c>
      <c r="F3351" s="22" t="s">
        <v>312</v>
      </c>
      <c r="G3351" s="34">
        <v>5.0</v>
      </c>
      <c r="H3351" s="22"/>
      <c r="I3351" s="34"/>
      <c r="J3351" s="22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</row>
    <row r="3352">
      <c r="A3352" s="33">
        <v>46119.925113206016</v>
      </c>
      <c r="B3352" s="22" t="s">
        <v>170</v>
      </c>
      <c r="C3352" s="22" t="s">
        <v>171</v>
      </c>
      <c r="D3352" s="33">
        <v>46102.0</v>
      </c>
      <c r="E3352" s="22" t="s">
        <v>323</v>
      </c>
      <c r="F3352" s="22" t="s">
        <v>312</v>
      </c>
      <c r="G3352" s="34">
        <v>5.0</v>
      </c>
      <c r="H3352" s="22"/>
      <c r="I3352" s="34"/>
      <c r="J3352" s="22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</row>
    <row r="3353">
      <c r="A3353" s="33">
        <v>46119.925113206016</v>
      </c>
      <c r="B3353" s="22" t="s">
        <v>52</v>
      </c>
      <c r="C3353" s="22" t="s">
        <v>53</v>
      </c>
      <c r="D3353" s="33">
        <v>46102.0</v>
      </c>
      <c r="E3353" s="22" t="s">
        <v>323</v>
      </c>
      <c r="F3353" s="22" t="s">
        <v>312</v>
      </c>
      <c r="G3353" s="34">
        <v>5.0</v>
      </c>
      <c r="H3353" s="22"/>
      <c r="I3353" s="34"/>
      <c r="J3353" s="22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</row>
    <row r="3354">
      <c r="A3354" s="33">
        <v>46119.925113206016</v>
      </c>
      <c r="B3354" s="22" t="s">
        <v>84</v>
      </c>
      <c r="C3354" s="22" t="s">
        <v>85</v>
      </c>
      <c r="D3354" s="33">
        <v>46102.0</v>
      </c>
      <c r="E3354" s="22" t="s">
        <v>323</v>
      </c>
      <c r="F3354" s="22" t="s">
        <v>312</v>
      </c>
      <c r="G3354" s="34">
        <v>5.0</v>
      </c>
      <c r="H3354" s="22"/>
      <c r="I3354" s="34"/>
      <c r="J3354" s="22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</row>
    <row r="3355">
      <c r="A3355" s="33">
        <v>46119.959889895836</v>
      </c>
      <c r="B3355" s="22" t="s">
        <v>246</v>
      </c>
      <c r="C3355" s="22" t="s">
        <v>247</v>
      </c>
      <c r="D3355" s="33">
        <v>46119.95989</v>
      </c>
      <c r="E3355" s="22" t="s">
        <v>2</v>
      </c>
      <c r="F3355" s="22" t="s">
        <v>313</v>
      </c>
      <c r="G3355" s="34">
        <v>1.0</v>
      </c>
      <c r="H3355" s="22"/>
      <c r="I3355" s="34"/>
      <c r="J3355" s="22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</row>
    <row r="3356">
      <c r="A3356" s="33">
        <v>46119.959889895836</v>
      </c>
      <c r="B3356" s="22" t="s">
        <v>246</v>
      </c>
      <c r="C3356" s="22" t="s">
        <v>247</v>
      </c>
      <c r="D3356" s="33">
        <v>46119.96008506944</v>
      </c>
      <c r="E3356" s="22" t="s">
        <v>2</v>
      </c>
      <c r="F3356" s="22"/>
      <c r="G3356" s="34"/>
      <c r="H3356" s="22"/>
      <c r="I3356" s="34">
        <v>4.0</v>
      </c>
      <c r="J3356" s="22" t="s">
        <v>736</v>
      </c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</row>
    <row r="3357">
      <c r="A3357" s="33">
        <v>46119.959889895836</v>
      </c>
      <c r="B3357" s="22" t="s">
        <v>52</v>
      </c>
      <c r="C3357" s="22" t="s">
        <v>53</v>
      </c>
      <c r="D3357" s="33">
        <v>46119.96035417824</v>
      </c>
      <c r="E3357" s="22" t="s">
        <v>2</v>
      </c>
      <c r="F3357" s="22" t="s">
        <v>313</v>
      </c>
      <c r="G3357" s="34">
        <v>1.0</v>
      </c>
      <c r="H3357" s="22"/>
      <c r="I3357" s="34"/>
      <c r="J3357" s="22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</row>
    <row r="3358">
      <c r="A3358" s="33">
        <v>46119.959889895836</v>
      </c>
      <c r="B3358" s="22" t="s">
        <v>52</v>
      </c>
      <c r="C3358" s="22" t="s">
        <v>53</v>
      </c>
      <c r="D3358" s="33">
        <v>46119.960492812505</v>
      </c>
      <c r="E3358" s="22" t="s">
        <v>2</v>
      </c>
      <c r="F3358" s="22"/>
      <c r="G3358" s="34"/>
      <c r="H3358" s="22"/>
      <c r="I3358" s="34">
        <v>4.0</v>
      </c>
      <c r="J3358" s="22" t="s">
        <v>742</v>
      </c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</row>
    <row r="3359">
      <c r="A3359" s="33">
        <v>46119.959889895836</v>
      </c>
      <c r="B3359" s="22" t="s">
        <v>36</v>
      </c>
      <c r="C3359" s="22" t="s">
        <v>37</v>
      </c>
      <c r="D3359" s="33">
        <v>46119.96071179398</v>
      </c>
      <c r="E3359" s="22" t="s">
        <v>2</v>
      </c>
      <c r="F3359" s="22" t="s">
        <v>313</v>
      </c>
      <c r="G3359" s="34">
        <v>1.0</v>
      </c>
      <c r="H3359" s="22"/>
      <c r="I3359" s="34"/>
      <c r="J3359" s="22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</row>
    <row r="3360">
      <c r="A3360" s="33">
        <v>46119.959889895836</v>
      </c>
      <c r="B3360" s="22" t="s">
        <v>36</v>
      </c>
      <c r="C3360" s="22" t="s">
        <v>37</v>
      </c>
      <c r="D3360" s="33">
        <v>46119.96082032408</v>
      </c>
      <c r="E3360" s="22" t="s">
        <v>2</v>
      </c>
      <c r="F3360" s="22"/>
      <c r="G3360" s="34"/>
      <c r="H3360" s="22"/>
      <c r="I3360" s="34">
        <v>4.0</v>
      </c>
      <c r="J3360" s="22" t="s">
        <v>534</v>
      </c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</row>
    <row r="3361">
      <c r="A3361" s="33">
        <v>46119.959889895836</v>
      </c>
      <c r="B3361" s="22" t="s">
        <v>36</v>
      </c>
      <c r="C3361" s="22" t="s">
        <v>37</v>
      </c>
      <c r="D3361" s="33">
        <v>46119.961740150466</v>
      </c>
      <c r="E3361" s="22" t="s">
        <v>2</v>
      </c>
      <c r="F3361" s="22"/>
      <c r="G3361" s="34"/>
      <c r="H3361" s="22"/>
      <c r="I3361" s="34">
        <v>15.0</v>
      </c>
      <c r="J3361" s="22" t="s">
        <v>415</v>
      </c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</row>
    <row r="3362">
      <c r="A3362" s="33">
        <v>46121.994543877314</v>
      </c>
      <c r="B3362" s="22" t="s">
        <v>214</v>
      </c>
      <c r="C3362" s="22" t="s">
        <v>215</v>
      </c>
      <c r="D3362" s="33">
        <v>46120.0</v>
      </c>
      <c r="E3362" s="22" t="s">
        <v>324</v>
      </c>
      <c r="F3362" s="22" t="s">
        <v>313</v>
      </c>
      <c r="G3362" s="34">
        <v>1.0</v>
      </c>
      <c r="H3362" s="22"/>
      <c r="I3362" s="34"/>
      <c r="J3362" s="22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</row>
    <row r="3363">
      <c r="A3363" s="33">
        <v>46121.994543877314</v>
      </c>
      <c r="B3363" s="22" t="s">
        <v>214</v>
      </c>
      <c r="C3363" s="22" t="s">
        <v>215</v>
      </c>
      <c r="D3363" s="33">
        <v>46121.99525969908</v>
      </c>
      <c r="E3363" s="22" t="s">
        <v>324</v>
      </c>
      <c r="F3363" s="22" t="s">
        <v>313</v>
      </c>
      <c r="G3363" s="34">
        <v>1.0</v>
      </c>
      <c r="H3363" s="22"/>
      <c r="I3363" s="34"/>
      <c r="J3363" s="22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</row>
    <row r="3364">
      <c r="A3364" s="33"/>
      <c r="B3364" s="22" t="s">
        <v>150</v>
      </c>
      <c r="C3364" s="22" t="s">
        <v>151</v>
      </c>
      <c r="D3364" s="33">
        <v>46122.957129965274</v>
      </c>
      <c r="E3364" s="22"/>
      <c r="F3364" s="22"/>
      <c r="G3364" s="34"/>
      <c r="H3364" s="22"/>
      <c r="I3364" s="34">
        <v>4.0</v>
      </c>
      <c r="J3364" s="22" t="s">
        <v>366</v>
      </c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</row>
    <row r="3365">
      <c r="A3365" s="33">
        <v>46122.957302800925</v>
      </c>
      <c r="B3365" s="22" t="s">
        <v>226</v>
      </c>
      <c r="C3365" s="22" t="s">
        <v>227</v>
      </c>
      <c r="D3365" s="33">
        <v>46122.95737236111</v>
      </c>
      <c r="E3365" s="22" t="s">
        <v>324</v>
      </c>
      <c r="F3365" s="22"/>
      <c r="G3365" s="34"/>
      <c r="H3365" s="22"/>
      <c r="I3365" s="34">
        <v>4.0</v>
      </c>
      <c r="J3365" s="22" t="s">
        <v>680</v>
      </c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</row>
    <row r="3366">
      <c r="A3366" s="33">
        <v>46123.70153438658</v>
      </c>
      <c r="B3366" s="22" t="s">
        <v>142</v>
      </c>
      <c r="C3366" s="22" t="s">
        <v>143</v>
      </c>
      <c r="D3366" s="33">
        <v>46123.70158797454</v>
      </c>
      <c r="E3366" s="22" t="s">
        <v>324</v>
      </c>
      <c r="F3366" s="22" t="s">
        <v>313</v>
      </c>
      <c r="G3366" s="34">
        <v>1.0</v>
      </c>
      <c r="H3366" s="22"/>
      <c r="I3366" s="34"/>
      <c r="J3366" s="22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</row>
    <row r="3367">
      <c r="A3367" s="33">
        <v>46123.7316009375</v>
      </c>
      <c r="B3367" s="22" t="s">
        <v>166</v>
      </c>
      <c r="C3367" s="22" t="s">
        <v>167</v>
      </c>
      <c r="D3367" s="33">
        <v>46123.73160099537</v>
      </c>
      <c r="E3367" s="22" t="s">
        <v>2</v>
      </c>
      <c r="F3367" s="22"/>
      <c r="G3367" s="34"/>
      <c r="H3367" s="22"/>
      <c r="I3367" s="34">
        <v>4.0</v>
      </c>
      <c r="J3367" s="22" t="s">
        <v>383</v>
      </c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</row>
    <row r="3368">
      <c r="A3368" s="33">
        <v>46123.7316009375</v>
      </c>
      <c r="B3368" s="22" t="s">
        <v>148</v>
      </c>
      <c r="C3368" s="22" t="s">
        <v>149</v>
      </c>
      <c r="D3368" s="33">
        <v>46123.73192788195</v>
      </c>
      <c r="E3368" s="22" t="s">
        <v>2</v>
      </c>
      <c r="F3368" s="22"/>
      <c r="G3368" s="34"/>
      <c r="H3368" s="22"/>
      <c r="I3368" s="34">
        <v>4.0</v>
      </c>
      <c r="J3368" s="22" t="s">
        <v>680</v>
      </c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</row>
    <row r="3369">
      <c r="A3369" s="33">
        <v>46123.7316009375</v>
      </c>
      <c r="B3369" s="22" t="s">
        <v>144</v>
      </c>
      <c r="C3369" s="22" t="s">
        <v>145</v>
      </c>
      <c r="D3369" s="33">
        <v>46123.737079583334</v>
      </c>
      <c r="E3369" s="22" t="s">
        <v>2</v>
      </c>
      <c r="F3369" s="22" t="s">
        <v>313</v>
      </c>
      <c r="G3369" s="34">
        <v>1.0</v>
      </c>
      <c r="H3369" s="22"/>
      <c r="I3369" s="34"/>
      <c r="J3369" s="22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</row>
    <row r="3370">
      <c r="A3370" s="33">
        <v>46123.7316009375</v>
      </c>
      <c r="B3370" s="22" t="s">
        <v>144</v>
      </c>
      <c r="C3370" s="22" t="s">
        <v>145</v>
      </c>
      <c r="D3370" s="33">
        <v>46123.73726674769</v>
      </c>
      <c r="E3370" s="22" t="s">
        <v>2</v>
      </c>
      <c r="F3370" s="22"/>
      <c r="G3370" s="34"/>
      <c r="H3370" s="22"/>
      <c r="I3370" s="34">
        <v>4.0</v>
      </c>
      <c r="J3370" s="22" t="s">
        <v>383</v>
      </c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</row>
    <row r="3371">
      <c r="A3371" s="33">
        <v>46123.7316009375</v>
      </c>
      <c r="B3371" s="22" t="s">
        <v>166</v>
      </c>
      <c r="C3371" s="22" t="s">
        <v>167</v>
      </c>
      <c r="D3371" s="33">
        <v>46123.73798638889</v>
      </c>
      <c r="E3371" s="22" t="s">
        <v>2</v>
      </c>
      <c r="F3371" s="22" t="s">
        <v>313</v>
      </c>
      <c r="G3371" s="34">
        <v>1.0</v>
      </c>
      <c r="H3371" s="22"/>
      <c r="I3371" s="34"/>
      <c r="J3371" s="22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</row>
    <row r="3372">
      <c r="A3372" s="33">
        <v>46126.92706144676</v>
      </c>
      <c r="B3372" s="22" t="s">
        <v>228</v>
      </c>
      <c r="C3372" s="22" t="s">
        <v>229</v>
      </c>
      <c r="D3372" s="33">
        <v>46105.0</v>
      </c>
      <c r="E3372" s="22" t="s">
        <v>323</v>
      </c>
      <c r="F3372" s="22" t="s">
        <v>312</v>
      </c>
      <c r="G3372" s="34">
        <v>5.0</v>
      </c>
      <c r="H3372" s="22"/>
      <c r="I3372" s="34"/>
      <c r="J3372" s="22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</row>
    <row r="3373">
      <c r="A3373" s="33">
        <v>46126.92706144676</v>
      </c>
      <c r="B3373" s="22" t="s">
        <v>114</v>
      </c>
      <c r="C3373" s="22" t="s">
        <v>115</v>
      </c>
      <c r="D3373" s="33">
        <v>46105.0</v>
      </c>
      <c r="E3373" s="22" t="s">
        <v>323</v>
      </c>
      <c r="F3373" s="22" t="s">
        <v>312</v>
      </c>
      <c r="G3373" s="34">
        <v>5.0</v>
      </c>
      <c r="H3373" s="22"/>
      <c r="I3373" s="34"/>
      <c r="J3373" s="22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</row>
    <row r="3374">
      <c r="A3374" s="33">
        <v>46126.92706144676</v>
      </c>
      <c r="B3374" s="22" t="s">
        <v>174</v>
      </c>
      <c r="C3374" s="22" t="s">
        <v>175</v>
      </c>
      <c r="D3374" s="33">
        <v>46106.0</v>
      </c>
      <c r="E3374" s="22" t="s">
        <v>323</v>
      </c>
      <c r="F3374" s="22" t="s">
        <v>312</v>
      </c>
      <c r="G3374" s="34">
        <v>5.0</v>
      </c>
      <c r="H3374" s="22"/>
      <c r="I3374" s="34"/>
      <c r="J3374" s="22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</row>
    <row r="3375">
      <c r="A3375" s="33">
        <v>46126.92706144676</v>
      </c>
      <c r="B3375" s="22" t="s">
        <v>86</v>
      </c>
      <c r="C3375" s="22" t="s">
        <v>87</v>
      </c>
      <c r="D3375" s="33">
        <v>46106.0</v>
      </c>
      <c r="E3375" s="22" t="s">
        <v>323</v>
      </c>
      <c r="F3375" s="22" t="s">
        <v>312</v>
      </c>
      <c r="G3375" s="34">
        <v>5.0</v>
      </c>
      <c r="H3375" s="22"/>
      <c r="I3375" s="34"/>
      <c r="J3375" s="22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</row>
    <row r="3376">
      <c r="A3376" s="33">
        <v>46126.92706144676</v>
      </c>
      <c r="B3376" s="22" t="s">
        <v>118</v>
      </c>
      <c r="C3376" s="22" t="s">
        <v>119</v>
      </c>
      <c r="D3376" s="33">
        <v>46107.0</v>
      </c>
      <c r="E3376" s="22" t="s">
        <v>323</v>
      </c>
      <c r="F3376" s="22" t="s">
        <v>312</v>
      </c>
      <c r="G3376" s="34">
        <v>5.0</v>
      </c>
      <c r="H3376" s="22"/>
      <c r="I3376" s="34"/>
      <c r="J3376" s="22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</row>
    <row r="3377">
      <c r="A3377" s="33">
        <v>46126.92706144676</v>
      </c>
      <c r="B3377" s="22" t="s">
        <v>284</v>
      </c>
      <c r="C3377" s="22" t="s">
        <v>285</v>
      </c>
      <c r="D3377" s="33">
        <v>46107.0</v>
      </c>
      <c r="E3377" s="22" t="s">
        <v>323</v>
      </c>
      <c r="F3377" s="22" t="s">
        <v>312</v>
      </c>
      <c r="G3377" s="34">
        <v>5.0</v>
      </c>
      <c r="H3377" s="22"/>
      <c r="I3377" s="34"/>
      <c r="J3377" s="22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</row>
    <row r="3378">
      <c r="A3378" s="33">
        <v>46126.92706144676</v>
      </c>
      <c r="B3378" s="22" t="s">
        <v>212</v>
      </c>
      <c r="C3378" s="22" t="s">
        <v>213</v>
      </c>
      <c r="D3378" s="33">
        <v>46107.0</v>
      </c>
      <c r="E3378" s="22" t="s">
        <v>323</v>
      </c>
      <c r="F3378" s="22" t="s">
        <v>312</v>
      </c>
      <c r="G3378" s="34">
        <v>5.0</v>
      </c>
      <c r="H3378" s="22"/>
      <c r="I3378" s="34"/>
      <c r="J3378" s="22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</row>
    <row r="3379">
      <c r="A3379" s="33">
        <v>46126.92706144676</v>
      </c>
      <c r="B3379" s="22" t="s">
        <v>158</v>
      </c>
      <c r="C3379" s="22" t="s">
        <v>159</v>
      </c>
      <c r="D3379" s="33">
        <v>46107.0</v>
      </c>
      <c r="E3379" s="22" t="s">
        <v>323</v>
      </c>
      <c r="F3379" s="22" t="s">
        <v>312</v>
      </c>
      <c r="G3379" s="34">
        <v>5.0</v>
      </c>
      <c r="H3379" s="22"/>
      <c r="I3379" s="34"/>
      <c r="J3379" s="22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</row>
    <row r="3380">
      <c r="A3380" s="33">
        <v>46126.92706144676</v>
      </c>
      <c r="B3380" s="22" t="s">
        <v>50</v>
      </c>
      <c r="C3380" s="22" t="s">
        <v>51</v>
      </c>
      <c r="D3380" s="33">
        <v>46107.0</v>
      </c>
      <c r="E3380" s="22" t="s">
        <v>323</v>
      </c>
      <c r="F3380" s="22" t="s">
        <v>312</v>
      </c>
      <c r="G3380" s="34">
        <v>5.0</v>
      </c>
      <c r="H3380" s="22"/>
      <c r="I3380" s="34"/>
      <c r="J3380" s="22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</row>
    <row r="3381">
      <c r="A3381" s="33">
        <v>46126.92706144676</v>
      </c>
      <c r="B3381" s="22" t="s">
        <v>296</v>
      </c>
      <c r="C3381" s="22" t="s">
        <v>297</v>
      </c>
      <c r="D3381" s="33">
        <v>46107.0</v>
      </c>
      <c r="E3381" s="22" t="s">
        <v>323</v>
      </c>
      <c r="F3381" s="22" t="s">
        <v>312</v>
      </c>
      <c r="G3381" s="34">
        <v>5.0</v>
      </c>
      <c r="H3381" s="22"/>
      <c r="I3381" s="34"/>
      <c r="J3381" s="22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</row>
    <row r="3382">
      <c r="A3382" s="33">
        <v>46126.92706144676</v>
      </c>
      <c r="B3382" s="22" t="s">
        <v>208</v>
      </c>
      <c r="C3382" s="22" t="s">
        <v>209</v>
      </c>
      <c r="D3382" s="33">
        <v>46108.0</v>
      </c>
      <c r="E3382" s="22" t="s">
        <v>323</v>
      </c>
      <c r="F3382" s="22" t="s">
        <v>312</v>
      </c>
      <c r="G3382" s="34">
        <v>5.0</v>
      </c>
      <c r="H3382" s="22"/>
      <c r="I3382" s="34"/>
      <c r="J3382" s="22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</row>
    <row r="3383">
      <c r="A3383" s="33">
        <v>46126.92706144676</v>
      </c>
      <c r="B3383" s="22" t="s">
        <v>170</v>
      </c>
      <c r="C3383" s="22" t="s">
        <v>171</v>
      </c>
      <c r="D3383" s="33">
        <v>46109.0</v>
      </c>
      <c r="E3383" s="22" t="s">
        <v>323</v>
      </c>
      <c r="F3383" s="22" t="s">
        <v>312</v>
      </c>
      <c r="G3383" s="34">
        <v>5.0</v>
      </c>
      <c r="H3383" s="22"/>
      <c r="I3383" s="34"/>
      <c r="J3383" s="22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</row>
    <row r="3384">
      <c r="A3384" s="33">
        <v>46126.92706144676</v>
      </c>
      <c r="B3384" s="22" t="s">
        <v>200</v>
      </c>
      <c r="C3384" s="22" t="s">
        <v>201</v>
      </c>
      <c r="D3384" s="33">
        <v>46109.0</v>
      </c>
      <c r="E3384" s="22" t="s">
        <v>323</v>
      </c>
      <c r="F3384" s="22" t="s">
        <v>312</v>
      </c>
      <c r="G3384" s="34">
        <v>5.0</v>
      </c>
      <c r="H3384" s="22"/>
      <c r="I3384" s="34"/>
      <c r="J3384" s="22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</row>
    <row r="3385">
      <c r="A3385" s="33">
        <v>46126.92706144676</v>
      </c>
      <c r="B3385" s="22" t="s">
        <v>40</v>
      </c>
      <c r="C3385" s="22" t="s">
        <v>41</v>
      </c>
      <c r="D3385" s="33">
        <v>46112.0</v>
      </c>
      <c r="E3385" s="22" t="s">
        <v>323</v>
      </c>
      <c r="F3385" s="22" t="s">
        <v>312</v>
      </c>
      <c r="G3385" s="34">
        <v>5.0</v>
      </c>
      <c r="H3385" s="22"/>
      <c r="I3385" s="34"/>
      <c r="J3385" s="22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</row>
    <row r="3386">
      <c r="A3386" s="33">
        <v>46126.92706144676</v>
      </c>
      <c r="B3386" s="22" t="s">
        <v>214</v>
      </c>
      <c r="C3386" s="22" t="s">
        <v>215</v>
      </c>
      <c r="D3386" s="33">
        <v>46112.0</v>
      </c>
      <c r="E3386" s="22" t="s">
        <v>323</v>
      </c>
      <c r="F3386" s="22" t="s">
        <v>312</v>
      </c>
      <c r="G3386" s="34">
        <v>5.0</v>
      </c>
      <c r="H3386" s="22"/>
      <c r="I3386" s="34"/>
      <c r="J3386" s="22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</row>
    <row r="3387">
      <c r="A3387" s="33">
        <v>46126.92706144676</v>
      </c>
      <c r="B3387" s="22" t="s">
        <v>36</v>
      </c>
      <c r="C3387" s="22" t="s">
        <v>37</v>
      </c>
      <c r="D3387" s="33">
        <v>46112.0</v>
      </c>
      <c r="E3387" s="22" t="s">
        <v>323</v>
      </c>
      <c r="F3387" s="22" t="s">
        <v>312</v>
      </c>
      <c r="G3387" s="34">
        <v>5.0</v>
      </c>
      <c r="H3387" s="22"/>
      <c r="I3387" s="34"/>
      <c r="J3387" s="22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</row>
    <row r="3388">
      <c r="A3388" s="33">
        <v>46126.92706144676</v>
      </c>
      <c r="B3388" s="22" t="s">
        <v>22</v>
      </c>
      <c r="C3388" s="22" t="s">
        <v>23</v>
      </c>
      <c r="D3388" s="33">
        <v>46113.0</v>
      </c>
      <c r="E3388" s="22" t="s">
        <v>323</v>
      </c>
      <c r="F3388" s="22" t="s">
        <v>312</v>
      </c>
      <c r="G3388" s="34">
        <v>5.0</v>
      </c>
      <c r="H3388" s="22"/>
      <c r="I3388" s="34"/>
      <c r="J3388" s="22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</row>
    <row r="3389">
      <c r="A3389" s="33">
        <v>46126.92706144676</v>
      </c>
      <c r="B3389" s="22" t="s">
        <v>38</v>
      </c>
      <c r="C3389" s="22" t="s">
        <v>39</v>
      </c>
      <c r="D3389" s="33">
        <v>46113.0</v>
      </c>
      <c r="E3389" s="22" t="s">
        <v>323</v>
      </c>
      <c r="F3389" s="22" t="s">
        <v>312</v>
      </c>
      <c r="G3389" s="34">
        <v>5.0</v>
      </c>
      <c r="H3389" s="22"/>
      <c r="I3389" s="34"/>
      <c r="J3389" s="22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</row>
    <row r="3390">
      <c r="A3390" s="33">
        <v>46126.92706144676</v>
      </c>
      <c r="B3390" s="22" t="s">
        <v>46</v>
      </c>
      <c r="C3390" s="22" t="s">
        <v>47</v>
      </c>
      <c r="D3390" s="33">
        <v>46114.0</v>
      </c>
      <c r="E3390" s="22" t="s">
        <v>323</v>
      </c>
      <c r="F3390" s="22" t="s">
        <v>312</v>
      </c>
      <c r="G3390" s="34">
        <v>5.0</v>
      </c>
      <c r="H3390" s="22"/>
      <c r="I3390" s="34"/>
      <c r="J3390" s="22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</row>
    <row r="3391">
      <c r="A3391" s="33">
        <v>46126.92706144676</v>
      </c>
      <c r="B3391" s="22" t="s">
        <v>56</v>
      </c>
      <c r="C3391" s="22" t="s">
        <v>57</v>
      </c>
      <c r="D3391" s="33">
        <v>46114.0</v>
      </c>
      <c r="E3391" s="22" t="s">
        <v>323</v>
      </c>
      <c r="F3391" s="22" t="s">
        <v>312</v>
      </c>
      <c r="G3391" s="34">
        <v>5.0</v>
      </c>
      <c r="H3391" s="22"/>
      <c r="I3391" s="34"/>
      <c r="J3391" s="22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</row>
    <row r="3392">
      <c r="A3392" s="33">
        <v>46126.92706144676</v>
      </c>
      <c r="B3392" s="22" t="s">
        <v>122</v>
      </c>
      <c r="C3392" s="22" t="s">
        <v>123</v>
      </c>
      <c r="D3392" s="33">
        <v>46114.0</v>
      </c>
      <c r="E3392" s="22" t="s">
        <v>323</v>
      </c>
      <c r="F3392" s="22" t="s">
        <v>312</v>
      </c>
      <c r="G3392" s="34">
        <v>5.0</v>
      </c>
      <c r="H3392" s="22"/>
      <c r="I3392" s="34"/>
      <c r="J3392" s="22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</row>
    <row r="3393">
      <c r="A3393" s="33">
        <v>46126.92706144676</v>
      </c>
      <c r="B3393" s="22" t="s">
        <v>274</v>
      </c>
      <c r="C3393" s="22" t="s">
        <v>275</v>
      </c>
      <c r="D3393" s="33">
        <v>46114.0</v>
      </c>
      <c r="E3393" s="22" t="s">
        <v>323</v>
      </c>
      <c r="F3393" s="22" t="s">
        <v>312</v>
      </c>
      <c r="G3393" s="34">
        <v>5.0</v>
      </c>
      <c r="H3393" s="22"/>
      <c r="I3393" s="34"/>
      <c r="J3393" s="22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</row>
    <row r="3394">
      <c r="A3394" s="33">
        <v>46126.92706144676</v>
      </c>
      <c r="B3394" s="22" t="s">
        <v>166</v>
      </c>
      <c r="C3394" s="22" t="s">
        <v>167</v>
      </c>
      <c r="D3394" s="33">
        <v>46116.0</v>
      </c>
      <c r="E3394" s="22" t="s">
        <v>323</v>
      </c>
      <c r="F3394" s="22" t="s">
        <v>312</v>
      </c>
      <c r="G3394" s="34">
        <v>5.0</v>
      </c>
      <c r="H3394" s="22"/>
      <c r="I3394" s="34"/>
      <c r="J3394" s="22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</row>
    <row r="3395">
      <c r="A3395" s="33">
        <v>46126.92706144676</v>
      </c>
      <c r="B3395" s="22" t="s">
        <v>226</v>
      </c>
      <c r="C3395" s="22" t="s">
        <v>227</v>
      </c>
      <c r="D3395" s="33">
        <v>46116.0</v>
      </c>
      <c r="E3395" s="22" t="s">
        <v>323</v>
      </c>
      <c r="F3395" s="22" t="s">
        <v>312</v>
      </c>
      <c r="G3395" s="34">
        <v>5.0</v>
      </c>
      <c r="H3395" s="22"/>
      <c r="I3395" s="34"/>
      <c r="J3395" s="22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</row>
    <row r="3396">
      <c r="A3396" s="33">
        <v>46126.92706144676</v>
      </c>
      <c r="B3396" s="22" t="s">
        <v>220</v>
      </c>
      <c r="C3396" s="22" t="s">
        <v>221</v>
      </c>
      <c r="D3396" s="33">
        <v>46119.0</v>
      </c>
      <c r="E3396" s="22" t="s">
        <v>323</v>
      </c>
      <c r="F3396" s="22" t="s">
        <v>312</v>
      </c>
      <c r="G3396" s="34">
        <v>5.0</v>
      </c>
      <c r="H3396" s="22"/>
      <c r="I3396" s="34"/>
      <c r="J3396" s="22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</row>
    <row r="3397">
      <c r="A3397" s="33">
        <v>46126.92706144676</v>
      </c>
      <c r="B3397" s="22" t="s">
        <v>32</v>
      </c>
      <c r="C3397" s="22" t="s">
        <v>33</v>
      </c>
      <c r="D3397" s="33">
        <v>46120.0</v>
      </c>
      <c r="E3397" s="22" t="s">
        <v>323</v>
      </c>
      <c r="F3397" s="22" t="s">
        <v>312</v>
      </c>
      <c r="G3397" s="34">
        <v>5.0</v>
      </c>
      <c r="H3397" s="22"/>
      <c r="I3397" s="34"/>
      <c r="J3397" s="22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</row>
    <row r="3398">
      <c r="A3398" s="33">
        <v>46126.92706144676</v>
      </c>
      <c r="B3398" s="22" t="s">
        <v>198</v>
      </c>
      <c r="C3398" s="22" t="s">
        <v>199</v>
      </c>
      <c r="D3398" s="33">
        <v>46120.0</v>
      </c>
      <c r="E3398" s="22" t="s">
        <v>323</v>
      </c>
      <c r="F3398" s="22" t="s">
        <v>312</v>
      </c>
      <c r="G3398" s="34">
        <v>5.0</v>
      </c>
      <c r="H3398" s="22"/>
      <c r="I3398" s="34"/>
      <c r="J3398" s="22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</row>
    <row r="3399">
      <c r="A3399" s="33">
        <v>46126.92706144676</v>
      </c>
      <c r="B3399" s="22" t="s">
        <v>16</v>
      </c>
      <c r="C3399" s="22" t="s">
        <v>17</v>
      </c>
      <c r="D3399" s="33">
        <v>46121.0</v>
      </c>
      <c r="E3399" s="22" t="s">
        <v>323</v>
      </c>
      <c r="F3399" s="22" t="s">
        <v>312</v>
      </c>
      <c r="G3399" s="34">
        <v>5.0</v>
      </c>
      <c r="H3399" s="22"/>
      <c r="I3399" s="34"/>
      <c r="J3399" s="22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</row>
    <row r="3400">
      <c r="A3400" s="33">
        <v>46126.92706144676</v>
      </c>
      <c r="B3400" s="22" t="s">
        <v>284</v>
      </c>
      <c r="C3400" s="22" t="s">
        <v>285</v>
      </c>
      <c r="D3400" s="33">
        <v>46121.0</v>
      </c>
      <c r="E3400" s="22" t="s">
        <v>323</v>
      </c>
      <c r="F3400" s="22" t="s">
        <v>312</v>
      </c>
      <c r="G3400" s="34">
        <v>5.0</v>
      </c>
      <c r="H3400" s="22"/>
      <c r="I3400" s="34"/>
      <c r="J3400" s="22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</row>
    <row r="3401">
      <c r="A3401" s="33">
        <v>46126.92706144676</v>
      </c>
      <c r="B3401" s="22" t="s">
        <v>70</v>
      </c>
      <c r="C3401" s="22" t="s">
        <v>71</v>
      </c>
      <c r="D3401" s="33">
        <v>46121.0</v>
      </c>
      <c r="E3401" s="22" t="s">
        <v>323</v>
      </c>
      <c r="F3401" s="22" t="s">
        <v>312</v>
      </c>
      <c r="G3401" s="34">
        <v>5.0</v>
      </c>
      <c r="H3401" s="22"/>
      <c r="I3401" s="34"/>
      <c r="J3401" s="22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</row>
    <row r="3402">
      <c r="A3402" s="33">
        <v>46126.92706144676</v>
      </c>
      <c r="B3402" s="22" t="s">
        <v>202</v>
      </c>
      <c r="C3402" s="22" t="s">
        <v>203</v>
      </c>
      <c r="D3402" s="33">
        <v>46121.0</v>
      </c>
      <c r="E3402" s="22" t="s">
        <v>323</v>
      </c>
      <c r="F3402" s="22" t="s">
        <v>312</v>
      </c>
      <c r="G3402" s="34">
        <v>5.0</v>
      </c>
      <c r="H3402" s="22"/>
      <c r="I3402" s="34"/>
      <c r="J3402" s="22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</row>
    <row r="3403">
      <c r="A3403" s="33">
        <v>46126.92706144676</v>
      </c>
      <c r="B3403" s="22" t="s">
        <v>60</v>
      </c>
      <c r="C3403" s="22" t="s">
        <v>61</v>
      </c>
      <c r="D3403" s="33">
        <v>46123.0</v>
      </c>
      <c r="E3403" s="22" t="s">
        <v>323</v>
      </c>
      <c r="F3403" s="22" t="s">
        <v>312</v>
      </c>
      <c r="G3403" s="34">
        <v>5.0</v>
      </c>
      <c r="H3403" s="22"/>
      <c r="I3403" s="34"/>
      <c r="J3403" s="22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</row>
    <row r="3404">
      <c r="A3404" s="33">
        <v>46127.8892287037</v>
      </c>
      <c r="B3404" s="22" t="s">
        <v>20</v>
      </c>
      <c r="C3404" s="22" t="s">
        <v>21</v>
      </c>
      <c r="D3404" s="33">
        <v>46127.88925572917</v>
      </c>
      <c r="E3404" s="22" t="s">
        <v>323</v>
      </c>
      <c r="F3404" s="22" t="s">
        <v>312</v>
      </c>
      <c r="G3404" s="34">
        <v>5.0</v>
      </c>
      <c r="H3404" s="22"/>
      <c r="I3404" s="34"/>
      <c r="J3404" s="22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</row>
    <row r="3405">
      <c r="A3405" s="33">
        <v>46127.88963252315</v>
      </c>
      <c r="B3405" s="22" t="s">
        <v>20</v>
      </c>
      <c r="C3405" s="22" t="s">
        <v>21</v>
      </c>
      <c r="D3405" s="33">
        <v>46127.889632569444</v>
      </c>
      <c r="E3405" s="22" t="s">
        <v>323</v>
      </c>
      <c r="F3405" s="22" t="s">
        <v>312</v>
      </c>
      <c r="G3405" s="34">
        <v>5.0</v>
      </c>
      <c r="H3405" s="22"/>
      <c r="I3405" s="34"/>
      <c r="J3405" s="22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</row>
    <row r="3406">
      <c r="A3406" s="33">
        <v>46127.890697800925</v>
      </c>
      <c r="B3406" s="22" t="s">
        <v>20</v>
      </c>
      <c r="C3406" s="22" t="s">
        <v>21</v>
      </c>
      <c r="D3406" s="33">
        <v>46127.89079081018</v>
      </c>
      <c r="E3406" s="22" t="s">
        <v>323</v>
      </c>
      <c r="F3406" s="22"/>
      <c r="G3406" s="34"/>
      <c r="H3406" s="22"/>
      <c r="I3406" s="34">
        <v>4.0</v>
      </c>
      <c r="J3406" s="22" t="s">
        <v>396</v>
      </c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</row>
    <row r="3407">
      <c r="A3407" s="33">
        <v>46127.890697800925</v>
      </c>
      <c r="B3407" s="22" t="s">
        <v>52</v>
      </c>
      <c r="C3407" s="22" t="s">
        <v>53</v>
      </c>
      <c r="D3407" s="33">
        <v>46127.9598203125</v>
      </c>
      <c r="E3407" s="22" t="s">
        <v>323</v>
      </c>
      <c r="F3407" s="22"/>
      <c r="G3407" s="34"/>
      <c r="H3407" s="22"/>
      <c r="I3407" s="34">
        <v>4.0</v>
      </c>
      <c r="J3407" s="22" t="s">
        <v>396</v>
      </c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</row>
    <row r="3408">
      <c r="A3408" s="33">
        <v>46128.6152403125</v>
      </c>
      <c r="B3408" s="22" t="s">
        <v>256</v>
      </c>
      <c r="C3408" s="22" t="s">
        <v>257</v>
      </c>
      <c r="D3408" s="33">
        <v>46128.61531422454</v>
      </c>
      <c r="E3408" s="22" t="s">
        <v>324</v>
      </c>
      <c r="F3408" s="22"/>
      <c r="G3408" s="34"/>
      <c r="H3408" s="22"/>
      <c r="I3408" s="34">
        <v>4.0</v>
      </c>
      <c r="J3408" s="22" t="s">
        <v>371</v>
      </c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</row>
    <row r="3409">
      <c r="A3409" s="33">
        <v>46128.6152403125</v>
      </c>
      <c r="B3409" s="22" t="s">
        <v>36</v>
      </c>
      <c r="C3409" s="22" t="s">
        <v>37</v>
      </c>
      <c r="D3409" s="33">
        <v>46128.61568394676</v>
      </c>
      <c r="E3409" s="22" t="s">
        <v>324</v>
      </c>
      <c r="F3409" s="22"/>
      <c r="G3409" s="34"/>
      <c r="H3409" s="22"/>
      <c r="I3409" s="34">
        <v>4.0</v>
      </c>
      <c r="J3409" s="22" t="s">
        <v>371</v>
      </c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</row>
    <row r="3410">
      <c r="A3410" s="33">
        <v>46128.6152403125</v>
      </c>
      <c r="B3410" s="22" t="s">
        <v>256</v>
      </c>
      <c r="C3410" s="22" t="s">
        <v>257</v>
      </c>
      <c r="D3410" s="33">
        <v>46128.61592040509</v>
      </c>
      <c r="E3410" s="22" t="s">
        <v>324</v>
      </c>
      <c r="F3410" s="22" t="s">
        <v>313</v>
      </c>
      <c r="G3410" s="34">
        <v>1.0</v>
      </c>
      <c r="H3410" s="22"/>
      <c r="I3410" s="34"/>
      <c r="J3410" s="22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</row>
    <row r="3411">
      <c r="A3411" s="33">
        <v>46128.6152403125</v>
      </c>
      <c r="B3411" s="22" t="s">
        <v>214</v>
      </c>
      <c r="C3411" s="22" t="s">
        <v>215</v>
      </c>
      <c r="D3411" s="33">
        <v>46128.61607496528</v>
      </c>
      <c r="E3411" s="22" t="s">
        <v>324</v>
      </c>
      <c r="F3411" s="22"/>
      <c r="G3411" s="34"/>
      <c r="H3411" s="22"/>
      <c r="I3411" s="34">
        <v>180.0</v>
      </c>
      <c r="J3411" s="22" t="s">
        <v>743</v>
      </c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</row>
    <row r="3412">
      <c r="A3412" s="33">
        <v>46130.663396504635</v>
      </c>
      <c r="B3412" s="22" t="s">
        <v>52</v>
      </c>
      <c r="C3412" s="22" t="s">
        <v>53</v>
      </c>
      <c r="D3412" s="33">
        <v>46130.663445162034</v>
      </c>
      <c r="E3412" s="22" t="s">
        <v>2</v>
      </c>
      <c r="F3412" s="22"/>
      <c r="G3412" s="34"/>
      <c r="H3412" s="22"/>
      <c r="I3412" s="34">
        <v>4.0</v>
      </c>
      <c r="J3412" s="22" t="s">
        <v>420</v>
      </c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</row>
    <row r="3413">
      <c r="A3413" s="33">
        <v>46130.663396504635</v>
      </c>
      <c r="B3413" s="22" t="s">
        <v>142</v>
      </c>
      <c r="C3413" s="22" t="s">
        <v>143</v>
      </c>
      <c r="D3413" s="33">
        <v>46130.69163180556</v>
      </c>
      <c r="E3413" s="22" t="s">
        <v>2</v>
      </c>
      <c r="F3413" s="22" t="s">
        <v>313</v>
      </c>
      <c r="G3413" s="34">
        <v>1.0</v>
      </c>
      <c r="H3413" s="22"/>
      <c r="I3413" s="34"/>
      <c r="J3413" s="22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</row>
    <row r="3414">
      <c r="A3414" s="33">
        <v>46133.96020075231</v>
      </c>
      <c r="B3414" s="22" t="s">
        <v>34</v>
      </c>
      <c r="C3414" s="22" t="s">
        <v>35</v>
      </c>
      <c r="D3414" s="33">
        <v>46133.96025553241</v>
      </c>
      <c r="E3414" s="22" t="s">
        <v>324</v>
      </c>
      <c r="F3414" s="22" t="s">
        <v>313</v>
      </c>
      <c r="G3414" s="34">
        <v>1.0</v>
      </c>
      <c r="H3414" s="22"/>
      <c r="I3414" s="34"/>
      <c r="J3414" s="22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</row>
    <row r="3415">
      <c r="A3415" s="33">
        <v>46134.86637171297</v>
      </c>
      <c r="B3415" s="22" t="s">
        <v>20</v>
      </c>
      <c r="C3415" s="22" t="s">
        <v>21</v>
      </c>
      <c r="D3415" s="33">
        <v>46134.86641204861</v>
      </c>
      <c r="E3415" s="22" t="s">
        <v>323</v>
      </c>
      <c r="F3415" s="22"/>
      <c r="G3415" s="34"/>
      <c r="H3415" s="22"/>
      <c r="I3415" s="34">
        <v>4.0</v>
      </c>
      <c r="J3415" s="22" t="s">
        <v>727</v>
      </c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</row>
    <row r="3416">
      <c r="A3416" s="33">
        <v>46134.86637171297</v>
      </c>
      <c r="B3416" s="22" t="s">
        <v>14</v>
      </c>
      <c r="C3416" s="22" t="s">
        <v>15</v>
      </c>
      <c r="D3416" s="33">
        <v>46134.867842418986</v>
      </c>
      <c r="E3416" s="22" t="s">
        <v>323</v>
      </c>
      <c r="F3416" s="22"/>
      <c r="G3416" s="34"/>
      <c r="H3416" s="22"/>
      <c r="I3416" s="34">
        <v>4.0</v>
      </c>
      <c r="J3416" s="22" t="s">
        <v>396</v>
      </c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</row>
    <row r="3417">
      <c r="A3417" s="33">
        <v>46134.938074687496</v>
      </c>
      <c r="B3417" s="22" t="s">
        <v>52</v>
      </c>
      <c r="C3417" s="22" t="s">
        <v>53</v>
      </c>
      <c r="D3417" s="33">
        <v>46134.93813645834</v>
      </c>
      <c r="E3417" s="22" t="s">
        <v>324</v>
      </c>
      <c r="F3417" s="22"/>
      <c r="G3417" s="34"/>
      <c r="H3417" s="22"/>
      <c r="I3417" s="34">
        <v>10.0</v>
      </c>
      <c r="J3417" s="22" t="s">
        <v>744</v>
      </c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</row>
    <row r="3418">
      <c r="A3418" s="33">
        <v>46134.938074687496</v>
      </c>
      <c r="B3418" s="22" t="s">
        <v>52</v>
      </c>
      <c r="C3418" s="22" t="s">
        <v>53</v>
      </c>
      <c r="D3418" s="33">
        <v>46134.938819375</v>
      </c>
      <c r="E3418" s="22" t="s">
        <v>324</v>
      </c>
      <c r="F3418" s="22"/>
      <c r="G3418" s="34"/>
      <c r="H3418" s="22"/>
      <c r="I3418" s="34">
        <v>4.0</v>
      </c>
      <c r="J3418" s="22" t="s">
        <v>371</v>
      </c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</row>
    <row r="3419">
      <c r="A3419" s="33">
        <v>46136.00321898148</v>
      </c>
      <c r="B3419" s="22" t="s">
        <v>214</v>
      </c>
      <c r="C3419" s="22" t="s">
        <v>215</v>
      </c>
      <c r="D3419" s="33">
        <v>46136.00325954861</v>
      </c>
      <c r="E3419" s="22" t="s">
        <v>327</v>
      </c>
      <c r="F3419" s="22" t="s">
        <v>313</v>
      </c>
      <c r="G3419" s="34">
        <v>1.0</v>
      </c>
      <c r="H3419" s="22"/>
      <c r="I3419" s="34"/>
      <c r="J3419" s="22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</row>
    <row r="3420">
      <c r="A3420" s="33">
        <v>46136.88048689815</v>
      </c>
      <c r="B3420" s="22" t="s">
        <v>226</v>
      </c>
      <c r="C3420" s="22" t="s">
        <v>227</v>
      </c>
      <c r="D3420" s="33">
        <v>46136.88083821759</v>
      </c>
      <c r="E3420" s="22" t="s">
        <v>324</v>
      </c>
      <c r="F3420" s="22"/>
      <c r="G3420" s="34"/>
      <c r="H3420" s="22"/>
      <c r="I3420" s="34">
        <v>4.0</v>
      </c>
      <c r="J3420" s="22" t="s">
        <v>379</v>
      </c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</row>
    <row r="3421">
      <c r="A3421" s="33">
        <v>46136.88048689815</v>
      </c>
      <c r="B3421" s="22" t="s">
        <v>274</v>
      </c>
      <c r="C3421" s="22" t="s">
        <v>275</v>
      </c>
      <c r="D3421" s="33">
        <v>46136.884335532406</v>
      </c>
      <c r="E3421" s="22" t="s">
        <v>324</v>
      </c>
      <c r="F3421" s="22" t="s">
        <v>313</v>
      </c>
      <c r="G3421" s="34">
        <v>1.0</v>
      </c>
      <c r="H3421" s="22"/>
      <c r="I3421" s="34"/>
      <c r="J3421" s="22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</row>
    <row r="3422">
      <c r="A3422" s="33">
        <v>46141.878952743056</v>
      </c>
      <c r="B3422" s="22" t="s">
        <v>280</v>
      </c>
      <c r="C3422" s="22" t="s">
        <v>281</v>
      </c>
      <c r="D3422" s="33">
        <v>46141.87895293982</v>
      </c>
      <c r="E3422" s="22" t="s">
        <v>323</v>
      </c>
      <c r="F3422" s="22"/>
      <c r="G3422" s="34"/>
      <c r="H3422" s="22"/>
      <c r="I3422" s="34">
        <v>4.0</v>
      </c>
      <c r="J3422" s="22" t="s">
        <v>367</v>
      </c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</row>
    <row r="3423">
      <c r="A3423" s="33">
        <v>46141.878952743056</v>
      </c>
      <c r="B3423" s="22" t="s">
        <v>20</v>
      </c>
      <c r="C3423" s="22" t="s">
        <v>21</v>
      </c>
      <c r="D3423" s="33">
        <v>46141.87961539352</v>
      </c>
      <c r="E3423" s="22" t="s">
        <v>323</v>
      </c>
      <c r="F3423" s="22"/>
      <c r="G3423" s="34"/>
      <c r="H3423" s="22"/>
      <c r="I3423" s="34">
        <v>4.0</v>
      </c>
      <c r="J3423" s="22" t="s">
        <v>367</v>
      </c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</row>
    <row r="3424">
      <c r="A3424" s="33">
        <v>46141.88123182871</v>
      </c>
      <c r="B3424" s="22" t="s">
        <v>84</v>
      </c>
      <c r="C3424" s="22" t="s">
        <v>85</v>
      </c>
      <c r="D3424" s="33">
        <v>46141.881231886575</v>
      </c>
      <c r="E3424" s="22" t="s">
        <v>323</v>
      </c>
      <c r="F3424" s="22"/>
      <c r="G3424" s="34"/>
      <c r="H3424" s="22"/>
      <c r="I3424" s="34">
        <v>4.0</v>
      </c>
      <c r="J3424" s="22" t="s">
        <v>367</v>
      </c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</row>
    <row r="3425">
      <c r="A3425" s="33">
        <v>46141.88123182871</v>
      </c>
      <c r="B3425" s="22" t="s">
        <v>36</v>
      </c>
      <c r="C3425" s="22" t="s">
        <v>37</v>
      </c>
      <c r="D3425" s="33">
        <v>46141.88171302083</v>
      </c>
      <c r="E3425" s="22" t="s">
        <v>323</v>
      </c>
      <c r="F3425" s="22"/>
      <c r="G3425" s="34"/>
      <c r="H3425" s="22"/>
      <c r="I3425" s="34">
        <v>4.0</v>
      </c>
      <c r="J3425" s="22" t="s">
        <v>371</v>
      </c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</row>
    <row r="3426">
      <c r="A3426" s="33">
        <v>46141.88123182871</v>
      </c>
      <c r="B3426" s="22" t="s">
        <v>36</v>
      </c>
      <c r="C3426" s="22" t="s">
        <v>37</v>
      </c>
      <c r="D3426" s="33">
        <v>46141.89974079861</v>
      </c>
      <c r="E3426" s="22" t="s">
        <v>323</v>
      </c>
      <c r="F3426" s="22"/>
      <c r="G3426" s="34"/>
      <c r="H3426" s="22"/>
      <c r="I3426" s="34">
        <v>4.0</v>
      </c>
      <c r="J3426" s="22" t="s">
        <v>396</v>
      </c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</row>
    <row r="3427">
      <c r="A3427" s="33">
        <v>46142.005362199074</v>
      </c>
      <c r="B3427" s="22" t="s">
        <v>214</v>
      </c>
      <c r="C3427" s="22" t="s">
        <v>215</v>
      </c>
      <c r="D3427" s="33">
        <v>46142.00543597223</v>
      </c>
      <c r="E3427" s="22" t="s">
        <v>324</v>
      </c>
      <c r="F3427" s="22" t="s">
        <v>313</v>
      </c>
      <c r="G3427" s="34">
        <v>1.0</v>
      </c>
      <c r="H3427" s="22"/>
      <c r="I3427" s="34"/>
      <c r="J3427" s="22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</row>
    <row r="3428">
      <c r="A3428" s="33">
        <v>46142.005362199074</v>
      </c>
      <c r="B3428" s="22" t="s">
        <v>256</v>
      </c>
      <c r="C3428" s="22" t="s">
        <v>257</v>
      </c>
      <c r="D3428" s="33">
        <v>46142.0055675926</v>
      </c>
      <c r="E3428" s="22" t="s">
        <v>324</v>
      </c>
      <c r="F3428" s="22" t="s">
        <v>313</v>
      </c>
      <c r="G3428" s="34">
        <v>1.0</v>
      </c>
      <c r="H3428" s="22"/>
      <c r="I3428" s="34"/>
      <c r="J3428" s="22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</row>
    <row r="3429">
      <c r="A3429" s="33">
        <v>46142.005362199074</v>
      </c>
      <c r="B3429" s="22" t="s">
        <v>148</v>
      </c>
      <c r="C3429" s="22" t="s">
        <v>149</v>
      </c>
      <c r="D3429" s="33">
        <v>46142.005707199074</v>
      </c>
      <c r="E3429" s="22" t="s">
        <v>324</v>
      </c>
      <c r="F3429" s="22" t="s">
        <v>313</v>
      </c>
      <c r="G3429" s="34">
        <v>1.0</v>
      </c>
      <c r="H3429" s="22"/>
      <c r="I3429" s="34"/>
      <c r="J3429" s="22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</row>
    <row r="3430">
      <c r="A3430" s="33">
        <v>46142.005362199074</v>
      </c>
      <c r="B3430" s="22" t="s">
        <v>224</v>
      </c>
      <c r="C3430" s="22" t="s">
        <v>225</v>
      </c>
      <c r="D3430" s="33">
        <v>46142.005860694444</v>
      </c>
      <c r="E3430" s="22" t="s">
        <v>324</v>
      </c>
      <c r="F3430" s="22" t="s">
        <v>313</v>
      </c>
      <c r="G3430" s="34">
        <v>1.0</v>
      </c>
      <c r="H3430" s="22"/>
      <c r="I3430" s="34"/>
      <c r="J3430" s="22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</row>
    <row r="3431">
      <c r="A3431" s="33">
        <v>46142.005362199074</v>
      </c>
      <c r="B3431" s="22" t="s">
        <v>224</v>
      </c>
      <c r="C3431" s="22" t="s">
        <v>225</v>
      </c>
      <c r="D3431" s="33">
        <v>46142.006005601856</v>
      </c>
      <c r="E3431" s="22" t="s">
        <v>324</v>
      </c>
      <c r="F3431" s="22"/>
      <c r="G3431" s="34"/>
      <c r="H3431" s="22"/>
      <c r="I3431" s="34">
        <v>25.0</v>
      </c>
      <c r="J3431" s="22" t="s">
        <v>665</v>
      </c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</row>
    <row r="3432">
      <c r="A3432" s="33">
        <v>46142.005362199074</v>
      </c>
      <c r="B3432" s="22" t="s">
        <v>60</v>
      </c>
      <c r="C3432" s="22" t="s">
        <v>61</v>
      </c>
      <c r="D3432" s="33">
        <v>46142.006239375</v>
      </c>
      <c r="E3432" s="22" t="s">
        <v>324</v>
      </c>
      <c r="F3432" s="22"/>
      <c r="G3432" s="34"/>
      <c r="H3432" s="22"/>
      <c r="I3432" s="34">
        <v>100.0</v>
      </c>
      <c r="J3432" s="22" t="s">
        <v>745</v>
      </c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</row>
    <row r="3433">
      <c r="A3433" s="33">
        <v>46144.663784282406</v>
      </c>
      <c r="B3433" s="22" t="s">
        <v>142</v>
      </c>
      <c r="C3433" s="22" t="s">
        <v>143</v>
      </c>
      <c r="D3433" s="33">
        <v>46144.66387149306</v>
      </c>
      <c r="E3433" s="22" t="s">
        <v>2</v>
      </c>
      <c r="F3433" s="22" t="s">
        <v>313</v>
      </c>
      <c r="G3433" s="34">
        <v>1.0</v>
      </c>
      <c r="H3433" s="22"/>
      <c r="I3433" s="34"/>
      <c r="J3433" s="22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</row>
    <row r="3434">
      <c r="A3434" s="33">
        <v>46144.663784282406</v>
      </c>
      <c r="B3434" s="22" t="s">
        <v>246</v>
      </c>
      <c r="C3434" s="22" t="s">
        <v>247</v>
      </c>
      <c r="D3434" s="33">
        <v>46144.68887005787</v>
      </c>
      <c r="E3434" s="22" t="s">
        <v>2</v>
      </c>
      <c r="F3434" s="22"/>
      <c r="G3434" s="34"/>
      <c r="H3434" s="22"/>
      <c r="I3434" s="34">
        <v>4.0</v>
      </c>
      <c r="J3434" s="22" t="s">
        <v>610</v>
      </c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</row>
    <row r="3435">
      <c r="A3435" s="33">
        <v>46144.663784282406</v>
      </c>
      <c r="B3435" s="22" t="s">
        <v>20</v>
      </c>
      <c r="C3435" s="22" t="s">
        <v>21</v>
      </c>
      <c r="D3435" s="33">
        <v>46144.70804243056</v>
      </c>
      <c r="E3435" s="22" t="s">
        <v>2</v>
      </c>
      <c r="F3435" s="22"/>
      <c r="G3435" s="34"/>
      <c r="H3435" s="22"/>
      <c r="I3435" s="34">
        <v>4.0</v>
      </c>
      <c r="J3435" s="22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</row>
    <row r="3436">
      <c r="A3436" s="33">
        <v>46147.923955509264</v>
      </c>
      <c r="B3436" s="22" t="s">
        <v>14</v>
      </c>
      <c r="C3436" s="22" t="s">
        <v>15</v>
      </c>
      <c r="D3436" s="33">
        <v>46147.923955578706</v>
      </c>
      <c r="E3436" s="22" t="s">
        <v>324</v>
      </c>
      <c r="F3436" s="22"/>
      <c r="G3436" s="34"/>
      <c r="H3436" s="22"/>
      <c r="I3436" s="34">
        <v>4.0</v>
      </c>
      <c r="J3436" s="22" t="s">
        <v>371</v>
      </c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</row>
    <row r="3437">
      <c r="A3437" s="33">
        <v>46148.948327777776</v>
      </c>
      <c r="B3437" s="22" t="s">
        <v>86</v>
      </c>
      <c r="C3437" s="22" t="s">
        <v>87</v>
      </c>
      <c r="D3437" s="33">
        <v>46148.94832783565</v>
      </c>
      <c r="E3437" s="22" t="s">
        <v>324</v>
      </c>
      <c r="F3437" s="22"/>
      <c r="G3437" s="34"/>
      <c r="H3437" s="22"/>
      <c r="I3437" s="34">
        <v>15.0</v>
      </c>
      <c r="J3437" s="22" t="s">
        <v>746</v>
      </c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</row>
    <row r="3438">
      <c r="A3438" s="33">
        <v>46148.9523174537</v>
      </c>
      <c r="B3438" s="22" t="s">
        <v>70</v>
      </c>
      <c r="C3438" s="22" t="s">
        <v>71</v>
      </c>
      <c r="D3438" s="33">
        <v>46148.95239002314</v>
      </c>
      <c r="E3438" s="22" t="s">
        <v>323</v>
      </c>
      <c r="F3438" s="22" t="s">
        <v>313</v>
      </c>
      <c r="G3438" s="34">
        <v>1.0</v>
      </c>
      <c r="H3438" s="22"/>
      <c r="I3438" s="34"/>
      <c r="J3438" s="22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</row>
    <row r="3439">
      <c r="A3439" s="33">
        <v>46148.98419980324</v>
      </c>
      <c r="B3439" s="22" t="s">
        <v>174</v>
      </c>
      <c r="C3439" s="22" t="s">
        <v>175</v>
      </c>
      <c r="D3439" s="33">
        <v>46148.98425116898</v>
      </c>
      <c r="E3439" s="22" t="s">
        <v>324</v>
      </c>
      <c r="F3439" s="22"/>
      <c r="G3439" s="34"/>
      <c r="H3439" s="22"/>
      <c r="I3439" s="34">
        <v>15.0</v>
      </c>
      <c r="J3439" s="22" t="s">
        <v>747</v>
      </c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</row>
    <row r="3440">
      <c r="A3440" s="33">
        <v>46149.8852931713</v>
      </c>
      <c r="B3440" s="22" t="s">
        <v>280</v>
      </c>
      <c r="C3440" s="22" t="s">
        <v>281</v>
      </c>
      <c r="D3440" s="33">
        <v>46149.88533793981</v>
      </c>
      <c r="E3440" s="22" t="s">
        <v>2</v>
      </c>
      <c r="F3440" s="22"/>
      <c r="G3440" s="34"/>
      <c r="H3440" s="22"/>
      <c r="I3440" s="34">
        <v>4.0</v>
      </c>
      <c r="J3440" s="22" t="s">
        <v>736</v>
      </c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</row>
    <row r="3441">
      <c r="A3441" s="33">
        <v>46149.89665096065</v>
      </c>
      <c r="B3441" s="22" t="s">
        <v>118</v>
      </c>
      <c r="C3441" s="22" t="s">
        <v>119</v>
      </c>
      <c r="D3441" s="33">
        <v>46149.89677703704</v>
      </c>
      <c r="E3441" s="22" t="s">
        <v>324</v>
      </c>
      <c r="F3441" s="22"/>
      <c r="G3441" s="34"/>
      <c r="H3441" s="22"/>
      <c r="I3441" s="34">
        <v>15.0</v>
      </c>
      <c r="J3441" s="22" t="s">
        <v>747</v>
      </c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</row>
    <row r="3442">
      <c r="A3442" s="33">
        <v>46149.89665096065</v>
      </c>
      <c r="B3442" s="22" t="s">
        <v>118</v>
      </c>
      <c r="C3442" s="22" t="s">
        <v>119</v>
      </c>
      <c r="D3442" s="33">
        <v>46149.8970171875</v>
      </c>
      <c r="E3442" s="22" t="s">
        <v>324</v>
      </c>
      <c r="F3442" s="22" t="s">
        <v>313</v>
      </c>
      <c r="G3442" s="34">
        <v>1.0</v>
      </c>
      <c r="H3442" s="22"/>
      <c r="I3442" s="34"/>
      <c r="J3442" s="22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</row>
    <row r="3443">
      <c r="A3443" s="33">
        <v>46149.89665096065</v>
      </c>
      <c r="B3443" s="22" t="s">
        <v>52</v>
      </c>
      <c r="C3443" s="22" t="s">
        <v>53</v>
      </c>
      <c r="D3443" s="33">
        <v>46149.9642831713</v>
      </c>
      <c r="E3443" s="22" t="s">
        <v>324</v>
      </c>
      <c r="F3443" s="22"/>
      <c r="G3443" s="34"/>
      <c r="H3443" s="22"/>
      <c r="I3443" s="34">
        <v>4.0</v>
      </c>
      <c r="J3443" s="22" t="s">
        <v>392</v>
      </c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</row>
    <row r="3444">
      <c r="A3444" s="33">
        <v>46149.89665096065</v>
      </c>
      <c r="B3444" s="22" t="s">
        <v>274</v>
      </c>
      <c r="C3444" s="22" t="s">
        <v>275</v>
      </c>
      <c r="D3444" s="33">
        <v>46149.964894062505</v>
      </c>
      <c r="E3444" s="22" t="s">
        <v>324</v>
      </c>
      <c r="F3444" s="22"/>
      <c r="G3444" s="34"/>
      <c r="H3444" s="22"/>
      <c r="I3444" s="34">
        <v>185.0</v>
      </c>
      <c r="J3444" s="22" t="s">
        <v>526</v>
      </c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</row>
    <row r="3445">
      <c r="A3445" s="33">
        <v>46149.89665096065</v>
      </c>
      <c r="B3445" s="22" t="s">
        <v>274</v>
      </c>
      <c r="C3445" s="22" t="s">
        <v>275</v>
      </c>
      <c r="D3445" s="33">
        <v>46149.96514165509</v>
      </c>
      <c r="E3445" s="22" t="s">
        <v>324</v>
      </c>
      <c r="F3445" s="22" t="s">
        <v>313</v>
      </c>
      <c r="G3445" s="34">
        <v>1.0</v>
      </c>
      <c r="H3445" s="22"/>
      <c r="I3445" s="34"/>
      <c r="J3445" s="22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</row>
    <row r="3446">
      <c r="A3446" s="33">
        <v>46151.63666454861</v>
      </c>
      <c r="B3446" s="22" t="s">
        <v>202</v>
      </c>
      <c r="C3446" s="22" t="s">
        <v>203</v>
      </c>
      <c r="D3446" s="33">
        <v>46151.636700347226</v>
      </c>
      <c r="E3446" s="22" t="s">
        <v>2</v>
      </c>
      <c r="F3446" s="22"/>
      <c r="G3446" s="34"/>
      <c r="H3446" s="22"/>
      <c r="I3446" s="34">
        <v>4.0</v>
      </c>
      <c r="J3446" s="22" t="s">
        <v>642</v>
      </c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</row>
    <row r="3447">
      <c r="A3447" s="33">
        <v>46151.63666454861</v>
      </c>
      <c r="B3447" s="22" t="s">
        <v>260</v>
      </c>
      <c r="C3447" s="22" t="s">
        <v>261</v>
      </c>
      <c r="D3447" s="33">
        <v>46151.66053997685</v>
      </c>
      <c r="E3447" s="22" t="s">
        <v>2</v>
      </c>
      <c r="F3447" s="22" t="s">
        <v>313</v>
      </c>
      <c r="G3447" s="34">
        <v>1.0</v>
      </c>
      <c r="H3447" s="22"/>
      <c r="I3447" s="34"/>
      <c r="J3447" s="22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</row>
    <row r="3448">
      <c r="A3448" s="33">
        <v>46151.63666454861</v>
      </c>
      <c r="B3448" s="22" t="s">
        <v>256</v>
      </c>
      <c r="C3448" s="22" t="s">
        <v>257</v>
      </c>
      <c r="D3448" s="33">
        <v>46151.66073898148</v>
      </c>
      <c r="E3448" s="22" t="s">
        <v>2</v>
      </c>
      <c r="F3448" s="22" t="s">
        <v>313</v>
      </c>
      <c r="G3448" s="34">
        <v>1.0</v>
      </c>
      <c r="H3448" s="22"/>
      <c r="I3448" s="34"/>
      <c r="J3448" s="22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</row>
    <row r="3449">
      <c r="A3449" s="33">
        <v>46151.63666454861</v>
      </c>
      <c r="B3449" s="22" t="s">
        <v>100</v>
      </c>
      <c r="C3449" s="22" t="s">
        <v>101</v>
      </c>
      <c r="D3449" s="33">
        <v>46151.674462407405</v>
      </c>
      <c r="E3449" s="22" t="s">
        <v>2</v>
      </c>
      <c r="F3449" s="22" t="s">
        <v>313</v>
      </c>
      <c r="G3449" s="34">
        <v>1.0</v>
      </c>
      <c r="H3449" s="22"/>
      <c r="I3449" s="34"/>
      <c r="J3449" s="22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</row>
    <row r="3450">
      <c r="A3450" s="33">
        <v>46151.70467762732</v>
      </c>
      <c r="B3450" s="22" t="s">
        <v>104</v>
      </c>
      <c r="C3450" s="22" t="s">
        <v>105</v>
      </c>
      <c r="D3450" s="33">
        <v>46151.704717465276</v>
      </c>
      <c r="E3450" s="22" t="s">
        <v>324</v>
      </c>
      <c r="F3450" s="22"/>
      <c r="G3450" s="34"/>
      <c r="H3450" s="22"/>
      <c r="I3450" s="34">
        <v>15.0</v>
      </c>
      <c r="J3450" s="22" t="s">
        <v>747</v>
      </c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</row>
    <row r="3451">
      <c r="A3451" s="33">
        <v>46151.70467762732</v>
      </c>
      <c r="B3451" s="22" t="s">
        <v>104</v>
      </c>
      <c r="C3451" s="22" t="s">
        <v>105</v>
      </c>
      <c r="D3451" s="33">
        <v>46151.70496682871</v>
      </c>
      <c r="E3451" s="22" t="s">
        <v>324</v>
      </c>
      <c r="F3451" s="22" t="s">
        <v>313</v>
      </c>
      <c r="G3451" s="34">
        <v>1.0</v>
      </c>
      <c r="H3451" s="22"/>
      <c r="I3451" s="34"/>
      <c r="J3451" s="22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</row>
    <row r="3452">
      <c r="A3452" s="33">
        <v>46151.70467762732</v>
      </c>
      <c r="B3452" s="22" t="s">
        <v>52</v>
      </c>
      <c r="C3452" s="22" t="s">
        <v>53</v>
      </c>
      <c r="D3452" s="33">
        <v>46151.708749513884</v>
      </c>
      <c r="E3452" s="22" t="s">
        <v>324</v>
      </c>
      <c r="F3452" s="22" t="s">
        <v>313</v>
      </c>
      <c r="G3452" s="34">
        <v>1.0</v>
      </c>
      <c r="H3452" s="22"/>
      <c r="I3452" s="34"/>
      <c r="J3452" s="22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</row>
    <row r="3453">
      <c r="A3453" s="33">
        <v>46151.70467762732</v>
      </c>
      <c r="B3453" s="22" t="s">
        <v>52</v>
      </c>
      <c r="C3453" s="22" t="s">
        <v>53</v>
      </c>
      <c r="D3453" s="33">
        <v>46151.70888663194</v>
      </c>
      <c r="E3453" s="22" t="s">
        <v>324</v>
      </c>
      <c r="F3453" s="22"/>
      <c r="G3453" s="34"/>
      <c r="H3453" s="22"/>
      <c r="I3453" s="34">
        <v>4.0</v>
      </c>
      <c r="J3453" s="22" t="s">
        <v>383</v>
      </c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</row>
    <row r="3454">
      <c r="A3454" s="33">
        <v>46151.70467762732</v>
      </c>
      <c r="B3454" s="22" t="s">
        <v>120</v>
      </c>
      <c r="C3454" s="22" t="s">
        <v>121</v>
      </c>
      <c r="D3454" s="33">
        <v>46151.70941350695</v>
      </c>
      <c r="E3454" s="22" t="s">
        <v>324</v>
      </c>
      <c r="F3454" s="22" t="s">
        <v>315</v>
      </c>
      <c r="G3454" s="22">
        <v>44.0</v>
      </c>
      <c r="H3454" s="22" t="s">
        <v>748</v>
      </c>
      <c r="I3454" s="34"/>
      <c r="J3454" s="22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</row>
    <row r="3455">
      <c r="A3455" s="33">
        <v>46154.93475853009</v>
      </c>
      <c r="B3455" s="22" t="s">
        <v>20</v>
      </c>
      <c r="C3455" s="22" t="s">
        <v>21</v>
      </c>
      <c r="D3455" s="33">
        <v>46154.93510332176</v>
      </c>
      <c r="E3455" s="22" t="s">
        <v>323</v>
      </c>
      <c r="F3455" s="22"/>
      <c r="G3455" s="22"/>
      <c r="H3455" s="22"/>
      <c r="I3455" s="34">
        <v>4.0</v>
      </c>
      <c r="J3455" s="22" t="s">
        <v>371</v>
      </c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</row>
    <row r="3456">
      <c r="A3456" s="33">
        <v>46154.943000115745</v>
      </c>
      <c r="B3456" s="22" t="s">
        <v>296</v>
      </c>
      <c r="C3456" s="22" t="s">
        <v>297</v>
      </c>
      <c r="D3456" s="33">
        <v>46127.0</v>
      </c>
      <c r="E3456" s="22" t="s">
        <v>323</v>
      </c>
      <c r="F3456" s="22" t="s">
        <v>312</v>
      </c>
      <c r="G3456" s="22">
        <v>5.0</v>
      </c>
      <c r="H3456" s="22"/>
      <c r="I3456" s="34"/>
      <c r="J3456" s="22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</row>
    <row r="3457">
      <c r="A3457" s="33">
        <v>46154.943000115745</v>
      </c>
      <c r="B3457" s="22" t="s">
        <v>102</v>
      </c>
      <c r="C3457" s="22" t="s">
        <v>103</v>
      </c>
      <c r="D3457" s="33">
        <v>46128.0</v>
      </c>
      <c r="E3457" s="22" t="s">
        <v>323</v>
      </c>
      <c r="F3457" s="22" t="s">
        <v>312</v>
      </c>
      <c r="G3457" s="22">
        <v>5.0</v>
      </c>
      <c r="H3457" s="22"/>
      <c r="I3457" s="34"/>
      <c r="J3457" s="22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</row>
    <row r="3458">
      <c r="A3458" s="33">
        <v>46154.943000115745</v>
      </c>
      <c r="B3458" s="22" t="s">
        <v>228</v>
      </c>
      <c r="C3458" s="22" t="s">
        <v>229</v>
      </c>
      <c r="D3458" s="33">
        <v>46128.0</v>
      </c>
      <c r="E3458" s="22" t="s">
        <v>323</v>
      </c>
      <c r="F3458" s="22" t="s">
        <v>312</v>
      </c>
      <c r="G3458" s="22">
        <v>5.0</v>
      </c>
      <c r="H3458" s="22"/>
      <c r="I3458" s="34"/>
      <c r="J3458" s="22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</row>
    <row r="3459">
      <c r="A3459" s="33">
        <v>46154.943000115745</v>
      </c>
      <c r="B3459" s="22" t="s">
        <v>302</v>
      </c>
      <c r="C3459" s="22" t="s">
        <v>303</v>
      </c>
      <c r="D3459" s="33">
        <v>46128.0</v>
      </c>
      <c r="E3459" s="22" t="s">
        <v>323</v>
      </c>
      <c r="F3459" s="22" t="s">
        <v>312</v>
      </c>
      <c r="G3459" s="22">
        <v>5.0</v>
      </c>
      <c r="H3459" s="22"/>
      <c r="I3459" s="34"/>
      <c r="J3459" s="22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</row>
    <row r="3460">
      <c r="A3460" s="33">
        <v>46154.943000115745</v>
      </c>
      <c r="B3460" s="22" t="s">
        <v>122</v>
      </c>
      <c r="C3460" s="22" t="s">
        <v>123</v>
      </c>
      <c r="D3460" s="33">
        <v>46128.0</v>
      </c>
      <c r="E3460" s="22" t="s">
        <v>323</v>
      </c>
      <c r="F3460" s="22" t="s">
        <v>312</v>
      </c>
      <c r="G3460" s="22">
        <v>5.0</v>
      </c>
      <c r="H3460" s="22"/>
      <c r="I3460" s="34"/>
      <c r="J3460" s="22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</row>
    <row r="3461">
      <c r="A3461" s="33">
        <v>46154.943000115745</v>
      </c>
      <c r="B3461" s="22" t="s">
        <v>172</v>
      </c>
      <c r="C3461" s="22" t="s">
        <v>173</v>
      </c>
      <c r="D3461" s="33">
        <v>46129.0</v>
      </c>
      <c r="E3461" s="22" t="s">
        <v>323</v>
      </c>
      <c r="F3461" s="22" t="s">
        <v>312</v>
      </c>
      <c r="G3461" s="22">
        <v>5.0</v>
      </c>
      <c r="H3461" s="22"/>
      <c r="I3461" s="34"/>
      <c r="J3461" s="22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</row>
    <row r="3462">
      <c r="A3462" s="33">
        <v>46154.943000115745</v>
      </c>
      <c r="B3462" s="22" t="s">
        <v>212</v>
      </c>
      <c r="C3462" s="22" t="s">
        <v>213</v>
      </c>
      <c r="D3462" s="33">
        <v>46129.0</v>
      </c>
      <c r="E3462" s="22" t="s">
        <v>323</v>
      </c>
      <c r="F3462" s="22" t="s">
        <v>312</v>
      </c>
      <c r="G3462" s="22">
        <v>5.0</v>
      </c>
      <c r="H3462" s="22"/>
      <c r="I3462" s="34"/>
      <c r="J3462" s="22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</row>
    <row r="3463">
      <c r="A3463" s="33">
        <v>46154.943000115745</v>
      </c>
      <c r="B3463" s="22" t="s">
        <v>208</v>
      </c>
      <c r="C3463" s="22" t="s">
        <v>209</v>
      </c>
      <c r="D3463" s="33">
        <v>46130.0</v>
      </c>
      <c r="E3463" s="22" t="s">
        <v>323</v>
      </c>
      <c r="F3463" s="22" t="s">
        <v>312</v>
      </c>
      <c r="G3463" s="22">
        <v>5.0</v>
      </c>
      <c r="H3463" s="22"/>
      <c r="I3463" s="34"/>
      <c r="J3463" s="22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</row>
    <row r="3464">
      <c r="A3464" s="33">
        <v>46154.943000115745</v>
      </c>
      <c r="B3464" s="22" t="s">
        <v>142</v>
      </c>
      <c r="C3464" s="22" t="s">
        <v>143</v>
      </c>
      <c r="D3464" s="33">
        <v>46130.0</v>
      </c>
      <c r="E3464" s="22" t="s">
        <v>323</v>
      </c>
      <c r="F3464" s="22" t="s">
        <v>312</v>
      </c>
      <c r="G3464" s="22">
        <v>5.0</v>
      </c>
      <c r="H3464" s="22"/>
      <c r="I3464" s="34"/>
      <c r="J3464" s="22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</row>
    <row r="3465">
      <c r="A3465" s="33">
        <v>46154.943000115745</v>
      </c>
      <c r="B3465" s="22" t="s">
        <v>52</v>
      </c>
      <c r="C3465" s="22" t="s">
        <v>53</v>
      </c>
      <c r="D3465" s="33">
        <v>46130.0</v>
      </c>
      <c r="E3465" s="22" t="s">
        <v>323</v>
      </c>
      <c r="F3465" s="22" t="s">
        <v>312</v>
      </c>
      <c r="G3465" s="22">
        <v>5.0</v>
      </c>
      <c r="H3465" s="22"/>
      <c r="I3465" s="34"/>
      <c r="J3465" s="22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</row>
    <row r="3466">
      <c r="A3466" s="33">
        <v>46154.943000115745</v>
      </c>
      <c r="B3466" s="22" t="s">
        <v>126</v>
      </c>
      <c r="C3466" s="22" t="s">
        <v>127</v>
      </c>
      <c r="D3466" s="33">
        <v>46130.0</v>
      </c>
      <c r="E3466" s="22" t="s">
        <v>323</v>
      </c>
      <c r="F3466" s="22" t="s">
        <v>312</v>
      </c>
      <c r="G3466" s="22">
        <v>5.0</v>
      </c>
      <c r="H3466" s="22"/>
      <c r="I3466" s="34"/>
      <c r="J3466" s="22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</row>
    <row r="3467">
      <c r="A3467" s="33">
        <v>46154.943000115745</v>
      </c>
      <c r="B3467" s="22" t="s">
        <v>226</v>
      </c>
      <c r="C3467" s="22" t="s">
        <v>227</v>
      </c>
      <c r="D3467" s="33">
        <v>46130.0</v>
      </c>
      <c r="E3467" s="22" t="s">
        <v>323</v>
      </c>
      <c r="F3467" s="22" t="s">
        <v>312</v>
      </c>
      <c r="G3467" s="22">
        <v>5.0</v>
      </c>
      <c r="H3467" s="22"/>
      <c r="I3467" s="34"/>
      <c r="J3467" s="22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</row>
    <row r="3468">
      <c r="A3468" s="33">
        <v>46154.943000115745</v>
      </c>
      <c r="B3468" s="22" t="s">
        <v>294</v>
      </c>
      <c r="C3468" s="22" t="s">
        <v>295</v>
      </c>
      <c r="D3468" s="33">
        <v>46130.0</v>
      </c>
      <c r="E3468" s="22" t="s">
        <v>323</v>
      </c>
      <c r="F3468" s="22" t="s">
        <v>312</v>
      </c>
      <c r="G3468" s="22">
        <v>5.0</v>
      </c>
      <c r="H3468" s="22"/>
      <c r="I3468" s="34"/>
      <c r="J3468" s="22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</row>
    <row r="3469">
      <c r="A3469" s="33">
        <v>46154.943000115745</v>
      </c>
      <c r="B3469" s="22" t="s">
        <v>62</v>
      </c>
      <c r="C3469" s="22" t="s">
        <v>63</v>
      </c>
      <c r="D3469" s="33">
        <v>46154.94520659722</v>
      </c>
      <c r="E3469" s="22" t="s">
        <v>323</v>
      </c>
      <c r="F3469" s="22" t="s">
        <v>312</v>
      </c>
      <c r="G3469" s="22">
        <v>5.0</v>
      </c>
      <c r="H3469" s="22"/>
      <c r="I3469" s="34"/>
      <c r="J3469" s="22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</row>
    <row r="3470">
      <c r="A3470" s="33">
        <v>46154.943000115745</v>
      </c>
      <c r="B3470" s="22" t="s">
        <v>22</v>
      </c>
      <c r="C3470" s="22" t="s">
        <v>23</v>
      </c>
      <c r="D3470" s="33">
        <v>46134.0</v>
      </c>
      <c r="E3470" s="22" t="s">
        <v>323</v>
      </c>
      <c r="F3470" s="22" t="s">
        <v>312</v>
      </c>
      <c r="G3470" s="22">
        <v>5.0</v>
      </c>
      <c r="H3470" s="22"/>
      <c r="I3470" s="34"/>
      <c r="J3470" s="22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</row>
    <row r="3471">
      <c r="A3471" s="33">
        <v>46154.943000115745</v>
      </c>
      <c r="B3471" s="22" t="s">
        <v>52</v>
      </c>
      <c r="C3471" s="22" t="s">
        <v>53</v>
      </c>
      <c r="D3471" s="33">
        <v>46134.0</v>
      </c>
      <c r="E3471" s="22" t="s">
        <v>323</v>
      </c>
      <c r="F3471" s="22" t="s">
        <v>312</v>
      </c>
      <c r="G3471" s="22">
        <v>5.0</v>
      </c>
      <c r="H3471" s="22"/>
      <c r="I3471" s="34"/>
      <c r="J3471" s="22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</row>
    <row r="3472">
      <c r="A3472" s="33">
        <v>46154.943000115745</v>
      </c>
      <c r="B3472" s="22" t="s">
        <v>118</v>
      </c>
      <c r="C3472" s="22" t="s">
        <v>119</v>
      </c>
      <c r="D3472" s="33">
        <v>46135.0</v>
      </c>
      <c r="E3472" s="22" t="s">
        <v>323</v>
      </c>
      <c r="F3472" s="22" t="s">
        <v>312</v>
      </c>
      <c r="G3472" s="22">
        <v>5.0</v>
      </c>
      <c r="H3472" s="22"/>
      <c r="I3472" s="34"/>
      <c r="J3472" s="22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</row>
    <row r="3473">
      <c r="A3473" s="33">
        <v>46154.943000115745</v>
      </c>
      <c r="B3473" s="22" t="s">
        <v>136</v>
      </c>
      <c r="C3473" s="22" t="s">
        <v>137</v>
      </c>
      <c r="D3473" s="33">
        <v>46136.0</v>
      </c>
      <c r="E3473" s="22" t="s">
        <v>323</v>
      </c>
      <c r="F3473" s="22" t="s">
        <v>312</v>
      </c>
      <c r="G3473" s="22">
        <v>5.0</v>
      </c>
      <c r="H3473" s="22"/>
      <c r="I3473" s="34"/>
      <c r="J3473" s="22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</row>
    <row r="3474">
      <c r="A3474" s="33">
        <v>46154.943000115745</v>
      </c>
      <c r="B3474" s="22" t="s">
        <v>296</v>
      </c>
      <c r="C3474" s="22" t="s">
        <v>297</v>
      </c>
      <c r="D3474" s="33">
        <v>46136.0</v>
      </c>
      <c r="E3474" s="22" t="s">
        <v>323</v>
      </c>
      <c r="F3474" s="22" t="s">
        <v>312</v>
      </c>
      <c r="G3474" s="22">
        <v>5.0</v>
      </c>
      <c r="H3474" s="22"/>
      <c r="I3474" s="34"/>
      <c r="J3474" s="22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</row>
    <row r="3475">
      <c r="A3475" s="33">
        <v>46154.943000115745</v>
      </c>
      <c r="B3475" s="22" t="s">
        <v>162</v>
      </c>
      <c r="C3475" s="22" t="s">
        <v>163</v>
      </c>
      <c r="D3475" s="33">
        <v>46137.0</v>
      </c>
      <c r="E3475" s="22" t="s">
        <v>323</v>
      </c>
      <c r="F3475" s="22" t="s">
        <v>312</v>
      </c>
      <c r="G3475" s="22">
        <v>5.0</v>
      </c>
      <c r="H3475" s="22"/>
      <c r="I3475" s="34"/>
      <c r="J3475" s="22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</row>
    <row r="3476">
      <c r="A3476" s="33">
        <v>46154.943000115745</v>
      </c>
      <c r="B3476" s="22" t="s">
        <v>60</v>
      </c>
      <c r="C3476" s="22" t="s">
        <v>61</v>
      </c>
      <c r="D3476" s="33">
        <v>46137.0</v>
      </c>
      <c r="E3476" s="22" t="s">
        <v>323</v>
      </c>
      <c r="F3476" s="22" t="s">
        <v>312</v>
      </c>
      <c r="G3476" s="22">
        <v>5.0</v>
      </c>
      <c r="H3476" s="22"/>
      <c r="I3476" s="34"/>
      <c r="J3476" s="22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</row>
    <row r="3477">
      <c r="A3477" s="33">
        <v>46154.943000115745</v>
      </c>
      <c r="B3477" s="22" t="s">
        <v>200</v>
      </c>
      <c r="C3477" s="22" t="s">
        <v>201</v>
      </c>
      <c r="D3477" s="33">
        <v>46137.0</v>
      </c>
      <c r="E3477" s="22" t="s">
        <v>323</v>
      </c>
      <c r="F3477" s="22" t="s">
        <v>312</v>
      </c>
      <c r="G3477" s="22">
        <v>5.0</v>
      </c>
      <c r="H3477" s="22"/>
      <c r="I3477" s="34"/>
      <c r="J3477" s="22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</row>
    <row r="3478">
      <c r="A3478" s="33">
        <v>46154.943000115745</v>
      </c>
      <c r="B3478" s="22" t="s">
        <v>36</v>
      </c>
      <c r="C3478" s="22" t="s">
        <v>37</v>
      </c>
      <c r="D3478" s="33">
        <v>46140.0</v>
      </c>
      <c r="E3478" s="22" t="s">
        <v>323</v>
      </c>
      <c r="F3478" s="22" t="s">
        <v>312</v>
      </c>
      <c r="G3478" s="22">
        <v>5.0</v>
      </c>
      <c r="H3478" s="22"/>
      <c r="I3478" s="34"/>
      <c r="J3478" s="22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</row>
    <row r="3479">
      <c r="A3479" s="33">
        <v>46154.943000115745</v>
      </c>
      <c r="B3479" s="22" t="s">
        <v>246</v>
      </c>
      <c r="C3479" s="22" t="s">
        <v>247</v>
      </c>
      <c r="D3479" s="33">
        <v>46141.0</v>
      </c>
      <c r="E3479" s="22" t="s">
        <v>323</v>
      </c>
      <c r="F3479" s="22" t="s">
        <v>312</v>
      </c>
      <c r="G3479" s="22">
        <v>5.0</v>
      </c>
      <c r="H3479" s="22"/>
      <c r="I3479" s="34"/>
      <c r="J3479" s="22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</row>
    <row r="3480">
      <c r="A3480" s="33">
        <v>46154.943000115745</v>
      </c>
      <c r="B3480" s="22" t="s">
        <v>46</v>
      </c>
      <c r="C3480" s="22" t="s">
        <v>47</v>
      </c>
      <c r="D3480" s="33">
        <v>46142.0</v>
      </c>
      <c r="E3480" s="22" t="s">
        <v>323</v>
      </c>
      <c r="F3480" s="22" t="s">
        <v>312</v>
      </c>
      <c r="G3480" s="22">
        <v>5.0</v>
      </c>
      <c r="H3480" s="22"/>
      <c r="I3480" s="34"/>
      <c r="J3480" s="22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</row>
    <row r="3481">
      <c r="A3481" s="33">
        <v>46154.943000115745</v>
      </c>
      <c r="B3481" s="22" t="s">
        <v>122</v>
      </c>
      <c r="C3481" s="22" t="s">
        <v>123</v>
      </c>
      <c r="D3481" s="33">
        <v>46142.0</v>
      </c>
      <c r="E3481" s="22" t="s">
        <v>323</v>
      </c>
      <c r="F3481" s="22" t="s">
        <v>312</v>
      </c>
      <c r="G3481" s="22">
        <v>5.0</v>
      </c>
      <c r="H3481" s="22"/>
      <c r="I3481" s="34"/>
      <c r="J3481" s="22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</row>
    <row r="3482">
      <c r="A3482" s="33">
        <v>46154.943000115745</v>
      </c>
      <c r="B3482" s="22" t="s">
        <v>104</v>
      </c>
      <c r="C3482" s="22" t="s">
        <v>105</v>
      </c>
      <c r="D3482" s="33">
        <v>46142.0</v>
      </c>
      <c r="E3482" s="22" t="s">
        <v>323</v>
      </c>
      <c r="F3482" s="22" t="s">
        <v>312</v>
      </c>
      <c r="G3482" s="22">
        <v>5.0</v>
      </c>
      <c r="H3482" s="22"/>
      <c r="I3482" s="34"/>
      <c r="J3482" s="22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</row>
    <row r="3483">
      <c r="A3483" s="33">
        <v>46154.943000115745</v>
      </c>
      <c r="B3483" s="22" t="s">
        <v>202</v>
      </c>
      <c r="C3483" s="22" t="s">
        <v>203</v>
      </c>
      <c r="D3483" s="33">
        <v>46144.0</v>
      </c>
      <c r="E3483" s="22" t="s">
        <v>323</v>
      </c>
      <c r="F3483" s="22" t="s">
        <v>312</v>
      </c>
      <c r="G3483" s="22">
        <v>5.0</v>
      </c>
      <c r="H3483" s="22"/>
      <c r="I3483" s="34"/>
      <c r="J3483" s="22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</row>
    <row r="3484">
      <c r="A3484" s="33">
        <v>46154.943000115745</v>
      </c>
      <c r="B3484" s="22" t="s">
        <v>120</v>
      </c>
      <c r="C3484" s="22" t="s">
        <v>121</v>
      </c>
      <c r="D3484" s="33">
        <v>46144.0</v>
      </c>
      <c r="E3484" s="22" t="s">
        <v>323</v>
      </c>
      <c r="F3484" s="22" t="s">
        <v>312</v>
      </c>
      <c r="G3484" s="22">
        <v>5.0</v>
      </c>
      <c r="H3484" s="22"/>
      <c r="I3484" s="34"/>
      <c r="J3484" s="22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</row>
    <row r="3485">
      <c r="A3485" s="33">
        <v>46154.943000115745</v>
      </c>
      <c r="B3485" s="22" t="s">
        <v>124</v>
      </c>
      <c r="C3485" s="22" t="s">
        <v>125</v>
      </c>
      <c r="D3485" s="33">
        <v>46144.0</v>
      </c>
      <c r="E3485" s="22" t="s">
        <v>323</v>
      </c>
      <c r="F3485" s="22" t="s">
        <v>312</v>
      </c>
      <c r="G3485" s="22">
        <v>5.0</v>
      </c>
      <c r="H3485" s="22"/>
      <c r="I3485" s="34"/>
      <c r="J3485" s="22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</row>
    <row r="3486">
      <c r="A3486" s="33">
        <v>46154.943000115745</v>
      </c>
      <c r="B3486" s="22" t="s">
        <v>98</v>
      </c>
      <c r="C3486" s="22" t="s">
        <v>99</v>
      </c>
      <c r="D3486" s="33">
        <v>46147.0</v>
      </c>
      <c r="E3486" s="22" t="s">
        <v>323</v>
      </c>
      <c r="F3486" s="22" t="s">
        <v>312</v>
      </c>
      <c r="G3486" s="22">
        <v>5.0</v>
      </c>
      <c r="H3486" s="22"/>
      <c r="I3486" s="34"/>
      <c r="J3486" s="22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</row>
    <row r="3487">
      <c r="A3487" s="33">
        <v>46154.943000115745</v>
      </c>
      <c r="B3487" s="22" t="s">
        <v>94</v>
      </c>
      <c r="C3487" s="22" t="s">
        <v>95</v>
      </c>
      <c r="D3487" s="33">
        <v>46147.0</v>
      </c>
      <c r="E3487" s="22" t="s">
        <v>323</v>
      </c>
      <c r="F3487" s="22" t="s">
        <v>312</v>
      </c>
      <c r="G3487" s="22">
        <v>5.0</v>
      </c>
      <c r="H3487" s="22"/>
      <c r="I3487" s="34"/>
      <c r="J3487" s="22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</row>
    <row r="3488">
      <c r="A3488" s="33">
        <v>46154.943000115745</v>
      </c>
      <c r="B3488" s="22" t="s">
        <v>174</v>
      </c>
      <c r="C3488" s="22" t="s">
        <v>175</v>
      </c>
      <c r="D3488" s="33">
        <v>46148.0</v>
      </c>
      <c r="E3488" s="22" t="s">
        <v>323</v>
      </c>
      <c r="F3488" s="22" t="s">
        <v>312</v>
      </c>
      <c r="G3488" s="22">
        <v>5.0</v>
      </c>
      <c r="H3488" s="22"/>
      <c r="I3488" s="34"/>
      <c r="J3488" s="22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</row>
    <row r="3489">
      <c r="A3489" s="33">
        <v>46154.943000115745</v>
      </c>
      <c r="B3489" s="22" t="s">
        <v>32</v>
      </c>
      <c r="C3489" s="22" t="s">
        <v>33</v>
      </c>
      <c r="D3489" s="33">
        <v>46148.0</v>
      </c>
      <c r="E3489" s="22" t="s">
        <v>323</v>
      </c>
      <c r="F3489" s="22" t="s">
        <v>312</v>
      </c>
      <c r="G3489" s="22">
        <v>5.0</v>
      </c>
      <c r="H3489" s="22"/>
      <c r="I3489" s="34"/>
      <c r="J3489" s="22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</row>
    <row r="3490">
      <c r="A3490" s="33">
        <v>46154.943000115745</v>
      </c>
      <c r="B3490" s="22" t="s">
        <v>38</v>
      </c>
      <c r="C3490" s="22" t="s">
        <v>39</v>
      </c>
      <c r="D3490" s="33">
        <v>46148.0</v>
      </c>
      <c r="E3490" s="22" t="s">
        <v>323</v>
      </c>
      <c r="F3490" s="22" t="s">
        <v>312</v>
      </c>
      <c r="G3490" s="22">
        <v>5.0</v>
      </c>
      <c r="H3490" s="22"/>
      <c r="I3490" s="34"/>
      <c r="J3490" s="22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</row>
    <row r="3491">
      <c r="A3491" s="33">
        <v>46154.943000115745</v>
      </c>
      <c r="B3491" s="22" t="s">
        <v>214</v>
      </c>
      <c r="C3491" s="22" t="s">
        <v>215</v>
      </c>
      <c r="D3491" s="33">
        <v>46148.0</v>
      </c>
      <c r="E3491" s="22" t="s">
        <v>323</v>
      </c>
      <c r="F3491" s="22" t="s">
        <v>312</v>
      </c>
      <c r="G3491" s="22">
        <v>5.0</v>
      </c>
      <c r="H3491" s="22"/>
      <c r="I3491" s="34"/>
      <c r="J3491" s="22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</row>
    <row r="3492">
      <c r="A3492" s="33">
        <v>46154.943000115745</v>
      </c>
      <c r="B3492" s="22" t="s">
        <v>212</v>
      </c>
      <c r="C3492" s="22" t="s">
        <v>213</v>
      </c>
      <c r="D3492" s="33">
        <v>46148.0</v>
      </c>
      <c r="E3492" s="22" t="s">
        <v>323</v>
      </c>
      <c r="F3492" s="22" t="s">
        <v>312</v>
      </c>
      <c r="G3492" s="22">
        <v>5.0</v>
      </c>
      <c r="H3492" s="22"/>
      <c r="I3492" s="34"/>
      <c r="J3492" s="22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</row>
    <row r="3493">
      <c r="A3493" s="33">
        <v>46154.943000115745</v>
      </c>
      <c r="B3493" s="22" t="s">
        <v>16</v>
      </c>
      <c r="C3493" s="22" t="s">
        <v>17</v>
      </c>
      <c r="D3493" s="33">
        <v>46149.0</v>
      </c>
      <c r="E3493" s="22" t="s">
        <v>323</v>
      </c>
      <c r="F3493" s="22" t="s">
        <v>312</v>
      </c>
      <c r="G3493" s="22">
        <v>5.0</v>
      </c>
      <c r="H3493" s="22"/>
      <c r="I3493" s="34"/>
      <c r="J3493" s="22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</row>
    <row r="3494">
      <c r="A3494" s="33">
        <v>46154.943000115745</v>
      </c>
      <c r="B3494" s="22" t="s">
        <v>118</v>
      </c>
      <c r="C3494" s="22" t="s">
        <v>119</v>
      </c>
      <c r="D3494" s="33">
        <v>46149.0</v>
      </c>
      <c r="E3494" s="22" t="s">
        <v>323</v>
      </c>
      <c r="F3494" s="22" t="s">
        <v>312</v>
      </c>
      <c r="G3494" s="22">
        <v>5.0</v>
      </c>
      <c r="H3494" s="22"/>
      <c r="I3494" s="34"/>
      <c r="J3494" s="22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</row>
    <row r="3495">
      <c r="A3495" s="33">
        <v>46154.943000115745</v>
      </c>
      <c r="B3495" s="22" t="s">
        <v>122</v>
      </c>
      <c r="C3495" s="22" t="s">
        <v>123</v>
      </c>
      <c r="D3495" s="33">
        <v>46149.0</v>
      </c>
      <c r="E3495" s="22" t="s">
        <v>323</v>
      </c>
      <c r="F3495" s="22" t="s">
        <v>312</v>
      </c>
      <c r="G3495" s="22">
        <v>5.0</v>
      </c>
      <c r="H3495" s="22"/>
      <c r="I3495" s="34"/>
      <c r="J3495" s="22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</row>
    <row r="3496">
      <c r="A3496" s="33">
        <v>46154.943000115745</v>
      </c>
      <c r="B3496" s="22" t="s">
        <v>230</v>
      </c>
      <c r="C3496" s="22" t="s">
        <v>231</v>
      </c>
      <c r="D3496" s="33">
        <v>46150.0</v>
      </c>
      <c r="E3496" s="22" t="s">
        <v>323</v>
      </c>
      <c r="F3496" s="22" t="s">
        <v>312</v>
      </c>
      <c r="G3496" s="22">
        <v>5.0</v>
      </c>
      <c r="H3496" s="22"/>
      <c r="I3496" s="34"/>
      <c r="J3496" s="22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</row>
    <row r="3497">
      <c r="A3497" s="33">
        <v>46154.943000115745</v>
      </c>
      <c r="B3497" s="22" t="s">
        <v>126</v>
      </c>
      <c r="C3497" s="22" t="s">
        <v>127</v>
      </c>
      <c r="D3497" s="33">
        <v>46151.0</v>
      </c>
      <c r="E3497" s="22" t="s">
        <v>323</v>
      </c>
      <c r="F3497" s="22" t="s">
        <v>312</v>
      </c>
      <c r="G3497" s="22">
        <v>5.0</v>
      </c>
      <c r="H3497" s="22"/>
      <c r="I3497" s="34"/>
      <c r="J3497" s="22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</row>
    <row r="3498">
      <c r="A3498" s="33">
        <v>46154.943000115745</v>
      </c>
      <c r="B3498" s="22" t="s">
        <v>126</v>
      </c>
      <c r="C3498" s="22" t="s">
        <v>127</v>
      </c>
      <c r="D3498" s="33">
        <v>46151.0</v>
      </c>
      <c r="E3498" s="22" t="s">
        <v>323</v>
      </c>
      <c r="F3498" s="22"/>
      <c r="G3498" s="22"/>
      <c r="H3498" s="22"/>
      <c r="I3498" s="34"/>
      <c r="J3498" s="22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</row>
    <row r="3499">
      <c r="A3499" s="33">
        <v>46154.943000115745</v>
      </c>
      <c r="B3499" s="22" t="s">
        <v>260</v>
      </c>
      <c r="C3499" s="22" t="s">
        <v>261</v>
      </c>
      <c r="D3499" s="33">
        <v>46151.0</v>
      </c>
      <c r="E3499" s="22" t="s">
        <v>323</v>
      </c>
      <c r="F3499" s="22" t="s">
        <v>312</v>
      </c>
      <c r="G3499" s="22">
        <v>5.0</v>
      </c>
      <c r="H3499" s="22"/>
      <c r="I3499" s="34"/>
      <c r="J3499" s="22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</row>
    <row r="3500">
      <c r="A3500" s="33">
        <v>46154.943000115745</v>
      </c>
      <c r="B3500" s="22" t="s">
        <v>256</v>
      </c>
      <c r="C3500" s="22" t="s">
        <v>257</v>
      </c>
      <c r="D3500" s="33">
        <v>46151.0</v>
      </c>
      <c r="E3500" s="22" t="s">
        <v>323</v>
      </c>
      <c r="F3500" s="22" t="s">
        <v>312</v>
      </c>
      <c r="G3500" s="22">
        <v>5.0</v>
      </c>
      <c r="H3500" s="22"/>
      <c r="I3500" s="34"/>
      <c r="J3500" s="22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</row>
    <row r="3501">
      <c r="A3501" s="33">
        <v>46154.943000115745</v>
      </c>
      <c r="B3501" s="22" t="s">
        <v>226</v>
      </c>
      <c r="C3501" s="22" t="s">
        <v>227</v>
      </c>
      <c r="D3501" s="33">
        <v>46151.0</v>
      </c>
      <c r="E3501" s="22" t="s">
        <v>323</v>
      </c>
      <c r="F3501" s="22" t="s">
        <v>312</v>
      </c>
      <c r="G3501" s="22">
        <v>5.0</v>
      </c>
      <c r="H3501" s="22"/>
      <c r="I3501" s="34"/>
      <c r="J3501" s="22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</row>
    <row r="3502">
      <c r="A3502" s="33">
        <v>46155.98788138889</v>
      </c>
      <c r="B3502" s="22" t="s">
        <v>246</v>
      </c>
      <c r="C3502" s="22" t="s">
        <v>247</v>
      </c>
      <c r="D3502" s="33">
        <v>46155.98792410879</v>
      </c>
      <c r="E3502" s="22" t="s">
        <v>324</v>
      </c>
      <c r="F3502" s="22" t="s">
        <v>313</v>
      </c>
      <c r="G3502" s="22">
        <v>1.0</v>
      </c>
      <c r="H3502" s="22"/>
      <c r="I3502" s="34">
        <v>4.0</v>
      </c>
      <c r="J3502" s="22" t="s">
        <v>371</v>
      </c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</row>
    <row r="3503">
      <c r="A3503" s="33">
        <v>46155.98788138889</v>
      </c>
      <c r="B3503" s="22" t="s">
        <v>214</v>
      </c>
      <c r="C3503" s="22" t="s">
        <v>215</v>
      </c>
      <c r="D3503" s="33">
        <v>46156.08448341435</v>
      </c>
      <c r="E3503" s="22" t="s">
        <v>324</v>
      </c>
      <c r="F3503" s="22" t="s">
        <v>313</v>
      </c>
      <c r="G3503" s="22">
        <v>1.0</v>
      </c>
      <c r="H3503" s="22"/>
      <c r="I3503" s="34"/>
      <c r="J3503" s="22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</row>
    <row r="3504">
      <c r="A3504" s="33">
        <v>46155.98788138889</v>
      </c>
      <c r="B3504" s="22" t="s">
        <v>294</v>
      </c>
      <c r="C3504" s="22" t="s">
        <v>295</v>
      </c>
      <c r="D3504" s="33">
        <v>46156.08524451389</v>
      </c>
      <c r="E3504" s="22" t="s">
        <v>324</v>
      </c>
      <c r="F3504" s="22" t="s">
        <v>313</v>
      </c>
      <c r="G3504" s="22">
        <v>1.0</v>
      </c>
      <c r="H3504" s="22"/>
      <c r="I3504" s="34"/>
      <c r="J3504" s="22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</row>
    <row r="3505">
      <c r="A3505" s="33">
        <v>46155.98788138889</v>
      </c>
      <c r="B3505" s="22" t="s">
        <v>212</v>
      </c>
      <c r="C3505" s="22" t="s">
        <v>213</v>
      </c>
      <c r="D3505" s="33">
        <v>46156.08633460648</v>
      </c>
      <c r="E3505" s="22" t="s">
        <v>324</v>
      </c>
      <c r="F3505" s="22" t="s">
        <v>313</v>
      </c>
      <c r="G3505" s="22">
        <v>1.0</v>
      </c>
      <c r="H3505" s="22"/>
      <c r="I3505" s="34"/>
      <c r="J3505" s="22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</row>
    <row r="3506">
      <c r="A3506" s="33">
        <v>46155.98788138889</v>
      </c>
      <c r="B3506" s="22" t="s">
        <v>302</v>
      </c>
      <c r="C3506" s="22" t="s">
        <v>303</v>
      </c>
      <c r="D3506" s="33">
        <v>46156.086656307874</v>
      </c>
      <c r="E3506" s="22" t="s">
        <v>324</v>
      </c>
      <c r="F3506" s="22" t="s">
        <v>313</v>
      </c>
      <c r="G3506" s="22">
        <v>1.0</v>
      </c>
      <c r="H3506" s="22"/>
      <c r="I3506" s="34"/>
      <c r="J3506" s="22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</row>
    <row r="3507">
      <c r="A3507" s="33"/>
      <c r="B3507" s="22" t="s">
        <v>214</v>
      </c>
      <c r="C3507" s="22" t="s">
        <v>215</v>
      </c>
      <c r="D3507" s="33">
        <v>46157.003059282404</v>
      </c>
      <c r="E3507" s="22"/>
      <c r="F3507" s="22" t="s">
        <v>313</v>
      </c>
      <c r="G3507" s="22">
        <v>1.0</v>
      </c>
      <c r="H3507" s="22"/>
      <c r="I3507" s="34"/>
      <c r="J3507" s="22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</row>
    <row r="3508">
      <c r="A3508" s="33">
        <v>46157.00321552083</v>
      </c>
      <c r="B3508" s="22" t="s">
        <v>284</v>
      </c>
      <c r="C3508" s="22" t="s">
        <v>285</v>
      </c>
      <c r="D3508" s="33">
        <v>46157.003356875</v>
      </c>
      <c r="E3508" s="22" t="s">
        <v>324</v>
      </c>
      <c r="F3508" s="22"/>
      <c r="G3508" s="22"/>
      <c r="H3508" s="22"/>
      <c r="I3508" s="34">
        <v>4.0</v>
      </c>
      <c r="J3508" s="22" t="s">
        <v>371</v>
      </c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</row>
    <row r="3509">
      <c r="A3509" s="33">
        <v>46157.91678008102</v>
      </c>
      <c r="B3509" s="22" t="s">
        <v>148</v>
      </c>
      <c r="C3509" s="22" t="s">
        <v>149</v>
      </c>
      <c r="D3509" s="33">
        <v>46157.916838668985</v>
      </c>
      <c r="E3509" s="22" t="s">
        <v>324</v>
      </c>
      <c r="F3509" s="22"/>
      <c r="G3509" s="22"/>
      <c r="H3509" s="22"/>
      <c r="I3509" s="34">
        <v>4.0</v>
      </c>
      <c r="J3509" s="22" t="s">
        <v>371</v>
      </c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</row>
    <row r="3510">
      <c r="A3510" s="33">
        <v>46158.67804767361</v>
      </c>
      <c r="B3510" s="22" t="s">
        <v>100</v>
      </c>
      <c r="C3510" s="22" t="s">
        <v>101</v>
      </c>
      <c r="D3510" s="33">
        <v>46158.67814109953</v>
      </c>
      <c r="E3510" s="22" t="s">
        <v>324</v>
      </c>
      <c r="F3510" s="22" t="s">
        <v>313</v>
      </c>
      <c r="G3510" s="22">
        <v>1.0</v>
      </c>
      <c r="H3510" s="22"/>
      <c r="I3510" s="34"/>
      <c r="J3510" s="22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</row>
    <row r="3511">
      <c r="A3511" s="33">
        <v>46158.67804767361</v>
      </c>
      <c r="B3511" s="22" t="s">
        <v>226</v>
      </c>
      <c r="C3511" s="22" t="s">
        <v>227</v>
      </c>
      <c r="D3511" s="33">
        <v>46158.70177836806</v>
      </c>
      <c r="E3511" s="22" t="s">
        <v>324</v>
      </c>
      <c r="F3511" s="22"/>
      <c r="G3511" s="22"/>
      <c r="H3511" s="22"/>
      <c r="I3511" s="34">
        <v>4.0</v>
      </c>
      <c r="J3511" s="22" t="s">
        <v>399</v>
      </c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</row>
    <row r="3512">
      <c r="A3512" s="33">
        <v>46163.92563225694</v>
      </c>
      <c r="B3512" s="22" t="s">
        <v>174</v>
      </c>
      <c r="C3512" s="22" t="s">
        <v>175</v>
      </c>
      <c r="D3512" s="33">
        <v>46163.925683124995</v>
      </c>
      <c r="E3512" s="22" t="s">
        <v>324</v>
      </c>
      <c r="F3512" s="22"/>
      <c r="G3512" s="22"/>
      <c r="H3512" s="22"/>
      <c r="I3512" s="34">
        <v>10.0</v>
      </c>
      <c r="J3512" s="22" t="s">
        <v>749</v>
      </c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</row>
    <row r="3513">
      <c r="A3513" s="33">
        <v>46163.92563225694</v>
      </c>
      <c r="B3513" s="22" t="s">
        <v>14</v>
      </c>
      <c r="C3513" s="22" t="s">
        <v>15</v>
      </c>
      <c r="D3513" s="33">
        <v>46163.92689428241</v>
      </c>
      <c r="E3513" s="22" t="s">
        <v>324</v>
      </c>
      <c r="F3513" s="22"/>
      <c r="G3513" s="22"/>
      <c r="H3513" s="22"/>
      <c r="I3513" s="34">
        <v>4.0</v>
      </c>
      <c r="J3513" s="22" t="s">
        <v>377</v>
      </c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</row>
    <row r="3514">
      <c r="A3514" s="33">
        <v>46163.92563225694</v>
      </c>
      <c r="B3514" s="22" t="s">
        <v>214</v>
      </c>
      <c r="C3514" s="22" t="s">
        <v>215</v>
      </c>
      <c r="D3514" s="33">
        <v>46163.92746553241</v>
      </c>
      <c r="E3514" s="22" t="s">
        <v>324</v>
      </c>
      <c r="F3514" s="22" t="s">
        <v>313</v>
      </c>
      <c r="G3514" s="22">
        <v>1.0</v>
      </c>
      <c r="H3514" s="22"/>
      <c r="I3514" s="34"/>
      <c r="J3514" s="22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</row>
    <row r="3515">
      <c r="A3515" s="33">
        <v>46164.90173372685</v>
      </c>
      <c r="B3515" s="22" t="s">
        <v>178</v>
      </c>
      <c r="C3515" s="22" t="s">
        <v>179</v>
      </c>
      <c r="D3515" s="33">
        <v>46161.0</v>
      </c>
      <c r="E3515" s="22" t="s">
        <v>324</v>
      </c>
      <c r="F3515" s="22" t="s">
        <v>313</v>
      </c>
      <c r="G3515" s="22">
        <v>1.0</v>
      </c>
      <c r="H3515" s="22"/>
      <c r="I3515" s="34"/>
      <c r="J3515" s="22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</row>
    <row r="3516">
      <c r="A3516" s="33">
        <v>46164.90173372685</v>
      </c>
      <c r="B3516" s="22" t="s">
        <v>262</v>
      </c>
      <c r="C3516" s="22" t="s">
        <v>263</v>
      </c>
      <c r="D3516" s="33">
        <v>46161.0</v>
      </c>
      <c r="E3516" s="22" t="s">
        <v>324</v>
      </c>
      <c r="F3516" s="22" t="s">
        <v>313</v>
      </c>
      <c r="G3516" s="22">
        <v>1.0</v>
      </c>
      <c r="H3516" s="22"/>
      <c r="I3516" s="34"/>
      <c r="J3516" s="22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</row>
    <row r="3517">
      <c r="A3517" s="33">
        <v>46164.90173372685</v>
      </c>
      <c r="B3517" s="22" t="s">
        <v>84</v>
      </c>
      <c r="C3517" s="22" t="s">
        <v>85</v>
      </c>
      <c r="D3517" s="33">
        <v>46164.92542349537</v>
      </c>
      <c r="E3517" s="22" t="s">
        <v>324</v>
      </c>
      <c r="F3517" s="22"/>
      <c r="G3517" s="22"/>
      <c r="H3517" s="22"/>
      <c r="I3517" s="34">
        <v>4.0</v>
      </c>
      <c r="J3517" s="22" t="s">
        <v>391</v>
      </c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</row>
    <row r="3518">
      <c r="A3518" s="33">
        <v>46165.71106350694</v>
      </c>
      <c r="B3518" s="22" t="s">
        <v>104</v>
      </c>
      <c r="C3518" s="22" t="s">
        <v>105</v>
      </c>
      <c r="D3518" s="33">
        <v>46165.711063553244</v>
      </c>
      <c r="E3518" s="22" t="s">
        <v>2</v>
      </c>
      <c r="F3518" s="22"/>
      <c r="G3518" s="22"/>
      <c r="H3518" s="22"/>
      <c r="I3518" s="34">
        <v>10.0</v>
      </c>
      <c r="J3518" s="22" t="s">
        <v>407</v>
      </c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</row>
    <row r="3519">
      <c r="A3519" s="33">
        <v>46165.71106350694</v>
      </c>
      <c r="B3519" s="22" t="s">
        <v>142</v>
      </c>
      <c r="C3519" s="22" t="s">
        <v>143</v>
      </c>
      <c r="D3519" s="33">
        <v>46165.71898017361</v>
      </c>
      <c r="E3519" s="22" t="s">
        <v>2</v>
      </c>
      <c r="F3519" s="22" t="s">
        <v>313</v>
      </c>
      <c r="G3519" s="22">
        <v>1.0</v>
      </c>
      <c r="H3519" s="22"/>
      <c r="I3519" s="34"/>
      <c r="J3519" s="22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</row>
  </sheetData>
  <autoFilter ref="$A$1:$J$3519"/>
  <drawing r:id="rId1"/>
</worksheet>
</file>