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a233f564e6f4f/Documents/Capstone/"/>
    </mc:Choice>
  </mc:AlternateContent>
  <xr:revisionPtr revIDLastSave="6" documentId="11_514DDB5F0A3B438EAD275385F9012D16119CEED4" xr6:coauthVersionLast="47" xr6:coauthVersionMax="47" xr10:uidLastSave="{2E614A04-F8C0-4163-88A1-CBB5884B9EB5}"/>
  <bookViews>
    <workbookView xWindow="3510" yWindow="0" windowWidth="13530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/>
  <c r="A20" i="1" s="1"/>
  <c r="A21" i="1" s="1"/>
  <c r="A22" i="1" s="1"/>
  <c r="A23" i="1" s="1"/>
  <c r="A24" i="1" s="1"/>
  <c r="A25" i="1" s="1"/>
  <c r="A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<sst xmlns="http://schemas.openxmlformats.org/spreadsheetml/2006/main" count="33" uniqueCount="33">
  <si>
    <t>hands_ 1</t>
  </si>
  <si>
    <t>hands_ 2</t>
  </si>
  <si>
    <t>hands_ 3</t>
  </si>
  <si>
    <t>hands_ 4</t>
  </si>
  <si>
    <t>hands_ 5</t>
  </si>
  <si>
    <t>hands_ 6</t>
  </si>
  <si>
    <t>hands_ 7</t>
  </si>
  <si>
    <t>hands_ 8</t>
  </si>
  <si>
    <t>hands_ 9</t>
  </si>
  <si>
    <t>hands_10</t>
  </si>
  <si>
    <t>hands_11</t>
  </si>
  <si>
    <t>hands_12</t>
  </si>
  <si>
    <t>hands_13</t>
  </si>
  <si>
    <t>hands_14</t>
  </si>
  <si>
    <t>hands_15</t>
  </si>
  <si>
    <t>hands_16</t>
  </si>
  <si>
    <t>hands_17</t>
  </si>
  <si>
    <t>hands_18</t>
  </si>
  <si>
    <t>hands_19</t>
  </si>
  <si>
    <t>hands_20</t>
  </si>
  <si>
    <t>hands_21</t>
  </si>
  <si>
    <t>hands_22</t>
  </si>
  <si>
    <t>hands_23</t>
  </si>
  <si>
    <t>hands_24</t>
  </si>
  <si>
    <t>hands_25</t>
  </si>
  <si>
    <t>hands_26</t>
  </si>
  <si>
    <t>hands_27</t>
  </si>
  <si>
    <t>hands_28</t>
  </si>
  <si>
    <t>hands_29</t>
  </si>
  <si>
    <t>hands_30</t>
  </si>
  <si>
    <t>hands_31</t>
  </si>
  <si>
    <t>hands_32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</si>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</sst>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2"/>
  <sheetViews>
    <sheetView tabSelected="1" workbookViewId="0"/>
  </sheetViews>
  <sheetFormatPr defaultRowHeight="15"/>
  <cols>
    <col min="1" max="1" width="12" customWidth="1"/>
    <col min="2" max="33" width="11.7109375" customWidth="1"/>
  </cols>
  <sheetData>
    <row r="1" spans="1:33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0</v>
      </c>
      <c r="B2">
        <v>495</v>
      </c>
      <c r="C2">
        <v>657</v>
      </c>
      <c r="D2">
        <v>798</v>
      </c>
      <c r="E2">
        <v>772</v>
      </c>
      <c r="F2">
        <v>491</v>
      </c>
      <c r="G2">
        <v>291</v>
      </c>
      <c r="H2">
        <v>249</v>
      </c>
      <c r="I2">
        <v>227</v>
      </c>
      <c r="J2">
        <v>738</v>
      </c>
      <c r="K2">
        <v>770</v>
      </c>
      <c r="L2">
        <v>982</v>
      </c>
      <c r="M2">
        <v>1206</v>
      </c>
      <c r="N2">
        <v>1407</v>
      </c>
      <c r="O2">
        <v>1351</v>
      </c>
      <c r="P2">
        <v>1136</v>
      </c>
      <c r="Q2">
        <v>766</v>
      </c>
      <c r="R2">
        <v>132</v>
      </c>
      <c r="S2">
        <v>143</v>
      </c>
      <c r="T2">
        <v>152</v>
      </c>
      <c r="U2">
        <v>164</v>
      </c>
      <c r="V2">
        <v>168</v>
      </c>
      <c r="W2">
        <v>153</v>
      </c>
      <c r="X2">
        <v>190</v>
      </c>
      <c r="Y2">
        <v>194</v>
      </c>
      <c r="Z2">
        <v>112</v>
      </c>
      <c r="AA2">
        <v>133</v>
      </c>
      <c r="AB2">
        <v>135</v>
      </c>
      <c r="AC2">
        <v>133</v>
      </c>
      <c r="AD2">
        <v>208</v>
      </c>
      <c r="AE2">
        <v>237</v>
      </c>
      <c r="AF2">
        <v>126</v>
      </c>
      <c r="AG2">
        <v>129</v>
      </c>
    </row>
    <row r="3" spans="1:33">
      <c r="A3">
        <f>A2+1</f>
        <v>1</v>
      </c>
      <c r="B3">
        <v>494.63121030350811</v>
      </c>
      <c r="C3">
        <v>657.37537523418769</v>
      </c>
      <c r="D3">
        <v>795.33066533466535</v>
      </c>
      <c r="E3">
        <v>769.997998000998</v>
      </c>
      <c r="F3">
        <v>492.16666666218396</v>
      </c>
      <c r="G3">
        <v>292.001000999501</v>
      </c>
      <c r="H3">
        <v>248.21349955141284</v>
      </c>
      <c r="I3">
        <v>227.10010006995006</v>
      </c>
      <c r="J3">
        <v>737.1043678799482</v>
      </c>
      <c r="K3">
        <v>769.87487492193748</v>
      </c>
      <c r="L3">
        <v>974.32566283716278</v>
      </c>
      <c r="M3">
        <v>1224.5185184907684</v>
      </c>
      <c r="N3">
        <v>1406.5000000019211</v>
      </c>
      <c r="O3">
        <v>1352.7517517491267</v>
      </c>
      <c r="P3">
        <v>1130.5659969006706</v>
      </c>
      <c r="Q3">
        <v>767.30130090935086</v>
      </c>
      <c r="R3">
        <v>132.36878969649189</v>
      </c>
      <c r="S3">
        <v>143.25025015612513</v>
      </c>
      <c r="T3">
        <v>160.00800399600399</v>
      </c>
      <c r="U3">
        <v>170.00600599700599</v>
      </c>
      <c r="V3">
        <v>167.83333333397371</v>
      </c>
      <c r="W3">
        <v>151.74874875062375</v>
      </c>
      <c r="X3">
        <v>190.1430000815613</v>
      </c>
      <c r="Y3">
        <v>193.59959972019973</v>
      </c>
      <c r="Z3">
        <v>112.63221090827183</v>
      </c>
      <c r="AA3">
        <v>133.18768761709387</v>
      </c>
      <c r="AB3">
        <v>135.33366683316683</v>
      </c>
      <c r="AC3">
        <v>118.98598600698601</v>
      </c>
      <c r="AD3">
        <v>210.49999999039423</v>
      </c>
      <c r="AE3">
        <v>228.99199200399201</v>
      </c>
      <c r="AF3">
        <v>124.42699910282568</v>
      </c>
      <c r="AG3">
        <v>128.69969979014982</v>
      </c>
    </row>
    <row r="4" spans="1:33">
      <c r="A4">
        <f t="shared" ref="A4:A67" si="0">A3+1</f>
        <v>2</v>
      </c>
      <c r="B4">
        <v>494.26242060701622</v>
      </c>
      <c r="C4">
        <v>657.75075046837537</v>
      </c>
      <c r="D4">
        <v>792.66133066933071</v>
      </c>
      <c r="E4">
        <v>768</v>
      </c>
      <c r="F4">
        <v>493.33333332436791</v>
      </c>
      <c r="G4">
        <v>293.002001999002</v>
      </c>
      <c r="H4">
        <v>247.42699910282568</v>
      </c>
      <c r="I4">
        <v>227.20020013990012</v>
      </c>
      <c r="J4">
        <v>736.2087357598964</v>
      </c>
      <c r="K4">
        <v>769.74974984387495</v>
      </c>
      <c r="L4">
        <v>966.65132567432556</v>
      </c>
      <c r="M4">
        <v>1243</v>
      </c>
      <c r="N4">
        <v>1406.0000000038422</v>
      </c>
      <c r="O4">
        <v>1354.5035034982534</v>
      </c>
      <c r="P4">
        <v>1125.1319938013412</v>
      </c>
      <c r="Q4">
        <v>768.60260181870171</v>
      </c>
      <c r="R4">
        <v>132.73757939298378</v>
      </c>
      <c r="S4">
        <v>143.50050031225027</v>
      </c>
      <c r="T4">
        <v>168.01600799200799</v>
      </c>
      <c r="U4">
        <v>176</v>
      </c>
      <c r="V4">
        <v>167.66666666794742</v>
      </c>
      <c r="W4">
        <v>150.49749750124749</v>
      </c>
      <c r="X4">
        <v>190.28600016312259</v>
      </c>
      <c r="Y4">
        <v>193.19919944039947</v>
      </c>
      <c r="Z4">
        <v>113.26442181654366</v>
      </c>
      <c r="AA4">
        <v>133.37537523418774</v>
      </c>
      <c r="AB4">
        <v>135.66733366633366</v>
      </c>
      <c r="AC4">
        <v>105</v>
      </c>
      <c r="AD4">
        <v>212.99999998078846</v>
      </c>
      <c r="AE4">
        <v>220.98398400798402</v>
      </c>
      <c r="AF4">
        <v>122.85399820565135</v>
      </c>
      <c r="AG4">
        <v>128.39939958029964</v>
      </c>
    </row>
    <row r="5" spans="1:33">
      <c r="A5">
        <f t="shared" si="0"/>
        <v>3</v>
      </c>
      <c r="B5">
        <v>493.89363091052434</v>
      </c>
      <c r="C5">
        <v>658.12612570256306</v>
      </c>
      <c r="D5">
        <v>790</v>
      </c>
      <c r="E5">
        <v>771.00300074850134</v>
      </c>
      <c r="F5">
        <v>494.49999998655187</v>
      </c>
      <c r="G5">
        <v>294.00300299850301</v>
      </c>
      <c r="H5">
        <v>246.64049865423851</v>
      </c>
      <c r="I5">
        <v>227.30030020985018</v>
      </c>
      <c r="J5">
        <v>735.3131036398446</v>
      </c>
      <c r="K5">
        <v>769.62462476581243</v>
      </c>
      <c r="L5">
        <v>959</v>
      </c>
      <c r="M5">
        <v>1255.7627531811306</v>
      </c>
      <c r="N5">
        <v>1405.5000000057632</v>
      </c>
      <c r="O5">
        <v>1356.2552552473801</v>
      </c>
      <c r="P5">
        <v>1119.6979907020118</v>
      </c>
      <c r="Q5">
        <v>769.90390272805257</v>
      </c>
      <c r="R5">
        <v>133.10636908947566</v>
      </c>
      <c r="S5">
        <v>143.7507504683754</v>
      </c>
      <c r="T5">
        <v>176</v>
      </c>
      <c r="U5">
        <v>176</v>
      </c>
      <c r="V5">
        <v>167.50000000192114</v>
      </c>
      <c r="W5">
        <v>149.24624625187124</v>
      </c>
      <c r="X5">
        <v>190.42900024468389</v>
      </c>
      <c r="Y5">
        <v>192.7987991605992</v>
      </c>
      <c r="Z5">
        <v>113.89663272481549</v>
      </c>
      <c r="AA5">
        <v>133.56306285128161</v>
      </c>
      <c r="AB5">
        <v>136</v>
      </c>
      <c r="AC5">
        <v>103.24824956337423</v>
      </c>
      <c r="AD5">
        <v>215.49999997118269</v>
      </c>
      <c r="AE5">
        <v>212.97597601197603</v>
      </c>
      <c r="AF5">
        <v>121.28099730847703</v>
      </c>
      <c r="AG5">
        <v>128.09909937044947</v>
      </c>
    </row>
    <row r="6" spans="1:33">
      <c r="A6">
        <f t="shared" si="0"/>
        <v>4</v>
      </c>
      <c r="B6">
        <v>493.52484121403245</v>
      </c>
      <c r="C6">
        <v>658.50150093675074</v>
      </c>
      <c r="D6">
        <v>800.34367182817186</v>
      </c>
      <c r="E6">
        <v>774.00600149700267</v>
      </c>
      <c r="F6">
        <v>495.66666664873583</v>
      </c>
      <c r="G6">
        <v>295</v>
      </c>
      <c r="H6">
        <v>245.85399820565135</v>
      </c>
      <c r="I6">
        <v>227.40040027980024</v>
      </c>
      <c r="J6">
        <v>734.4174715197928</v>
      </c>
      <c r="K6">
        <v>769.4994996877499</v>
      </c>
      <c r="L6">
        <v>950.99199600399595</v>
      </c>
      <c r="M6">
        <v>1268.5255063622612</v>
      </c>
      <c r="N6">
        <v>1405.0000000076843</v>
      </c>
      <c r="O6">
        <v>1358</v>
      </c>
      <c r="P6">
        <v>1114.2639876026824</v>
      </c>
      <c r="Q6">
        <v>771.20520363740343</v>
      </c>
      <c r="R6">
        <v>133.47515878596755</v>
      </c>
      <c r="S6">
        <v>144.00100062450053</v>
      </c>
      <c r="T6">
        <v>178.33566783216784</v>
      </c>
      <c r="U6">
        <v>176</v>
      </c>
      <c r="V6">
        <v>167.33333333589485</v>
      </c>
      <c r="W6">
        <v>148</v>
      </c>
      <c r="X6">
        <v>190.57200032624519</v>
      </c>
      <c r="Y6">
        <v>192.39839888079894</v>
      </c>
      <c r="Z6">
        <v>114.52884363308732</v>
      </c>
      <c r="AA6">
        <v>133.75075046837549</v>
      </c>
      <c r="AB6">
        <v>125.98999500499501</v>
      </c>
      <c r="AC6">
        <v>101.49649912674846</v>
      </c>
      <c r="AD6">
        <v>217.99999996157692</v>
      </c>
      <c r="AE6">
        <v>205</v>
      </c>
      <c r="AF6">
        <v>119.7079964113027</v>
      </c>
      <c r="AG6">
        <v>127.79879916059927</v>
      </c>
    </row>
    <row r="7" spans="1:33">
      <c r="A7">
        <f t="shared" si="0"/>
        <v>5</v>
      </c>
      <c r="B7">
        <v>493.15605151754056</v>
      </c>
      <c r="C7">
        <v>658.87687617093843</v>
      </c>
      <c r="D7">
        <v>810.68734365634373</v>
      </c>
      <c r="E7">
        <v>777.00900224550401</v>
      </c>
      <c r="F7">
        <v>496.83333331091978</v>
      </c>
      <c r="G7">
        <v>293.16483241758243</v>
      </c>
      <c r="H7">
        <v>245.06749775706419</v>
      </c>
      <c r="I7">
        <v>227.5005003497503</v>
      </c>
      <c r="J7">
        <v>733.521839399741</v>
      </c>
      <c r="K7">
        <v>769.37437460968738</v>
      </c>
      <c r="L7">
        <v>942.9839920079919</v>
      </c>
      <c r="M7">
        <v>1281.2882595433919</v>
      </c>
      <c r="N7">
        <v>1404.5000000096054</v>
      </c>
      <c r="O7">
        <v>1359.8351675824176</v>
      </c>
      <c r="P7">
        <v>1108.829984503353</v>
      </c>
      <c r="Q7">
        <v>772.50650454675429</v>
      </c>
      <c r="R7">
        <v>133.84394848245944</v>
      </c>
      <c r="S7">
        <v>144.25125078062567</v>
      </c>
      <c r="T7">
        <v>180.67133566433569</v>
      </c>
      <c r="U7">
        <v>176</v>
      </c>
      <c r="V7">
        <v>167.16666666986856</v>
      </c>
      <c r="W7">
        <v>144.83016508491508</v>
      </c>
      <c r="X7">
        <v>190.71500040780649</v>
      </c>
      <c r="Y7">
        <v>191.99799860099867</v>
      </c>
      <c r="Z7">
        <v>115.16105454135915</v>
      </c>
      <c r="AA7">
        <v>133.93843808546936</v>
      </c>
      <c r="AB7">
        <v>115.97999000999002</v>
      </c>
      <c r="AC7">
        <v>99.744748690122691</v>
      </c>
      <c r="AD7">
        <v>220.49999995197115</v>
      </c>
      <c r="AE7">
        <v>209.004001998002</v>
      </c>
      <c r="AF7">
        <v>118.13499551412838</v>
      </c>
      <c r="AG7">
        <v>127.49849895074908</v>
      </c>
    </row>
    <row r="8" spans="1:33">
      <c r="A8">
        <f t="shared" si="0"/>
        <v>6</v>
      </c>
      <c r="B8">
        <v>492.78726182104867</v>
      </c>
      <c r="C8">
        <v>659.25225140512612</v>
      </c>
      <c r="D8">
        <v>821</v>
      </c>
      <c r="E8">
        <v>780</v>
      </c>
      <c r="F8">
        <v>498</v>
      </c>
      <c r="G8">
        <v>291.32966483516486</v>
      </c>
      <c r="H8">
        <v>244.28099730847703</v>
      </c>
      <c r="I8">
        <v>227.60060041970036</v>
      </c>
      <c r="J8">
        <v>732.6262072796892</v>
      </c>
      <c r="K8">
        <v>769.24924953162486</v>
      </c>
      <c r="L8">
        <v>935</v>
      </c>
      <c r="M8">
        <v>1294</v>
      </c>
      <c r="N8">
        <v>1404</v>
      </c>
      <c r="O8">
        <v>1361.6703351648353</v>
      </c>
      <c r="P8">
        <v>1103.3959814040236</v>
      </c>
      <c r="Q8">
        <v>773.80780545610514</v>
      </c>
      <c r="R8">
        <v>134.21273817895133</v>
      </c>
      <c r="S8">
        <v>144.5015009367508</v>
      </c>
      <c r="T8">
        <v>183</v>
      </c>
      <c r="U8">
        <v>176</v>
      </c>
      <c r="V8">
        <v>167</v>
      </c>
      <c r="W8">
        <v>141.66033016983016</v>
      </c>
      <c r="X8">
        <v>190.85800048936778</v>
      </c>
      <c r="Y8">
        <v>191.5975983211984</v>
      </c>
      <c r="Z8">
        <v>115.79326544963098</v>
      </c>
      <c r="AA8">
        <v>134.12612570256323</v>
      </c>
      <c r="AB8">
        <v>106</v>
      </c>
      <c r="AC8">
        <v>98</v>
      </c>
      <c r="AD8">
        <v>223</v>
      </c>
      <c r="AE8">
        <v>213.00800399600399</v>
      </c>
      <c r="AF8">
        <v>116.56199461695405</v>
      </c>
      <c r="AG8">
        <v>127.19819874089889</v>
      </c>
    </row>
    <row r="9" spans="1:33">
      <c r="A9">
        <f t="shared" si="0"/>
        <v>7</v>
      </c>
      <c r="B9">
        <v>492.41847212455679</v>
      </c>
      <c r="C9">
        <v>659.6276266393138</v>
      </c>
      <c r="D9">
        <v>832.34467232767236</v>
      </c>
      <c r="E9">
        <v>794.76476474263973</v>
      </c>
      <c r="F9">
        <v>512.33333327826017</v>
      </c>
      <c r="G9">
        <v>289.49449725274729</v>
      </c>
      <c r="H9">
        <v>243.49449685988986</v>
      </c>
      <c r="I9">
        <v>227.70070048965042</v>
      </c>
      <c r="J9">
        <v>731.7305751596374</v>
      </c>
      <c r="K9">
        <v>769.12412445356233</v>
      </c>
      <c r="L9">
        <v>917.98299150849152</v>
      </c>
      <c r="M9">
        <v>1309.5155154922654</v>
      </c>
      <c r="N9">
        <v>1407.9999999846307</v>
      </c>
      <c r="O9">
        <v>1363.5055027472529</v>
      </c>
      <c r="P9">
        <v>1097.9619783046942</v>
      </c>
      <c r="Q9">
        <v>775.109106365456</v>
      </c>
      <c r="R9">
        <v>134.58152787544321</v>
      </c>
      <c r="S9">
        <v>144.75175109287594</v>
      </c>
      <c r="T9">
        <v>180.66433216783216</v>
      </c>
      <c r="U9">
        <v>172.74674675162174</v>
      </c>
      <c r="V9">
        <v>154.00000004995005</v>
      </c>
      <c r="W9">
        <v>138.49049525474524</v>
      </c>
      <c r="X9">
        <v>191.00100057092908</v>
      </c>
      <c r="Y9">
        <v>191.19719804139814</v>
      </c>
      <c r="Z9">
        <v>116.42547635790281</v>
      </c>
      <c r="AA9">
        <v>134.3138133196571</v>
      </c>
      <c r="AB9">
        <v>105.66633316683317</v>
      </c>
      <c r="AC9">
        <v>106.00800799600799</v>
      </c>
      <c r="AD9">
        <v>221.66666667178976</v>
      </c>
      <c r="AE9">
        <v>217.01200599400599</v>
      </c>
      <c r="AF9">
        <v>114.98899371977973</v>
      </c>
      <c r="AG9">
        <v>126.8978985310487</v>
      </c>
    </row>
    <row r="10" spans="1:33">
      <c r="A10">
        <f t="shared" si="0"/>
        <v>8</v>
      </c>
      <c r="B10">
        <v>492.0496824280649</v>
      </c>
      <c r="C10">
        <v>660.00300187350149</v>
      </c>
      <c r="D10">
        <v>843.68934465534471</v>
      </c>
      <c r="E10">
        <v>809.52952948527945</v>
      </c>
      <c r="F10">
        <v>526.66666655652034</v>
      </c>
      <c r="G10">
        <v>287.65932967032973</v>
      </c>
      <c r="H10">
        <v>242.7079964113027</v>
      </c>
      <c r="I10">
        <v>227.80080055960048</v>
      </c>
      <c r="J10">
        <v>730.8349430395856</v>
      </c>
      <c r="K10">
        <v>768.99899937549981</v>
      </c>
      <c r="L10">
        <v>900.96598301698305</v>
      </c>
      <c r="M10">
        <v>1325.0310309845308</v>
      </c>
      <c r="N10">
        <v>1411.9999999692614</v>
      </c>
      <c r="O10">
        <v>1365.3406703296705</v>
      </c>
      <c r="P10">
        <v>1092.5279752053648</v>
      </c>
      <c r="Q10">
        <v>776.41040727480686</v>
      </c>
      <c r="R10">
        <v>134.9503175719351</v>
      </c>
      <c r="S10">
        <v>145.00200124900107</v>
      </c>
      <c r="T10">
        <v>178.32866433566431</v>
      </c>
      <c r="U10">
        <v>169.49349350324349</v>
      </c>
      <c r="V10">
        <v>141.00000009990009</v>
      </c>
      <c r="W10">
        <v>135.32066033966032</v>
      </c>
      <c r="X10">
        <v>191.14400065249038</v>
      </c>
      <c r="Y10">
        <v>190.79679776159787</v>
      </c>
      <c r="Z10">
        <v>117.05768726617464</v>
      </c>
      <c r="AA10">
        <v>134.50150093675097</v>
      </c>
      <c r="AB10">
        <v>105.33266633366634</v>
      </c>
      <c r="AC10">
        <v>114.01601599201598</v>
      </c>
      <c r="AD10">
        <v>220.33333334357951</v>
      </c>
      <c r="AE10">
        <v>221.01600799200799</v>
      </c>
      <c r="AF10">
        <v>113.4159928226054</v>
      </c>
      <c r="AG10">
        <v>126.5975983211985</v>
      </c>
    </row>
    <row r="11" spans="1:33">
      <c r="A11">
        <f t="shared" si="0"/>
        <v>9</v>
      </c>
      <c r="B11">
        <v>491.68089273157301</v>
      </c>
      <c r="C11">
        <v>660.37837710768918</v>
      </c>
      <c r="D11">
        <v>855</v>
      </c>
      <c r="E11">
        <v>824.29429422791918</v>
      </c>
      <c r="F11">
        <v>541</v>
      </c>
      <c r="G11">
        <v>285.82416208791216</v>
      </c>
      <c r="H11">
        <v>241.92149596271554</v>
      </c>
      <c r="I11">
        <v>227.90090062955053</v>
      </c>
      <c r="J11">
        <v>729.9393109195338</v>
      </c>
      <c r="K11">
        <v>768.87387429743728</v>
      </c>
      <c r="L11">
        <v>884</v>
      </c>
      <c r="M11">
        <v>1340.5465464767963</v>
      </c>
      <c r="N11">
        <v>1416</v>
      </c>
      <c r="O11">
        <v>1367.1758379120881</v>
      </c>
      <c r="P11">
        <v>1087.0939721060354</v>
      </c>
      <c r="Q11">
        <v>777.71170818415771</v>
      </c>
      <c r="R11">
        <v>135.31910726842699</v>
      </c>
      <c r="S11">
        <v>145.2522514051262</v>
      </c>
      <c r="T11">
        <v>176</v>
      </c>
      <c r="U11">
        <v>166.24024025486523</v>
      </c>
      <c r="V11">
        <v>128</v>
      </c>
      <c r="W11">
        <v>132.1508254245754</v>
      </c>
      <c r="X11">
        <v>191.28700073405167</v>
      </c>
      <c r="Y11">
        <v>190.39639748179761</v>
      </c>
      <c r="Z11">
        <v>117.68989817444647</v>
      </c>
      <c r="AA11">
        <v>134.68918855384484</v>
      </c>
      <c r="AB11">
        <v>105</v>
      </c>
      <c r="AC11">
        <v>122.02402398802397</v>
      </c>
      <c r="AD11">
        <v>219</v>
      </c>
      <c r="AE11">
        <v>225.02000999000998</v>
      </c>
      <c r="AF11">
        <v>111.84299192543108</v>
      </c>
      <c r="AG11">
        <v>126.29729811134831</v>
      </c>
    </row>
    <row r="12" spans="1:33">
      <c r="A12">
        <f t="shared" si="0"/>
        <v>10</v>
      </c>
      <c r="B12">
        <v>491.31210303508112</v>
      </c>
      <c r="C12">
        <v>660.75375234187686</v>
      </c>
      <c r="D12">
        <v>874.01901899051893</v>
      </c>
      <c r="E12">
        <v>839</v>
      </c>
      <c r="F12">
        <v>550.33333329747177</v>
      </c>
      <c r="G12">
        <v>284</v>
      </c>
      <c r="H12">
        <v>241.13499551412838</v>
      </c>
      <c r="I12">
        <v>228</v>
      </c>
      <c r="J12">
        <v>729.043678799482</v>
      </c>
      <c r="K12">
        <v>768.74874921937476</v>
      </c>
      <c r="L12">
        <v>861.47747751122756</v>
      </c>
      <c r="M12">
        <v>1356</v>
      </c>
      <c r="N12">
        <v>1420.9999999807885</v>
      </c>
      <c r="O12">
        <v>1369</v>
      </c>
      <c r="P12">
        <v>1081.659969006706</v>
      </c>
      <c r="Q12">
        <v>779</v>
      </c>
      <c r="R12">
        <v>135.68789696491888</v>
      </c>
      <c r="S12">
        <v>145.50250156125134</v>
      </c>
      <c r="T12">
        <v>169.49349350324351</v>
      </c>
      <c r="U12">
        <v>163</v>
      </c>
      <c r="V12">
        <v>134.99999997310383</v>
      </c>
      <c r="W12">
        <v>129</v>
      </c>
      <c r="X12">
        <v>191.43000081561297</v>
      </c>
      <c r="Y12">
        <v>190</v>
      </c>
      <c r="Z12">
        <v>118.3221090827183</v>
      </c>
      <c r="AA12">
        <v>134.87687617093871</v>
      </c>
      <c r="AB12">
        <v>110.005004997505</v>
      </c>
      <c r="AC12">
        <v>130</v>
      </c>
      <c r="AD12">
        <v>216.00000001152694</v>
      </c>
      <c r="AE12">
        <v>229</v>
      </c>
      <c r="AF12">
        <v>110.26999102825675</v>
      </c>
      <c r="AG12">
        <v>126</v>
      </c>
    </row>
    <row r="13" spans="1:33">
      <c r="A13">
        <f t="shared" si="0"/>
        <v>11</v>
      </c>
      <c r="B13">
        <v>490.94331333858923</v>
      </c>
      <c r="C13">
        <v>661.12912757606455</v>
      </c>
      <c r="D13">
        <v>893</v>
      </c>
      <c r="E13">
        <v>848.6763381618382</v>
      </c>
      <c r="F13">
        <v>559.66666659494354</v>
      </c>
      <c r="G13">
        <v>270.73674669411923</v>
      </c>
      <c r="H13">
        <v>240.34849506554121</v>
      </c>
      <c r="I13">
        <v>221.42199765634399</v>
      </c>
      <c r="J13">
        <v>728.14804667943019</v>
      </c>
      <c r="K13">
        <v>768.62362414131223</v>
      </c>
      <c r="L13">
        <v>839</v>
      </c>
      <c r="M13">
        <v>1366.6773386613386</v>
      </c>
      <c r="N13">
        <v>1425.999999961577</v>
      </c>
      <c r="O13">
        <v>1368.749749937625</v>
      </c>
      <c r="P13">
        <v>1076.2259659073766</v>
      </c>
      <c r="Q13">
        <v>792.72800489110818</v>
      </c>
      <c r="R13">
        <v>136.05668666141077</v>
      </c>
      <c r="S13">
        <v>145.75275171737647</v>
      </c>
      <c r="T13">
        <v>163</v>
      </c>
      <c r="U13">
        <v>167.33766883116883</v>
      </c>
      <c r="V13">
        <v>141.99999994620765</v>
      </c>
      <c r="W13">
        <v>129</v>
      </c>
      <c r="X13">
        <v>191.57300089717427</v>
      </c>
      <c r="Y13">
        <v>190.42900015284712</v>
      </c>
      <c r="Z13">
        <v>118.95431999099013</v>
      </c>
      <c r="AA13">
        <v>135.06456378803259</v>
      </c>
      <c r="AB13">
        <v>115</v>
      </c>
      <c r="AC13">
        <v>137.67433716283716</v>
      </c>
      <c r="AD13">
        <v>213.00000002305387</v>
      </c>
      <c r="AE13">
        <v>227.74874968812446</v>
      </c>
      <c r="AF13">
        <v>108.69699013108243</v>
      </c>
      <c r="AG13">
        <v>124.7129995414586</v>
      </c>
    </row>
    <row r="14" spans="1:33">
      <c r="A14">
        <f t="shared" si="0"/>
        <v>12</v>
      </c>
      <c r="B14">
        <v>490.57452364209735</v>
      </c>
      <c r="C14">
        <v>661.50450281025223</v>
      </c>
      <c r="D14">
        <v>898.50550549725551</v>
      </c>
      <c r="E14">
        <v>858.35267632367641</v>
      </c>
      <c r="F14">
        <v>569</v>
      </c>
      <c r="G14">
        <v>257.47349338823847</v>
      </c>
      <c r="H14">
        <v>239.56199461695405</v>
      </c>
      <c r="I14">
        <v>214.84399531268798</v>
      </c>
      <c r="J14">
        <v>727.25241455937839</v>
      </c>
      <c r="K14">
        <v>768.49849906324971</v>
      </c>
      <c r="L14">
        <v>832.49349350324349</v>
      </c>
      <c r="M14">
        <v>1377.3546773226772</v>
      </c>
      <c r="N14">
        <v>1431</v>
      </c>
      <c r="O14">
        <v>1368.49949987525</v>
      </c>
      <c r="P14">
        <v>1070.7919628080472</v>
      </c>
      <c r="Q14">
        <v>806.45600978221637</v>
      </c>
      <c r="R14">
        <v>136.42547635790265</v>
      </c>
      <c r="S14">
        <v>146.0030018735016</v>
      </c>
      <c r="T14">
        <v>169.00600599700599</v>
      </c>
      <c r="U14">
        <v>171.67533766233765</v>
      </c>
      <c r="V14">
        <v>149</v>
      </c>
      <c r="W14">
        <v>129</v>
      </c>
      <c r="X14">
        <v>191.71600097873556</v>
      </c>
      <c r="Y14">
        <v>190.85800030569425</v>
      </c>
      <c r="Z14">
        <v>119.58653089926196</v>
      </c>
      <c r="AA14">
        <v>135.25225140512646</v>
      </c>
      <c r="AB14">
        <v>116.001000999501</v>
      </c>
      <c r="AC14">
        <v>145.34867432567432</v>
      </c>
      <c r="AD14">
        <v>210</v>
      </c>
      <c r="AE14">
        <v>226.49749937624892</v>
      </c>
      <c r="AF14">
        <v>107.12398923390811</v>
      </c>
      <c r="AG14">
        <v>123.4259990829172</v>
      </c>
    </row>
    <row r="15" spans="1:33">
      <c r="A15">
        <f t="shared" si="0"/>
        <v>13</v>
      </c>
      <c r="B15">
        <v>490.20573394560546</v>
      </c>
      <c r="C15">
        <v>661.87987804443992</v>
      </c>
      <c r="D15">
        <v>904</v>
      </c>
      <c r="E15">
        <v>868</v>
      </c>
      <c r="F15">
        <v>574.50000272612135</v>
      </c>
      <c r="G15">
        <v>244.21024008235767</v>
      </c>
      <c r="H15">
        <v>238.77549416836689</v>
      </c>
      <c r="I15">
        <v>208.26599296903197</v>
      </c>
      <c r="J15">
        <v>726.35678243932659</v>
      </c>
      <c r="K15">
        <v>768.37337398518719</v>
      </c>
      <c r="L15">
        <v>826</v>
      </c>
      <c r="M15">
        <v>1388</v>
      </c>
      <c r="N15">
        <v>1432.5000007434876</v>
      </c>
      <c r="O15">
        <v>1368.249249812875</v>
      </c>
      <c r="P15">
        <v>1065.3579597087178</v>
      </c>
      <c r="Q15">
        <v>820.18401467332455</v>
      </c>
      <c r="R15">
        <v>136.79426605439454</v>
      </c>
      <c r="S15">
        <v>146.25325202962674</v>
      </c>
      <c r="T15">
        <v>175</v>
      </c>
      <c r="U15">
        <v>176</v>
      </c>
      <c r="V15">
        <v>156.25000359352367</v>
      </c>
      <c r="W15">
        <v>129</v>
      </c>
      <c r="X15">
        <v>191.85900106029686</v>
      </c>
      <c r="Y15">
        <v>191.28700045854137</v>
      </c>
      <c r="Z15">
        <v>120.21874180753379</v>
      </c>
      <c r="AA15">
        <v>135.43993902222033</v>
      </c>
      <c r="AB15">
        <v>117</v>
      </c>
      <c r="AC15">
        <v>153</v>
      </c>
      <c r="AD15">
        <v>208.49999925651235</v>
      </c>
      <c r="AE15">
        <v>225.24624906437339</v>
      </c>
      <c r="AF15">
        <v>105.55098833673378</v>
      </c>
      <c r="AG15">
        <v>122.1389986243758</v>
      </c>
    </row>
    <row r="16" spans="1:33">
      <c r="A16">
        <f t="shared" si="0"/>
        <v>14</v>
      </c>
      <c r="B16">
        <v>489.83694424911357</v>
      </c>
      <c r="C16">
        <v>662.25525327862761</v>
      </c>
      <c r="D16">
        <v>902.49849962574933</v>
      </c>
      <c r="E16">
        <v>867.79979998009992</v>
      </c>
      <c r="F16">
        <v>580.0000054522427</v>
      </c>
      <c r="G16">
        <v>231</v>
      </c>
      <c r="H16">
        <v>238</v>
      </c>
      <c r="I16">
        <v>201.68799062537596</v>
      </c>
      <c r="J16">
        <v>725.46115031927479</v>
      </c>
      <c r="K16">
        <v>768.24824890712466</v>
      </c>
      <c r="L16">
        <v>827.25125031187554</v>
      </c>
      <c r="M16">
        <v>1389.0010000995005</v>
      </c>
      <c r="N16">
        <v>1434.0000014869752</v>
      </c>
      <c r="O16">
        <v>1368</v>
      </c>
      <c r="P16">
        <v>1060</v>
      </c>
      <c r="Q16">
        <v>833.91201956443274</v>
      </c>
      <c r="R16">
        <v>137.16305575088643</v>
      </c>
      <c r="S16">
        <v>146.50350218575187</v>
      </c>
      <c r="T16">
        <v>174.7497499376249</v>
      </c>
      <c r="U16">
        <v>178.202200218901</v>
      </c>
      <c r="V16">
        <v>163.50000718704734</v>
      </c>
      <c r="W16">
        <v>129</v>
      </c>
      <c r="X16">
        <v>192</v>
      </c>
      <c r="Y16">
        <v>191.71600061138849</v>
      </c>
      <c r="Z16">
        <v>120.85095271580562</v>
      </c>
      <c r="AA16">
        <v>135.6276266393142</v>
      </c>
      <c r="AB16">
        <v>117.50050012475022</v>
      </c>
      <c r="AC16">
        <v>150.59759976119889</v>
      </c>
      <c r="AD16">
        <v>206.99999851302471</v>
      </c>
      <c r="AE16">
        <v>224</v>
      </c>
      <c r="AF16">
        <v>104</v>
      </c>
      <c r="AG16">
        <v>120.8519981658344</v>
      </c>
    </row>
    <row r="17" spans="1:33">
      <c r="A17">
        <f t="shared" si="0"/>
        <v>15</v>
      </c>
      <c r="B17">
        <v>489.46815455262168</v>
      </c>
      <c r="C17">
        <v>662.63062851281529</v>
      </c>
      <c r="D17">
        <v>900.99699925149866</v>
      </c>
      <c r="E17">
        <v>867.59959996019984</v>
      </c>
      <c r="F17">
        <v>585.50000817836406</v>
      </c>
      <c r="G17">
        <v>225.32766383616385</v>
      </c>
      <c r="H17">
        <v>232.99499750249751</v>
      </c>
      <c r="I17">
        <v>195.10998828171995</v>
      </c>
      <c r="J17">
        <v>724.56551819922299</v>
      </c>
      <c r="K17">
        <v>768.12312382906214</v>
      </c>
      <c r="L17">
        <v>828.50250062375108</v>
      </c>
      <c r="M17">
        <v>1390.002000199001</v>
      </c>
      <c r="N17">
        <v>1435.5000022304628</v>
      </c>
      <c r="O17">
        <v>1370.002000999001</v>
      </c>
      <c r="P17">
        <v>1040.3136568431569</v>
      </c>
      <c r="Q17">
        <v>847.64002445554092</v>
      </c>
      <c r="R17">
        <v>137.53184544737832</v>
      </c>
      <c r="S17">
        <v>146.753752341877</v>
      </c>
      <c r="T17">
        <v>174.4994998752498</v>
      </c>
      <c r="U17">
        <v>180.404400437802</v>
      </c>
      <c r="V17">
        <v>170.75001078057102</v>
      </c>
      <c r="W17">
        <v>132.33666833166833</v>
      </c>
      <c r="X17">
        <v>189.33066533466533</v>
      </c>
      <c r="Y17">
        <v>192.14500076423562</v>
      </c>
      <c r="Z17">
        <v>121.48316362407745</v>
      </c>
      <c r="AA17">
        <v>135.81531425640807</v>
      </c>
      <c r="AB17">
        <v>118.00100024950044</v>
      </c>
      <c r="AC17">
        <v>148.19519952239779</v>
      </c>
      <c r="AD17">
        <v>205.49999776953706</v>
      </c>
      <c r="AE17">
        <v>221.83116558441557</v>
      </c>
      <c r="AF17">
        <v>113.67633816183816</v>
      </c>
      <c r="AG17">
        <v>119.564997707293</v>
      </c>
    </row>
    <row r="18" spans="1:33">
      <c r="A18">
        <f t="shared" si="0"/>
        <v>16</v>
      </c>
      <c r="B18">
        <v>489.0993648561298</v>
      </c>
      <c r="C18">
        <v>663</v>
      </c>
      <c r="D18">
        <v>899.495498877248</v>
      </c>
      <c r="E18">
        <v>867.39939994029976</v>
      </c>
      <c r="F18">
        <v>591</v>
      </c>
      <c r="G18">
        <v>219.6553276723277</v>
      </c>
      <c r="H18">
        <v>227.98999500499502</v>
      </c>
      <c r="I18">
        <v>188.53198593806394</v>
      </c>
      <c r="J18">
        <v>723.66988607917119</v>
      </c>
      <c r="K18">
        <v>768</v>
      </c>
      <c r="L18">
        <v>829.75375093562661</v>
      </c>
      <c r="M18">
        <v>1391.0030002985015</v>
      </c>
      <c r="N18">
        <v>1437</v>
      </c>
      <c r="O18">
        <v>1372.004001998002</v>
      </c>
      <c r="P18">
        <v>1020.6273136863138</v>
      </c>
      <c r="Q18">
        <v>861.36802934664911</v>
      </c>
      <c r="R18">
        <v>137.9006351438702</v>
      </c>
      <c r="S18">
        <v>147</v>
      </c>
      <c r="T18">
        <v>174.24924981287469</v>
      </c>
      <c r="U18">
        <v>182.60660065670299</v>
      </c>
      <c r="V18">
        <v>178</v>
      </c>
      <c r="W18">
        <v>135.67333666333667</v>
      </c>
      <c r="X18">
        <v>186.66133066933065</v>
      </c>
      <c r="Y18">
        <v>192.57400091708274</v>
      </c>
      <c r="Z18">
        <v>122.11537453234928</v>
      </c>
      <c r="AA18">
        <v>136</v>
      </c>
      <c r="AB18">
        <v>118.50150037425065</v>
      </c>
      <c r="AC18">
        <v>145.79279928359668</v>
      </c>
      <c r="AD18">
        <v>204</v>
      </c>
      <c r="AE18">
        <v>219.66233116883114</v>
      </c>
      <c r="AF18">
        <v>123.35267632367632</v>
      </c>
      <c r="AG18">
        <v>118.2779972487516</v>
      </c>
    </row>
    <row r="19" spans="1:33">
      <c r="A19">
        <f t="shared" si="0"/>
        <v>17</v>
      </c>
      <c r="B19">
        <v>488.73057515963791</v>
      </c>
      <c r="C19">
        <v>662.39939994029976</v>
      </c>
      <c r="D19">
        <v>898</v>
      </c>
      <c r="E19">
        <v>867.19919992039968</v>
      </c>
      <c r="F19">
        <v>592.19999951586897</v>
      </c>
      <c r="G19">
        <v>213.98299150849155</v>
      </c>
      <c r="H19">
        <v>223</v>
      </c>
      <c r="I19">
        <v>182</v>
      </c>
      <c r="J19">
        <v>722.77425395911939</v>
      </c>
      <c r="K19">
        <v>766.19819982089916</v>
      </c>
      <c r="L19">
        <v>831</v>
      </c>
      <c r="M19">
        <v>1392.0040003980021</v>
      </c>
      <c r="N19">
        <v>1435.800000484131</v>
      </c>
      <c r="O19">
        <v>1374.006002997003</v>
      </c>
      <c r="P19">
        <v>1001</v>
      </c>
      <c r="Q19">
        <v>875</v>
      </c>
      <c r="R19">
        <v>138.26942484036209</v>
      </c>
      <c r="S19">
        <v>147.40040003980019</v>
      </c>
      <c r="T19">
        <v>174</v>
      </c>
      <c r="U19">
        <v>184.80880087560399</v>
      </c>
      <c r="V19">
        <v>175.00000121032764</v>
      </c>
      <c r="W19">
        <v>139.010004995005</v>
      </c>
      <c r="X19">
        <v>184</v>
      </c>
      <c r="Y19">
        <v>193</v>
      </c>
      <c r="Z19">
        <v>122.74758544062111</v>
      </c>
      <c r="AA19">
        <v>135.79979998009992</v>
      </c>
      <c r="AB19">
        <v>119</v>
      </c>
      <c r="AC19">
        <v>143.39039904479557</v>
      </c>
      <c r="AD19">
        <v>207.19999870898383</v>
      </c>
      <c r="AE19">
        <v>217.49349675324672</v>
      </c>
      <c r="AF19">
        <v>133</v>
      </c>
      <c r="AG19">
        <v>117</v>
      </c>
    </row>
    <row r="20" spans="1:33">
      <c r="A20">
        <f t="shared" si="0"/>
        <v>18</v>
      </c>
      <c r="B20">
        <v>488.36178546314602</v>
      </c>
      <c r="C20">
        <v>661.79879988059952</v>
      </c>
      <c r="D20">
        <v>890.24224806637164</v>
      </c>
      <c r="E20">
        <v>867</v>
      </c>
      <c r="F20">
        <v>593.39999903173793</v>
      </c>
      <c r="G20">
        <v>208.3106553446554</v>
      </c>
      <c r="H20">
        <v>223</v>
      </c>
      <c r="I20">
        <v>167.69999490509562</v>
      </c>
      <c r="J20">
        <v>721.87862183906759</v>
      </c>
      <c r="K20">
        <v>764.39639964179833</v>
      </c>
      <c r="L20">
        <v>840.00900224550389</v>
      </c>
      <c r="M20">
        <v>1393</v>
      </c>
      <c r="N20">
        <v>1434.6000009682621</v>
      </c>
      <c r="O20">
        <v>1376.0080039960039</v>
      </c>
      <c r="P20">
        <v>985</v>
      </c>
      <c r="Q20">
        <v>895.87800743856042</v>
      </c>
      <c r="R20">
        <v>138.63821453685398</v>
      </c>
      <c r="S20">
        <v>147.80080007960038</v>
      </c>
      <c r="T20">
        <v>176.00200049900087</v>
      </c>
      <c r="U20">
        <v>187</v>
      </c>
      <c r="V20">
        <v>172.00000242065528</v>
      </c>
      <c r="W20">
        <v>142.34667332667334</v>
      </c>
      <c r="X20">
        <v>178</v>
      </c>
      <c r="Y20">
        <v>194.2870004585414</v>
      </c>
      <c r="Z20">
        <v>123.37979634889294</v>
      </c>
      <c r="AA20">
        <v>135.59959996019984</v>
      </c>
      <c r="AB20">
        <v>113.24424856537249</v>
      </c>
      <c r="AC20">
        <v>141</v>
      </c>
      <c r="AD20">
        <v>210.39999741796765</v>
      </c>
      <c r="AE20">
        <v>215.32466233766229</v>
      </c>
      <c r="AF20">
        <v>135</v>
      </c>
      <c r="AG20">
        <v>122.72000203796175</v>
      </c>
    </row>
    <row r="21" spans="1:33">
      <c r="A21">
        <f t="shared" si="0"/>
        <v>19</v>
      </c>
      <c r="B21">
        <v>488</v>
      </c>
      <c r="C21">
        <v>661.19819982089928</v>
      </c>
      <c r="D21">
        <v>882.48449613274329</v>
      </c>
      <c r="E21">
        <v>862.70999663479279</v>
      </c>
      <c r="F21">
        <v>594.5999985476069</v>
      </c>
      <c r="G21">
        <v>202.63831918081925</v>
      </c>
      <c r="H21">
        <v>217.1941959428963</v>
      </c>
      <c r="I21">
        <v>153.39998981019124</v>
      </c>
      <c r="J21">
        <v>721</v>
      </c>
      <c r="K21">
        <v>762.59459946269749</v>
      </c>
      <c r="L21">
        <v>849.01800449100779</v>
      </c>
      <c r="M21">
        <v>1385.7069942791477</v>
      </c>
      <c r="N21">
        <v>1433.4000014523931</v>
      </c>
      <c r="O21">
        <v>1378.0100049950049</v>
      </c>
      <c r="P21">
        <v>973.88889223554293</v>
      </c>
      <c r="Q21">
        <v>916.75601487712083</v>
      </c>
      <c r="R21">
        <v>139</v>
      </c>
      <c r="S21">
        <v>148.20120011940057</v>
      </c>
      <c r="T21">
        <v>178.00400099800174</v>
      </c>
      <c r="U21">
        <v>186.14199932695857</v>
      </c>
      <c r="V21">
        <v>169.00000363098292</v>
      </c>
      <c r="W21">
        <v>145.68334165834167</v>
      </c>
      <c r="X21">
        <v>175.99799860099873</v>
      </c>
      <c r="Y21">
        <v>195.5740009170828</v>
      </c>
      <c r="Z21">
        <v>124</v>
      </c>
      <c r="AA21">
        <v>135.39939994029976</v>
      </c>
      <c r="AB21">
        <v>107.48849713074497</v>
      </c>
      <c r="AC21">
        <v>139.71299899043785</v>
      </c>
      <c r="AD21">
        <v>213.59999612695148</v>
      </c>
      <c r="AE21">
        <v>213.15582792207786</v>
      </c>
      <c r="AF21">
        <v>139.00400279800255</v>
      </c>
      <c r="AG21">
        <v>128.4400040759235</v>
      </c>
    </row>
    <row r="22" spans="1:33">
      <c r="A22">
        <f t="shared" si="0"/>
        <v>20</v>
      </c>
      <c r="B22">
        <v>484.99699925149866</v>
      </c>
      <c r="C22">
        <v>660.59759976119904</v>
      </c>
      <c r="D22">
        <v>874.72674419911493</v>
      </c>
      <c r="E22">
        <v>858.41999326958558</v>
      </c>
      <c r="F22">
        <v>595.79999806347587</v>
      </c>
      <c r="G22">
        <v>197</v>
      </c>
      <c r="H22">
        <v>211.3883918857926</v>
      </c>
      <c r="I22">
        <v>139.09998471528687</v>
      </c>
      <c r="J22">
        <v>720.87487496881249</v>
      </c>
      <c r="K22">
        <v>760.79279928359665</v>
      </c>
      <c r="L22">
        <v>858.02700673651168</v>
      </c>
      <c r="M22">
        <v>1378.4139885582954</v>
      </c>
      <c r="N22">
        <v>1432.2000019365241</v>
      </c>
      <c r="O22">
        <v>1380</v>
      </c>
      <c r="P22">
        <v>962.77778447108585</v>
      </c>
      <c r="Q22">
        <v>937.63402231568125</v>
      </c>
      <c r="R22">
        <v>139.62562515593777</v>
      </c>
      <c r="S22">
        <v>148.60160015920076</v>
      </c>
      <c r="T22">
        <v>180.00600149700261</v>
      </c>
      <c r="U22">
        <v>185.28399865391714</v>
      </c>
      <c r="V22">
        <v>166.00000484131056</v>
      </c>
      <c r="W22">
        <v>149</v>
      </c>
      <c r="X22">
        <v>173.99599720199745</v>
      </c>
      <c r="Y22">
        <v>196.8610013756242</v>
      </c>
      <c r="Z22">
        <v>124.87587521831288</v>
      </c>
      <c r="AA22">
        <v>135.19919992039968</v>
      </c>
      <c r="AB22">
        <v>101.73274569611746</v>
      </c>
      <c r="AC22">
        <v>138.42599798087571</v>
      </c>
      <c r="AD22">
        <v>216.79999483593531</v>
      </c>
      <c r="AE22">
        <v>211</v>
      </c>
      <c r="AF22">
        <v>143.00800559600509</v>
      </c>
      <c r="AG22">
        <v>134.16000611388526</v>
      </c>
    </row>
    <row r="23" spans="1:33">
      <c r="A23">
        <f t="shared" si="0"/>
        <v>21</v>
      </c>
      <c r="B23">
        <v>481.99399850299733</v>
      </c>
      <c r="C23">
        <v>660</v>
      </c>
      <c r="D23">
        <v>867</v>
      </c>
      <c r="E23">
        <v>854.12998990437836</v>
      </c>
      <c r="F23">
        <v>597</v>
      </c>
      <c r="G23">
        <v>202.0050031225029</v>
      </c>
      <c r="H23">
        <v>205.5825878286889</v>
      </c>
      <c r="I23">
        <v>124.79997962038249</v>
      </c>
      <c r="J23">
        <v>720.74974993762498</v>
      </c>
      <c r="K23">
        <v>759</v>
      </c>
      <c r="L23">
        <v>867</v>
      </c>
      <c r="M23">
        <v>1371.1209828374431</v>
      </c>
      <c r="N23">
        <v>1431</v>
      </c>
      <c r="O23">
        <v>1382.7527517173767</v>
      </c>
      <c r="P23">
        <v>951.66667670662878</v>
      </c>
      <c r="Q23">
        <v>958.51202975424167</v>
      </c>
      <c r="R23">
        <v>140.25125031187554</v>
      </c>
      <c r="S23">
        <v>149</v>
      </c>
      <c r="T23">
        <v>182</v>
      </c>
      <c r="U23">
        <v>184.42599798087571</v>
      </c>
      <c r="V23">
        <v>163</v>
      </c>
      <c r="W23">
        <v>144.12012195555968</v>
      </c>
      <c r="X23">
        <v>171.99399580299618</v>
      </c>
      <c r="Y23">
        <v>198.1480018341656</v>
      </c>
      <c r="Z23">
        <v>125.75175043662577</v>
      </c>
      <c r="AA23">
        <v>135</v>
      </c>
      <c r="AB23">
        <v>96</v>
      </c>
      <c r="AC23">
        <v>137.13899697131356</v>
      </c>
      <c r="AD23">
        <v>220</v>
      </c>
      <c r="AE23">
        <v>211.37537523418771</v>
      </c>
      <c r="AF23">
        <v>147.01200839400764</v>
      </c>
      <c r="AG23">
        <v>139.88000815184702</v>
      </c>
    </row>
    <row r="24" spans="1:33">
      <c r="A24">
        <f t="shared" si="0"/>
        <v>22</v>
      </c>
      <c r="B24">
        <v>478.99099775449599</v>
      </c>
      <c r="C24">
        <v>662.16883441558446</v>
      </c>
      <c r="D24">
        <v>852.98598600698597</v>
      </c>
      <c r="E24">
        <v>849.83998653917115</v>
      </c>
      <c r="F24">
        <v>595.71428535224572</v>
      </c>
      <c r="G24">
        <v>207.0100062450058</v>
      </c>
      <c r="H24">
        <v>199.7767837715852</v>
      </c>
      <c r="I24">
        <v>110.49997452547811</v>
      </c>
      <c r="J24">
        <v>720.62462490643748</v>
      </c>
      <c r="K24">
        <v>758.66633316683317</v>
      </c>
      <c r="L24">
        <v>878.76176174413672</v>
      </c>
      <c r="M24">
        <v>1363.8279771165908</v>
      </c>
      <c r="N24">
        <v>1437.2857160556873</v>
      </c>
      <c r="O24">
        <v>1385.5055034347533</v>
      </c>
      <c r="P24">
        <v>940.5555689421717</v>
      </c>
      <c r="Q24">
        <v>979.39003719280208</v>
      </c>
      <c r="R24">
        <v>140.87687546781331</v>
      </c>
      <c r="S24">
        <v>146.66433216783216</v>
      </c>
      <c r="T24">
        <v>190.75875874563374</v>
      </c>
      <c r="U24">
        <v>183.56799730783428</v>
      </c>
      <c r="V24">
        <v>161.99999971841336</v>
      </c>
      <c r="W24">
        <v>139.24024391111936</v>
      </c>
      <c r="X24">
        <v>169.99199440399491</v>
      </c>
      <c r="Y24">
        <v>199.435002292707</v>
      </c>
      <c r="Z24">
        <v>126.62762565493865</v>
      </c>
      <c r="AA24">
        <v>137.00200099900101</v>
      </c>
      <c r="AB24">
        <v>98.502502498752506</v>
      </c>
      <c r="AC24">
        <v>135.85199596175141</v>
      </c>
      <c r="AD24">
        <v>215.28571295823448</v>
      </c>
      <c r="AE24">
        <v>211.75075046837543</v>
      </c>
      <c r="AF24">
        <v>151.01601119201018</v>
      </c>
      <c r="AG24">
        <v>145.60001018980878</v>
      </c>
    </row>
    <row r="25" spans="1:33">
      <c r="A25">
        <f t="shared" si="0"/>
        <v>23</v>
      </c>
      <c r="B25">
        <v>475.98799700599466</v>
      </c>
      <c r="C25">
        <v>664.33766883116891</v>
      </c>
      <c r="D25">
        <v>838.97197201397194</v>
      </c>
      <c r="E25">
        <v>845.54998317396394</v>
      </c>
      <c r="F25">
        <v>594.42857070449145</v>
      </c>
      <c r="G25">
        <v>212.0150093675087</v>
      </c>
      <c r="H25">
        <v>193.9709797144815</v>
      </c>
      <c r="I25">
        <v>96.199969430573731</v>
      </c>
      <c r="J25">
        <v>720.49949987524997</v>
      </c>
      <c r="K25">
        <v>758.33266633366634</v>
      </c>
      <c r="L25">
        <v>890.52352348827344</v>
      </c>
      <c r="M25">
        <v>1356.5349713957385</v>
      </c>
      <c r="N25">
        <v>1443.5714321113746</v>
      </c>
      <c r="O25">
        <v>1388.25825515213</v>
      </c>
      <c r="P25">
        <v>929.44446117771463</v>
      </c>
      <c r="Q25">
        <v>1000.2680446313625</v>
      </c>
      <c r="R25">
        <v>141.50250062375108</v>
      </c>
      <c r="S25">
        <v>144.32866433566431</v>
      </c>
      <c r="T25">
        <v>199.51751749126748</v>
      </c>
      <c r="U25">
        <v>182.70999663479284</v>
      </c>
      <c r="V25">
        <v>160.99999943682673</v>
      </c>
      <c r="W25">
        <v>134.36036586667905</v>
      </c>
      <c r="X25">
        <v>167.98999300499364</v>
      </c>
      <c r="Y25">
        <v>200.7220027512484</v>
      </c>
      <c r="Z25">
        <v>127.50350087325154</v>
      </c>
      <c r="AA25">
        <v>139.00400199800202</v>
      </c>
      <c r="AB25">
        <v>101.00500499750501</v>
      </c>
      <c r="AC25">
        <v>134.56499495218927</v>
      </c>
      <c r="AD25">
        <v>210.57142591646897</v>
      </c>
      <c r="AE25">
        <v>212.12612570256314</v>
      </c>
      <c r="AF25">
        <v>155.02001399001273</v>
      </c>
      <c r="AG25">
        <v>151.32001222777055</v>
      </c>
    </row>
    <row r="26" spans="1:33">
      <c r="A26">
        <f t="shared" si="0"/>
        <v>24</v>
      </c>
      <c r="B26">
        <v>472.98499625749332</v>
      </c>
      <c r="C26">
        <v>666.50650324675337</v>
      </c>
      <c r="D26">
        <v>824.9579580209579</v>
      </c>
      <c r="E26">
        <v>841.25997980875673</v>
      </c>
      <c r="F26">
        <v>593.14285605673717</v>
      </c>
      <c r="G26">
        <v>217.0200124900116</v>
      </c>
      <c r="H26">
        <v>188.1651756573778</v>
      </c>
      <c r="I26">
        <v>82</v>
      </c>
      <c r="J26">
        <v>720.37437484406246</v>
      </c>
      <c r="K26">
        <v>757.99899950049951</v>
      </c>
      <c r="L26">
        <v>902.28528523241016</v>
      </c>
      <c r="M26">
        <v>1349.2419656748862</v>
      </c>
      <c r="N26">
        <v>1449.857148167062</v>
      </c>
      <c r="O26">
        <v>1391.0110068695067</v>
      </c>
      <c r="P26">
        <v>918.33335341325756</v>
      </c>
      <c r="Q26">
        <v>1021</v>
      </c>
      <c r="R26">
        <v>142.12812577968884</v>
      </c>
      <c r="S26">
        <v>141.99299650349647</v>
      </c>
      <c r="T26">
        <v>208.27627623690123</v>
      </c>
      <c r="U26">
        <v>181.85199596175141</v>
      </c>
      <c r="V26">
        <v>159.99999915524009</v>
      </c>
      <c r="W26">
        <v>129.48048782223873</v>
      </c>
      <c r="X26">
        <v>165.98799160599236</v>
      </c>
      <c r="Y26">
        <v>202</v>
      </c>
      <c r="Z26">
        <v>128.37937609156441</v>
      </c>
      <c r="AA26">
        <v>141.00600299700304</v>
      </c>
      <c r="AB26">
        <v>103.50750749625752</v>
      </c>
      <c r="AC26">
        <v>133.27799394262712</v>
      </c>
      <c r="AD26">
        <v>205.85713887470345</v>
      </c>
      <c r="AE26">
        <v>212.50150093675086</v>
      </c>
      <c r="AF26">
        <v>159.02401678801527</v>
      </c>
      <c r="AG26">
        <v>157</v>
      </c>
    </row>
    <row r="27" spans="1:33">
      <c r="A27">
        <f t="shared" si="0"/>
        <v>25</v>
      </c>
      <c r="B27">
        <v>469.98199550899199</v>
      </c>
      <c r="C27">
        <v>668.67533766233782</v>
      </c>
      <c r="D27">
        <v>811</v>
      </c>
      <c r="E27">
        <v>837</v>
      </c>
      <c r="F27">
        <v>591.8571414089829</v>
      </c>
      <c r="G27">
        <v>222.02501561251449</v>
      </c>
      <c r="H27">
        <v>182.3593716002741</v>
      </c>
      <c r="I27">
        <v>75.493496753246745</v>
      </c>
      <c r="J27">
        <v>720.24924981287495</v>
      </c>
      <c r="K27">
        <v>757.66533266733268</v>
      </c>
      <c r="L27">
        <v>914</v>
      </c>
      <c r="M27">
        <v>1342</v>
      </c>
      <c r="N27">
        <v>1456.1428642227493</v>
      </c>
      <c r="O27">
        <v>1393.7637585868833</v>
      </c>
      <c r="P27">
        <v>907.22224564880048</v>
      </c>
      <c r="Q27">
        <v>1031.0100049950049</v>
      </c>
      <c r="R27">
        <v>142.75375093562661</v>
      </c>
      <c r="S27">
        <v>139.65732867132863</v>
      </c>
      <c r="T27">
        <v>217</v>
      </c>
      <c r="U27">
        <v>181</v>
      </c>
      <c r="V27">
        <v>158.99999887365345</v>
      </c>
      <c r="W27">
        <v>124.60060977779841</v>
      </c>
      <c r="X27">
        <v>163.98599020699109</v>
      </c>
      <c r="Y27">
        <v>199.83116558441557</v>
      </c>
      <c r="Z27">
        <v>129.25525130987728</v>
      </c>
      <c r="AA27">
        <v>143.00800399600405</v>
      </c>
      <c r="AB27">
        <v>106</v>
      </c>
      <c r="AC27">
        <v>132</v>
      </c>
      <c r="AD27">
        <v>201.14285183293794</v>
      </c>
      <c r="AE27">
        <v>212.87687617093857</v>
      </c>
      <c r="AF27">
        <v>163.02801958601782</v>
      </c>
      <c r="AG27">
        <v>160.33666833166833</v>
      </c>
    </row>
    <row r="28" spans="1:33">
      <c r="A28">
        <f t="shared" si="0"/>
        <v>26</v>
      </c>
      <c r="B28">
        <v>466.97899476049065</v>
      </c>
      <c r="C28">
        <v>670.84417207792228</v>
      </c>
      <c r="D28">
        <v>799.98900550548899</v>
      </c>
      <c r="E28">
        <v>842.00500249750246</v>
      </c>
      <c r="F28">
        <v>590.57142676122862</v>
      </c>
      <c r="G28">
        <v>227.03001873501739</v>
      </c>
      <c r="H28">
        <v>176.5535675431704</v>
      </c>
      <c r="I28">
        <v>68.986993506493491</v>
      </c>
      <c r="J28">
        <v>720.12412478168744</v>
      </c>
      <c r="K28">
        <v>757.33166583416585</v>
      </c>
      <c r="L28">
        <v>926.01199399401196</v>
      </c>
      <c r="M28">
        <v>1342.5005002497503</v>
      </c>
      <c r="N28">
        <v>1462.4285802784366</v>
      </c>
      <c r="O28">
        <v>1396.51651030426</v>
      </c>
      <c r="P28">
        <v>896.11113788434341</v>
      </c>
      <c r="Q28">
        <v>1041.0200099900098</v>
      </c>
      <c r="R28">
        <v>143.37937609156438</v>
      </c>
      <c r="S28">
        <v>137.32166083916078</v>
      </c>
      <c r="T28">
        <v>204.98800600598804</v>
      </c>
      <c r="U28">
        <v>180.16583291708292</v>
      </c>
      <c r="V28">
        <v>157.99999859206682</v>
      </c>
      <c r="W28">
        <v>119.72073173335809</v>
      </c>
      <c r="X28">
        <v>161.98398880798982</v>
      </c>
      <c r="Y28">
        <v>197.66233116883114</v>
      </c>
      <c r="Z28">
        <v>130.13112652819015</v>
      </c>
      <c r="AA28">
        <v>145.01000499500506</v>
      </c>
      <c r="AB28">
        <v>114.00799599600798</v>
      </c>
      <c r="AC28">
        <v>127.16183091908093</v>
      </c>
      <c r="AD28">
        <v>196.42856479117242</v>
      </c>
      <c r="AE28">
        <v>213.25225140512629</v>
      </c>
      <c r="AF28">
        <v>167.03202238402037</v>
      </c>
      <c r="AG28">
        <v>163.67333666333667</v>
      </c>
    </row>
    <row r="29" spans="1:33">
      <c r="A29">
        <f t="shared" si="0"/>
        <v>27</v>
      </c>
      <c r="B29">
        <v>464</v>
      </c>
      <c r="C29">
        <v>673</v>
      </c>
      <c r="D29">
        <v>789</v>
      </c>
      <c r="E29">
        <v>847.01000499500492</v>
      </c>
      <c r="F29">
        <v>589.28571211347435</v>
      </c>
      <c r="G29">
        <v>232.03502185752029</v>
      </c>
      <c r="H29">
        <v>170.7477634860667</v>
      </c>
      <c r="I29">
        <v>62.480490259740243</v>
      </c>
      <c r="J29">
        <v>720</v>
      </c>
      <c r="K29">
        <v>757</v>
      </c>
      <c r="L29">
        <v>938</v>
      </c>
      <c r="M29">
        <v>1343.0010004995006</v>
      </c>
      <c r="N29">
        <v>1468.7142963341239</v>
      </c>
      <c r="O29">
        <v>1399.2692620216367</v>
      </c>
      <c r="P29">
        <v>885.00003011988633</v>
      </c>
      <c r="Q29">
        <v>1051.0300149850148</v>
      </c>
      <c r="R29">
        <v>144</v>
      </c>
      <c r="S29">
        <v>135</v>
      </c>
      <c r="T29">
        <v>193</v>
      </c>
      <c r="U29">
        <v>179.33166583416585</v>
      </c>
      <c r="V29">
        <v>156.99999831048018</v>
      </c>
      <c r="W29">
        <v>114.84085368891778</v>
      </c>
      <c r="X29">
        <v>159.98198740898854</v>
      </c>
      <c r="Y29">
        <v>195.49349675324672</v>
      </c>
      <c r="Z29">
        <v>131</v>
      </c>
      <c r="AA29">
        <v>147</v>
      </c>
      <c r="AB29">
        <v>122</v>
      </c>
      <c r="AC29">
        <v>122.32366183816185</v>
      </c>
      <c r="AD29">
        <v>191.7142777494069</v>
      </c>
      <c r="AE29">
        <v>213.627626639314</v>
      </c>
      <c r="AF29">
        <v>171.03602518202291</v>
      </c>
      <c r="AG29">
        <v>167.010004995005</v>
      </c>
    </row>
    <row r="30" spans="1:33">
      <c r="A30">
        <f t="shared" si="0"/>
        <v>28</v>
      </c>
      <c r="B30">
        <v>463.57099966347926</v>
      </c>
      <c r="C30">
        <v>673.33366683316683</v>
      </c>
      <c r="D30">
        <v>778.98999000498998</v>
      </c>
      <c r="E30">
        <v>852.01500749250738</v>
      </c>
      <c r="F30">
        <v>588</v>
      </c>
      <c r="G30">
        <v>237</v>
      </c>
      <c r="H30">
        <v>165</v>
      </c>
      <c r="I30">
        <v>55.973987012986996</v>
      </c>
      <c r="J30">
        <v>717.71199820522281</v>
      </c>
      <c r="K30">
        <v>756.66633316683317</v>
      </c>
      <c r="L30">
        <v>951.01301299351303</v>
      </c>
      <c r="M30">
        <v>1343.5015007492509</v>
      </c>
      <c r="N30">
        <v>1475</v>
      </c>
      <c r="O30">
        <v>1402</v>
      </c>
      <c r="P30">
        <v>874</v>
      </c>
      <c r="Q30">
        <v>1061.0400199800197</v>
      </c>
      <c r="R30">
        <v>142.99899921478499</v>
      </c>
      <c r="S30">
        <v>135.22244455544455</v>
      </c>
      <c r="T30">
        <v>198.50550549725551</v>
      </c>
      <c r="U30">
        <v>178.49749875124877</v>
      </c>
      <c r="V30">
        <v>156</v>
      </c>
      <c r="W30">
        <v>110</v>
      </c>
      <c r="X30">
        <v>158</v>
      </c>
      <c r="Y30">
        <v>193.32466233766229</v>
      </c>
      <c r="Z30">
        <v>134.86100302868647</v>
      </c>
      <c r="AA30">
        <v>144.4418876123876</v>
      </c>
      <c r="AB30">
        <v>128.00600599700601</v>
      </c>
      <c r="AC30">
        <v>117.48549275724278</v>
      </c>
      <c r="AD30">
        <v>187</v>
      </c>
      <c r="AE30">
        <v>214</v>
      </c>
      <c r="AF30">
        <v>175</v>
      </c>
      <c r="AG30">
        <v>170.34667332667334</v>
      </c>
    </row>
    <row r="31" spans="1:33">
      <c r="A31">
        <f t="shared" si="0"/>
        <v>29</v>
      </c>
      <c r="B31">
        <v>463.14199932695851</v>
      </c>
      <c r="C31">
        <v>673.66733366633366</v>
      </c>
      <c r="D31">
        <v>769</v>
      </c>
      <c r="E31">
        <v>857.02000999000984</v>
      </c>
      <c r="F31">
        <v>584.20000153308172</v>
      </c>
      <c r="G31">
        <v>244.75775193362838</v>
      </c>
      <c r="H31">
        <v>168.6190015277798</v>
      </c>
      <c r="I31">
        <v>49.467483766233748</v>
      </c>
      <c r="J31">
        <v>715.42399641044562</v>
      </c>
      <c r="K31">
        <v>756.33266633366634</v>
      </c>
      <c r="L31">
        <v>964</v>
      </c>
      <c r="M31">
        <v>1344.0020009990012</v>
      </c>
      <c r="N31">
        <v>1475.9999995965575</v>
      </c>
      <c r="O31">
        <v>1403.7517504366258</v>
      </c>
      <c r="P31">
        <v>878.08100172281547</v>
      </c>
      <c r="Q31">
        <v>1071.0500249750246</v>
      </c>
      <c r="R31">
        <v>141.99799842956998</v>
      </c>
      <c r="S31">
        <v>135.44488911088911</v>
      </c>
      <c r="T31">
        <v>204</v>
      </c>
      <c r="U31">
        <v>177.66333166833169</v>
      </c>
      <c r="V31">
        <v>152.60000137170468</v>
      </c>
      <c r="W31">
        <v>116.75675168412795</v>
      </c>
      <c r="X31">
        <v>159.38600058510715</v>
      </c>
      <c r="Y31">
        <v>191.15582792207786</v>
      </c>
      <c r="Z31">
        <v>138.72200605737294</v>
      </c>
      <c r="AA31">
        <v>141.88377522477521</v>
      </c>
      <c r="AB31">
        <v>134</v>
      </c>
      <c r="AC31">
        <v>112.64732367632371</v>
      </c>
      <c r="AD31">
        <v>181.2000023399668</v>
      </c>
      <c r="AE31">
        <v>213.24924981287467</v>
      </c>
      <c r="AF31">
        <v>174.6919998699762</v>
      </c>
      <c r="AG31">
        <v>173.68334165834167</v>
      </c>
    </row>
    <row r="32" spans="1:33">
      <c r="A32">
        <f t="shared" si="0"/>
        <v>30</v>
      </c>
      <c r="B32">
        <v>462.71299899043777</v>
      </c>
      <c r="C32">
        <v>674.00100049950049</v>
      </c>
      <c r="D32">
        <v>767.4984985007485</v>
      </c>
      <c r="E32">
        <v>862.0250124875123</v>
      </c>
      <c r="F32">
        <v>580.40000306616344</v>
      </c>
      <c r="G32">
        <v>252.51550386725677</v>
      </c>
      <c r="H32">
        <v>172.2380030555596</v>
      </c>
      <c r="I32">
        <v>43</v>
      </c>
      <c r="J32">
        <v>713.13599461566844</v>
      </c>
      <c r="K32">
        <v>755.99899950049951</v>
      </c>
      <c r="L32">
        <v>966.50250249875251</v>
      </c>
      <c r="M32">
        <v>1344.5025012487515</v>
      </c>
      <c r="N32">
        <v>1476.9999991931149</v>
      </c>
      <c r="O32">
        <v>1405.5035008732516</v>
      </c>
      <c r="P32">
        <v>882.16200344563094</v>
      </c>
      <c r="Q32">
        <v>1081</v>
      </c>
      <c r="R32">
        <v>140.99699764435496</v>
      </c>
      <c r="S32">
        <v>135.66733366633366</v>
      </c>
      <c r="T32">
        <v>187.48348350823352</v>
      </c>
      <c r="U32">
        <v>176.82916458541462</v>
      </c>
      <c r="V32">
        <v>149.20000274340936</v>
      </c>
      <c r="W32">
        <v>123.5135033682559</v>
      </c>
      <c r="X32">
        <v>160.77200117021431</v>
      </c>
      <c r="Y32">
        <v>189</v>
      </c>
      <c r="Z32">
        <v>142.58300908605941</v>
      </c>
      <c r="AA32">
        <v>139.32566283716281</v>
      </c>
      <c r="AB32">
        <v>138.50450449775448</v>
      </c>
      <c r="AC32">
        <v>107.80915459540464</v>
      </c>
      <c r="AD32">
        <v>175.4000046799336</v>
      </c>
      <c r="AE32">
        <v>212.49849962574933</v>
      </c>
      <c r="AF32">
        <v>174.3839997399524</v>
      </c>
      <c r="AG32">
        <v>177</v>
      </c>
    </row>
    <row r="33" spans="1:33">
      <c r="A33">
        <f t="shared" si="0"/>
        <v>31</v>
      </c>
      <c r="B33">
        <v>462.28399865391702</v>
      </c>
      <c r="C33">
        <v>674.33466733266732</v>
      </c>
      <c r="D33">
        <v>766</v>
      </c>
      <c r="E33">
        <v>867</v>
      </c>
      <c r="F33">
        <v>576.60000459924515</v>
      </c>
      <c r="G33">
        <v>260.27325580088518</v>
      </c>
      <c r="H33">
        <v>175.8570045833394</v>
      </c>
      <c r="I33">
        <v>46.185001878576138</v>
      </c>
      <c r="J33">
        <v>710.84799282089125</v>
      </c>
      <c r="K33">
        <v>755.66533266733268</v>
      </c>
      <c r="L33">
        <v>969</v>
      </c>
      <c r="M33">
        <v>1345</v>
      </c>
      <c r="N33">
        <v>1477.9999987896724</v>
      </c>
      <c r="O33">
        <v>1407.2552513098774</v>
      </c>
      <c r="P33">
        <v>886.24300516844642</v>
      </c>
      <c r="Q33">
        <v>1076.8139975310141</v>
      </c>
      <c r="R33">
        <v>139.99599685913995</v>
      </c>
      <c r="S33">
        <v>135.88977822177822</v>
      </c>
      <c r="T33">
        <v>171</v>
      </c>
      <c r="U33">
        <v>176</v>
      </c>
      <c r="V33">
        <v>145.80000411511404</v>
      </c>
      <c r="W33">
        <v>130.27025505238385</v>
      </c>
      <c r="X33">
        <v>162.15800175532146</v>
      </c>
      <c r="Y33">
        <v>187.99899940959037</v>
      </c>
      <c r="Z33">
        <v>146.44401211474587</v>
      </c>
      <c r="AA33">
        <v>136.76755044955041</v>
      </c>
      <c r="AB33">
        <v>143</v>
      </c>
      <c r="AC33">
        <v>103</v>
      </c>
      <c r="AD33">
        <v>169.6000070199004</v>
      </c>
      <c r="AE33">
        <v>211.747749438624</v>
      </c>
      <c r="AF33">
        <v>174.0759996099286</v>
      </c>
      <c r="AG33">
        <v>178.18300069775685</v>
      </c>
    </row>
    <row r="34" spans="1:33">
      <c r="A34">
        <f t="shared" si="0"/>
        <v>32</v>
      </c>
      <c r="B34">
        <v>461.85499831739628</v>
      </c>
      <c r="C34">
        <v>674.66833416583415</v>
      </c>
      <c r="D34">
        <v>767.00100049950049</v>
      </c>
      <c r="E34">
        <v>890.39838083207269</v>
      </c>
      <c r="F34">
        <v>572.80000613232687</v>
      </c>
      <c r="G34">
        <v>268</v>
      </c>
      <c r="H34">
        <v>179.4760061111192</v>
      </c>
      <c r="I34">
        <v>49.370003757152276</v>
      </c>
      <c r="J34">
        <v>708.55999102611406</v>
      </c>
      <c r="K34">
        <v>755.33166583416585</v>
      </c>
      <c r="L34">
        <v>971.33566783216781</v>
      </c>
      <c r="M34">
        <v>1354.009002245504</v>
      </c>
      <c r="N34">
        <v>1478.9999983862299</v>
      </c>
      <c r="O34">
        <v>1409</v>
      </c>
      <c r="P34">
        <v>890.32400689126189</v>
      </c>
      <c r="Q34">
        <v>1072.6279950620283</v>
      </c>
      <c r="R34">
        <v>138.99499607392494</v>
      </c>
      <c r="S34">
        <v>136.11222277722277</v>
      </c>
      <c r="T34">
        <v>168.99799900099902</v>
      </c>
      <c r="U34">
        <v>161.98599650699387</v>
      </c>
      <c r="V34">
        <v>142.40000548681871</v>
      </c>
      <c r="W34">
        <v>137</v>
      </c>
      <c r="X34">
        <v>163.54400234042862</v>
      </c>
      <c r="Y34">
        <v>186.99799881918074</v>
      </c>
      <c r="Z34">
        <v>150.30501514343234</v>
      </c>
      <c r="AA34">
        <v>134.20943806193802</v>
      </c>
      <c r="AB34">
        <v>143</v>
      </c>
      <c r="AC34">
        <v>104.25125031187555</v>
      </c>
      <c r="AD34">
        <v>163.8000093598672</v>
      </c>
      <c r="AE34">
        <v>211</v>
      </c>
      <c r="AF34">
        <v>173.7679994799048</v>
      </c>
      <c r="AG34">
        <v>179.36600139551371</v>
      </c>
    </row>
    <row r="35" spans="1:33">
      <c r="A35">
        <f t="shared" si="0"/>
        <v>33</v>
      </c>
      <c r="B35">
        <v>461.42599798087554</v>
      </c>
      <c r="C35">
        <v>675.00200099900098</v>
      </c>
      <c r="D35">
        <v>768.00200099900098</v>
      </c>
      <c r="E35">
        <v>913.79676166414538</v>
      </c>
      <c r="F35">
        <v>569</v>
      </c>
      <c r="G35">
        <v>271.25325081087641</v>
      </c>
      <c r="H35">
        <v>183.09500763889901</v>
      </c>
      <c r="I35">
        <v>52.555005635728413</v>
      </c>
      <c r="J35">
        <v>706.27198923133687</v>
      </c>
      <c r="K35">
        <v>754.99799900099902</v>
      </c>
      <c r="L35">
        <v>973.67133566433563</v>
      </c>
      <c r="M35">
        <v>1363.018004491008</v>
      </c>
      <c r="N35">
        <v>1480</v>
      </c>
      <c r="O35">
        <v>1389.4804951347414</v>
      </c>
      <c r="P35">
        <v>894.40500861407736</v>
      </c>
      <c r="Q35">
        <v>1068.4419925930424</v>
      </c>
      <c r="R35">
        <v>137.99399528870993</v>
      </c>
      <c r="S35">
        <v>136.33466733266732</v>
      </c>
      <c r="T35">
        <v>166.99599800199803</v>
      </c>
      <c r="U35">
        <v>147.97199301398774</v>
      </c>
      <c r="V35">
        <v>139</v>
      </c>
      <c r="W35">
        <v>139.5025006237511</v>
      </c>
      <c r="X35">
        <v>164.93000292553577</v>
      </c>
      <c r="Y35">
        <v>185.9969982287711</v>
      </c>
      <c r="Z35">
        <v>154.16601817211881</v>
      </c>
      <c r="AA35">
        <v>131.65132567432562</v>
      </c>
      <c r="AB35">
        <v>143</v>
      </c>
      <c r="AC35">
        <v>105.5025006237511</v>
      </c>
      <c r="AD35">
        <v>158</v>
      </c>
      <c r="AE35">
        <v>220.50950237025415</v>
      </c>
      <c r="AF35">
        <v>173.459999349881</v>
      </c>
      <c r="AG35">
        <v>180.54900209327056</v>
      </c>
    </row>
    <row r="36" spans="1:33">
      <c r="A36">
        <f t="shared" si="0"/>
        <v>34</v>
      </c>
      <c r="B36">
        <v>461</v>
      </c>
      <c r="C36">
        <v>675.33566783216781</v>
      </c>
      <c r="D36">
        <v>769</v>
      </c>
      <c r="E36">
        <v>937.19514249621807</v>
      </c>
      <c r="F36">
        <v>566.33333334357951</v>
      </c>
      <c r="G36">
        <v>274.50650162175282</v>
      </c>
      <c r="H36">
        <v>186.71400916667881</v>
      </c>
      <c r="I36">
        <v>55.740007514304551</v>
      </c>
      <c r="J36">
        <v>704</v>
      </c>
      <c r="K36">
        <v>754.66433216783219</v>
      </c>
      <c r="L36">
        <v>976</v>
      </c>
      <c r="M36">
        <v>1372.027006736512</v>
      </c>
      <c r="N36">
        <v>1455.666666760163</v>
      </c>
      <c r="O36">
        <v>1369.9609902694829</v>
      </c>
      <c r="P36">
        <v>898.48601033689283</v>
      </c>
      <c r="Q36">
        <v>1064.2559901240566</v>
      </c>
      <c r="R36">
        <v>137</v>
      </c>
      <c r="S36">
        <v>136.55711188811188</v>
      </c>
      <c r="T36">
        <v>165</v>
      </c>
      <c r="U36">
        <v>133.95798952098161</v>
      </c>
      <c r="V36">
        <v>136.33333334357951</v>
      </c>
      <c r="W36">
        <v>142.00500124750221</v>
      </c>
      <c r="X36">
        <v>166.31600351064293</v>
      </c>
      <c r="Y36">
        <v>184.99599763836147</v>
      </c>
      <c r="Z36">
        <v>158</v>
      </c>
      <c r="AA36">
        <v>129.09321328671322</v>
      </c>
      <c r="AB36">
        <v>143</v>
      </c>
      <c r="AC36">
        <v>106.75375093562666</v>
      </c>
      <c r="AD36">
        <v>170.66666661799738</v>
      </c>
      <c r="AE36">
        <v>230.01900474050831</v>
      </c>
      <c r="AF36">
        <v>173.1519992198572</v>
      </c>
      <c r="AG36">
        <v>181.73200279102741</v>
      </c>
    </row>
    <row r="37" spans="1:33">
      <c r="A37">
        <f t="shared" si="0"/>
        <v>35</v>
      </c>
      <c r="B37">
        <v>463.75275068612621</v>
      </c>
      <c r="C37">
        <v>675.66933466533465</v>
      </c>
      <c r="D37">
        <v>768.84984994007493</v>
      </c>
      <c r="E37">
        <v>960.5</v>
      </c>
      <c r="F37">
        <v>563.66666668715902</v>
      </c>
      <c r="G37">
        <v>277.75975243262923</v>
      </c>
      <c r="H37">
        <v>190.33301069445861</v>
      </c>
      <c r="I37">
        <v>58.925009392880689</v>
      </c>
      <c r="J37">
        <v>705.50150037425067</v>
      </c>
      <c r="K37">
        <v>754.33066533466535</v>
      </c>
      <c r="L37">
        <v>976.15015005992507</v>
      </c>
      <c r="M37">
        <v>1381</v>
      </c>
      <c r="N37">
        <v>1431.3333335203261</v>
      </c>
      <c r="O37">
        <v>1350.4414854042243</v>
      </c>
      <c r="P37">
        <v>902.5670120597083</v>
      </c>
      <c r="Q37">
        <v>1060.0699876550707</v>
      </c>
      <c r="R37">
        <v>131.74474869012269</v>
      </c>
      <c r="S37">
        <v>136.77955644355643</v>
      </c>
      <c r="T37">
        <v>164.64964986017483</v>
      </c>
      <c r="U37">
        <v>120</v>
      </c>
      <c r="V37">
        <v>133.66666668715902</v>
      </c>
      <c r="W37">
        <v>144.50750187125331</v>
      </c>
      <c r="X37">
        <v>167.70200409575008</v>
      </c>
      <c r="Y37">
        <v>183.99499704795184</v>
      </c>
      <c r="Z37">
        <v>147.23924731787028</v>
      </c>
      <c r="AA37">
        <v>126.53510089910084</v>
      </c>
      <c r="AB37">
        <v>143.15015005992507</v>
      </c>
      <c r="AC37">
        <v>108</v>
      </c>
      <c r="AD37">
        <v>183.33333323599476</v>
      </c>
      <c r="AE37">
        <v>239.52850711076246</v>
      </c>
      <c r="AF37">
        <v>172.8439990898334</v>
      </c>
      <c r="AG37">
        <v>182.91500348878427</v>
      </c>
    </row>
    <row r="38" spans="1:33">
      <c r="A38">
        <f t="shared" si="0"/>
        <v>36</v>
      </c>
      <c r="B38">
        <v>466.50550137225241</v>
      </c>
      <c r="C38">
        <v>676</v>
      </c>
      <c r="D38">
        <v>768.69969988014986</v>
      </c>
      <c r="E38">
        <v>982.27175542663451</v>
      </c>
      <c r="F38">
        <v>561</v>
      </c>
      <c r="G38">
        <v>281</v>
      </c>
      <c r="H38">
        <v>193.95201222223841</v>
      </c>
      <c r="I38">
        <v>62.110011271456827</v>
      </c>
      <c r="J38">
        <v>707.00300074850134</v>
      </c>
      <c r="K38">
        <v>754</v>
      </c>
      <c r="L38">
        <v>976.30030011985014</v>
      </c>
      <c r="M38">
        <v>1382.2512503118755</v>
      </c>
      <c r="N38">
        <v>1407</v>
      </c>
      <c r="O38">
        <v>1331</v>
      </c>
      <c r="P38">
        <v>906.64801378252378</v>
      </c>
      <c r="Q38">
        <v>1055.8839851860848</v>
      </c>
      <c r="R38">
        <v>126.48949738024538</v>
      </c>
      <c r="S38">
        <v>137</v>
      </c>
      <c r="T38">
        <v>164.29929972034967</v>
      </c>
      <c r="U38">
        <v>98.228244573365458</v>
      </c>
      <c r="V38">
        <v>131</v>
      </c>
      <c r="W38">
        <v>147</v>
      </c>
      <c r="X38">
        <v>169.08800468085724</v>
      </c>
      <c r="Y38">
        <v>182.99399645754221</v>
      </c>
      <c r="Z38">
        <v>136.47849463574056</v>
      </c>
      <c r="AA38">
        <v>124</v>
      </c>
      <c r="AB38">
        <v>143.30030011985014</v>
      </c>
      <c r="AC38">
        <v>110.25225056137599</v>
      </c>
      <c r="AD38">
        <v>196</v>
      </c>
      <c r="AE38">
        <v>249</v>
      </c>
      <c r="AF38">
        <v>172.5359989598096</v>
      </c>
      <c r="AG38">
        <v>184.09800418654112</v>
      </c>
    </row>
    <row r="39" spans="1:33">
      <c r="A39">
        <f t="shared" si="0"/>
        <v>37</v>
      </c>
      <c r="B39">
        <v>469.25825205837862</v>
      </c>
      <c r="C39">
        <v>675.19919944039952</v>
      </c>
      <c r="D39">
        <v>768.5495498202248</v>
      </c>
      <c r="E39">
        <v>1004.043510853269</v>
      </c>
      <c r="F39">
        <v>558.66666667563209</v>
      </c>
      <c r="G39">
        <v>279.66533266733268</v>
      </c>
      <c r="H39">
        <v>197.57101375001821</v>
      </c>
      <c r="I39">
        <v>65.295013150032972</v>
      </c>
      <c r="J39">
        <v>708.504501122752</v>
      </c>
      <c r="K39">
        <v>756.60260181870171</v>
      </c>
      <c r="L39">
        <v>976.4504501797752</v>
      </c>
      <c r="M39">
        <v>1383.5025006237511</v>
      </c>
      <c r="N39">
        <v>1396.0000000422654</v>
      </c>
      <c r="O39">
        <v>1331.6673336663337</v>
      </c>
      <c r="P39">
        <v>910.72901550533925</v>
      </c>
      <c r="Q39">
        <v>1051.697982717099</v>
      </c>
      <c r="R39">
        <v>121.23424607036807</v>
      </c>
      <c r="S39">
        <v>137.20020013990012</v>
      </c>
      <c r="T39">
        <v>163.9489495805245</v>
      </c>
      <c r="U39">
        <v>76.456489146730917</v>
      </c>
      <c r="V39">
        <v>135.66666664873588</v>
      </c>
      <c r="W39">
        <v>149.33566783216784</v>
      </c>
      <c r="X39">
        <v>170.47400526596439</v>
      </c>
      <c r="Y39">
        <v>181.99299586713258</v>
      </c>
      <c r="Z39">
        <v>125.71774195361084</v>
      </c>
      <c r="AA39">
        <v>121.99799860099873</v>
      </c>
      <c r="AB39">
        <v>143.4504501797752</v>
      </c>
      <c r="AC39">
        <v>112.50450112275198</v>
      </c>
      <c r="AD39">
        <v>203.66666663720895</v>
      </c>
      <c r="AE39">
        <v>247.33166583416582</v>
      </c>
      <c r="AF39">
        <v>172.2279988297858</v>
      </c>
      <c r="AG39">
        <v>185.28100488429797</v>
      </c>
    </row>
    <row r="40" spans="1:33">
      <c r="A40">
        <f t="shared" si="0"/>
        <v>38</v>
      </c>
      <c r="B40">
        <v>472</v>
      </c>
      <c r="C40">
        <v>674.39839888079905</v>
      </c>
      <c r="D40">
        <v>768.39939976029973</v>
      </c>
      <c r="E40">
        <v>1025.8152662799037</v>
      </c>
      <c r="F40">
        <v>556.33333335126417</v>
      </c>
      <c r="G40">
        <v>278.33066533466535</v>
      </c>
      <c r="H40">
        <v>201.19001527779801</v>
      </c>
      <c r="I40">
        <v>68.480015028609117</v>
      </c>
      <c r="J40">
        <v>710</v>
      </c>
      <c r="K40">
        <v>759.20520363740343</v>
      </c>
      <c r="L40">
        <v>976.60060023970027</v>
      </c>
      <c r="M40">
        <v>1384.7537509356266</v>
      </c>
      <c r="N40">
        <v>1385.0000000845307</v>
      </c>
      <c r="O40">
        <v>1332.3346673326673</v>
      </c>
      <c r="P40">
        <v>914.81001722815472</v>
      </c>
      <c r="Q40">
        <v>1047.5119802481131</v>
      </c>
      <c r="R40">
        <v>116</v>
      </c>
      <c r="S40">
        <v>137.40040027980024</v>
      </c>
      <c r="T40">
        <v>163.59859944069933</v>
      </c>
      <c r="U40">
        <v>54.684733720096375</v>
      </c>
      <c r="V40">
        <v>140.33333329747177</v>
      </c>
      <c r="W40">
        <v>151.67133566433569</v>
      </c>
      <c r="X40">
        <v>171.86000585107155</v>
      </c>
      <c r="Y40">
        <v>180.99199527672295</v>
      </c>
      <c r="Z40">
        <v>115</v>
      </c>
      <c r="AA40">
        <v>119.99599720199745</v>
      </c>
      <c r="AB40">
        <v>143.60060023970027</v>
      </c>
      <c r="AC40">
        <v>114.75675168412796</v>
      </c>
      <c r="AD40">
        <v>211.3333332744179</v>
      </c>
      <c r="AE40">
        <v>245.66333166833164</v>
      </c>
      <c r="AF40">
        <v>171.919998699762</v>
      </c>
      <c r="AG40">
        <v>186.46400558205482</v>
      </c>
    </row>
    <row r="41" spans="1:33">
      <c r="A41">
        <f t="shared" si="0"/>
        <v>39</v>
      </c>
      <c r="B41">
        <v>474.1688344155844</v>
      </c>
      <c r="C41">
        <v>673.59759832119857</v>
      </c>
      <c r="D41">
        <v>768.24924970037466</v>
      </c>
      <c r="E41">
        <v>1047.5</v>
      </c>
      <c r="F41">
        <v>554</v>
      </c>
      <c r="G41">
        <v>277</v>
      </c>
      <c r="H41">
        <v>204.80901680557781</v>
      </c>
      <c r="I41">
        <v>71.665016907185262</v>
      </c>
      <c r="J41">
        <v>711.00100049950049</v>
      </c>
      <c r="K41">
        <v>761.80780545610514</v>
      </c>
      <c r="L41">
        <v>976.75075029962534</v>
      </c>
      <c r="M41">
        <v>1386</v>
      </c>
      <c r="N41">
        <v>1374</v>
      </c>
      <c r="O41">
        <v>1333</v>
      </c>
      <c r="P41">
        <v>918.89101895097019</v>
      </c>
      <c r="Q41">
        <v>1043.3259777791272</v>
      </c>
      <c r="R41">
        <v>117.16783391608392</v>
      </c>
      <c r="S41">
        <v>137.60060041970036</v>
      </c>
      <c r="T41">
        <v>163.24824930087416</v>
      </c>
      <c r="U41">
        <v>33</v>
      </c>
      <c r="V41">
        <v>145</v>
      </c>
      <c r="W41">
        <v>154</v>
      </c>
      <c r="X41">
        <v>173.2460064361787</v>
      </c>
      <c r="Y41">
        <v>179.99099468631331</v>
      </c>
      <c r="Z41">
        <v>113.16483241758242</v>
      </c>
      <c r="AA41">
        <v>117.99399580299618</v>
      </c>
      <c r="AB41">
        <v>143.75075029962534</v>
      </c>
      <c r="AC41">
        <v>117</v>
      </c>
      <c r="AD41">
        <v>219</v>
      </c>
      <c r="AE41">
        <v>244</v>
      </c>
      <c r="AF41">
        <v>171.6119985697382</v>
      </c>
      <c r="AG41">
        <v>187.64700627981168</v>
      </c>
    </row>
    <row r="42" spans="1:33">
      <c r="A42">
        <f t="shared" si="0"/>
        <v>40</v>
      </c>
      <c r="B42">
        <v>476.3376688311688</v>
      </c>
      <c r="C42">
        <v>672.7967977615981</v>
      </c>
      <c r="D42">
        <v>768.09909964044959</v>
      </c>
      <c r="E42">
        <v>553.55555555726323</v>
      </c>
      <c r="F42">
        <v>276.77755544455545</v>
      </c>
      <c r="G42">
        <v>208.42801833335761</v>
      </c>
      <c r="H42">
        <v>74.850018785761407</v>
      </c>
      <c r="I42">
        <v>712.00200099900098</v>
      </c>
      <c r="J42">
        <v>764.41040727480686</v>
      </c>
      <c r="K42">
        <v>976.90090035955041</v>
      </c>
      <c r="L42">
        <v>1374.4444444427368</v>
      </c>
      <c r="M42">
        <v>1333.1112222777224</v>
      </c>
      <c r="N42">
        <v>922.97202067378566</v>
      </c>
      <c r="O42">
        <v>1039.1399753101414</v>
      </c>
      <c r="P42">
        <v>118</v>
      </c>
      <c r="Q42">
        <v>137</v>
      </c>
      <c r="R42">
        <v>162</v>
      </c>
      <c r="S42">
        <v>144</v>
      </c>
      <c r="T42">
        <v>154</v>
      </c>
      <c r="U42">
        <v>174</v>
      </c>
      <c r="V42">
        <v>178</v>
      </c>
      <c r="W42">
        <v>111</v>
      </c>
      <c r="X42">
        <v>115</v>
      </c>
      <c r="Y42">
        <v>143</v>
      </c>
      <c r="Z42">
        <v>219</v>
      </c>
      <c r="AA42">
        <v>242</v>
      </c>
      <c r="AB42">
        <v>171</v>
      </c>
      <c r="AC42">
        <v>188</v>
      </c>
    </row>
    <row r="43" spans="1:33">
      <c r="A43">
        <f t="shared" si="0"/>
        <v>41</v>
      </c>
      <c r="B43">
        <v>478.5065032467532</v>
      </c>
      <c r="C43">
        <v>672</v>
      </c>
      <c r="D43">
        <v>767.94894958052453</v>
      </c>
      <c r="E43">
        <v>553.11111111452647</v>
      </c>
      <c r="F43">
        <v>276.55511088911089</v>
      </c>
      <c r="G43">
        <v>212</v>
      </c>
      <c r="H43">
        <v>78</v>
      </c>
      <c r="I43">
        <v>713.00300149850148</v>
      </c>
      <c r="J43">
        <v>767</v>
      </c>
      <c r="K43">
        <v>977.05105041947547</v>
      </c>
      <c r="L43">
        <v>1374.8888888854735</v>
      </c>
      <c r="M43">
        <v>1333.2224445554448</v>
      </c>
      <c r="N43">
        <v>927</v>
      </c>
      <c r="O43">
        <v>1035</v>
      </c>
      <c r="P43">
        <v>119</v>
      </c>
      <c r="Q43">
        <v>138</v>
      </c>
      <c r="R43">
        <v>162</v>
      </c>
      <c r="S43">
        <v>144</v>
      </c>
      <c r="T43">
        <v>155</v>
      </c>
      <c r="U43">
        <v>176</v>
      </c>
      <c r="V43">
        <v>178</v>
      </c>
      <c r="W43">
        <v>109</v>
      </c>
      <c r="X43">
        <v>114</v>
      </c>
      <c r="Y43">
        <v>144</v>
      </c>
      <c r="Z43">
        <v>220</v>
      </c>
      <c r="AA43">
        <v>241</v>
      </c>
      <c r="AB43">
        <v>171</v>
      </c>
      <c r="AC43">
        <v>190</v>
      </c>
    </row>
    <row r="44" spans="1:33">
      <c r="A44">
        <f t="shared" si="0"/>
        <v>42</v>
      </c>
      <c r="B44">
        <v>480.6753376623376</v>
      </c>
      <c r="C44">
        <v>671.89989996004999</v>
      </c>
      <c r="D44">
        <v>767.79879952059946</v>
      </c>
      <c r="E44">
        <v>552.6666666717897</v>
      </c>
      <c r="F44">
        <v>276.33266633366634</v>
      </c>
      <c r="G44">
        <v>213.62662601481344</v>
      </c>
      <c r="H44">
        <v>83.130127239627427</v>
      </c>
      <c r="I44">
        <v>714.00400199800197</v>
      </c>
      <c r="J44">
        <v>768.30130051935055</v>
      </c>
      <c r="K44">
        <v>977.20120047940054</v>
      </c>
      <c r="L44">
        <v>1375.3333333282103</v>
      </c>
      <c r="M44">
        <v>1333.3336668331672</v>
      </c>
      <c r="N44">
        <v>932.88087866894091</v>
      </c>
      <c r="O44">
        <v>1029.80731023306</v>
      </c>
      <c r="P44">
        <v>120</v>
      </c>
      <c r="Q44">
        <v>138</v>
      </c>
      <c r="R44">
        <v>162</v>
      </c>
      <c r="S44">
        <v>144</v>
      </c>
      <c r="T44">
        <v>155</v>
      </c>
      <c r="U44">
        <v>174</v>
      </c>
      <c r="V44">
        <v>176</v>
      </c>
      <c r="W44">
        <v>107</v>
      </c>
      <c r="X44">
        <v>113</v>
      </c>
      <c r="Y44">
        <v>144</v>
      </c>
      <c r="Z44">
        <v>220</v>
      </c>
      <c r="AA44">
        <v>240</v>
      </c>
      <c r="AB44">
        <v>166</v>
      </c>
      <c r="AC44">
        <v>187</v>
      </c>
    </row>
    <row r="45" spans="1:33">
      <c r="A45">
        <f t="shared" si="0"/>
        <v>43</v>
      </c>
      <c r="B45">
        <v>482.844172077922</v>
      </c>
      <c r="C45">
        <v>671.79979992009999</v>
      </c>
      <c r="D45">
        <v>767.64864946067439</v>
      </c>
      <c r="E45">
        <v>552.22222222905293</v>
      </c>
      <c r="F45">
        <v>276.11022177822178</v>
      </c>
      <c r="G45">
        <v>215.25325202962688</v>
      </c>
      <c r="H45">
        <v>88.260254479254854</v>
      </c>
      <c r="I45">
        <v>715.00500249750246</v>
      </c>
      <c r="J45">
        <v>769.6026010387011</v>
      </c>
      <c r="K45">
        <v>977.35135053932561</v>
      </c>
      <c r="L45">
        <v>1375.7777777709471</v>
      </c>
      <c r="M45">
        <v>1333.4448891108896</v>
      </c>
      <c r="N45">
        <v>938.76175733788182</v>
      </c>
      <c r="O45">
        <v>1024.61462046612</v>
      </c>
      <c r="P45">
        <v>121</v>
      </c>
      <c r="Q45">
        <v>139</v>
      </c>
      <c r="R45">
        <v>161</v>
      </c>
      <c r="S45">
        <v>143</v>
      </c>
      <c r="T45">
        <v>156</v>
      </c>
      <c r="U45">
        <v>172</v>
      </c>
      <c r="V45">
        <v>175</v>
      </c>
      <c r="W45">
        <v>105</v>
      </c>
      <c r="X45">
        <v>112</v>
      </c>
      <c r="Y45">
        <v>144</v>
      </c>
      <c r="Z45">
        <v>221</v>
      </c>
      <c r="AA45">
        <v>239</v>
      </c>
      <c r="AB45">
        <v>161</v>
      </c>
      <c r="AC45">
        <v>185</v>
      </c>
    </row>
    <row r="46" spans="1:33">
      <c r="A46">
        <f t="shared" si="0"/>
        <v>44</v>
      </c>
      <c r="B46">
        <v>485</v>
      </c>
      <c r="C46">
        <v>671.69969988014998</v>
      </c>
      <c r="D46">
        <v>767.49849940074932</v>
      </c>
      <c r="E46">
        <v>551.77777778631616</v>
      </c>
      <c r="F46">
        <v>275.88777722277723</v>
      </c>
      <c r="G46">
        <v>216.87987804444032</v>
      </c>
      <c r="H46">
        <v>93.390381718882281</v>
      </c>
      <c r="I46">
        <v>716</v>
      </c>
      <c r="J46">
        <v>770.90390155805164</v>
      </c>
      <c r="K46">
        <v>977.50150059925068</v>
      </c>
      <c r="L46">
        <v>1376.2222222136838</v>
      </c>
      <c r="M46">
        <v>1333.556111388612</v>
      </c>
      <c r="N46">
        <v>944.64263600682273</v>
      </c>
      <c r="O46">
        <v>1019.4219306991801</v>
      </c>
      <c r="P46">
        <v>123</v>
      </c>
      <c r="Q46">
        <v>140</v>
      </c>
      <c r="R46">
        <v>161</v>
      </c>
      <c r="S46">
        <v>143</v>
      </c>
      <c r="T46">
        <v>156</v>
      </c>
      <c r="U46">
        <v>170</v>
      </c>
      <c r="V46">
        <v>174</v>
      </c>
      <c r="W46">
        <v>104</v>
      </c>
      <c r="X46">
        <v>111</v>
      </c>
      <c r="Y46">
        <v>144</v>
      </c>
      <c r="Z46">
        <v>221</v>
      </c>
      <c r="AA46">
        <v>238</v>
      </c>
      <c r="AB46">
        <v>157</v>
      </c>
      <c r="AC46">
        <v>183</v>
      </c>
    </row>
    <row r="47" spans="1:33">
      <c r="A47">
        <f t="shared" si="0"/>
        <v>45</v>
      </c>
      <c r="B47">
        <v>482.79779846109858</v>
      </c>
      <c r="C47">
        <v>671.59959984019997</v>
      </c>
      <c r="D47">
        <v>767.34834934082426</v>
      </c>
      <c r="E47">
        <v>551.3333333435794</v>
      </c>
      <c r="F47">
        <v>275.66533266733268</v>
      </c>
      <c r="G47">
        <v>218.50650405925376</v>
      </c>
      <c r="H47">
        <v>98.520508958509708</v>
      </c>
      <c r="I47">
        <v>717.60160111920106</v>
      </c>
      <c r="J47">
        <v>772.20520207740219</v>
      </c>
      <c r="K47">
        <v>977.65165065917574</v>
      </c>
      <c r="L47">
        <v>1376.6666666564206</v>
      </c>
      <c r="M47">
        <v>1333.6673336663343</v>
      </c>
      <c r="N47">
        <v>950.52351467576364</v>
      </c>
      <c r="O47">
        <v>1014.2292409322401</v>
      </c>
      <c r="P47">
        <v>123</v>
      </c>
      <c r="Q47">
        <v>141</v>
      </c>
      <c r="R47">
        <v>161</v>
      </c>
      <c r="S47">
        <v>143</v>
      </c>
      <c r="T47">
        <v>157</v>
      </c>
      <c r="U47">
        <v>168</v>
      </c>
      <c r="V47">
        <v>173</v>
      </c>
      <c r="W47">
        <v>103</v>
      </c>
      <c r="X47">
        <v>110</v>
      </c>
      <c r="Y47">
        <v>144</v>
      </c>
      <c r="Z47">
        <v>222</v>
      </c>
      <c r="AA47">
        <v>237</v>
      </c>
      <c r="AB47">
        <v>152</v>
      </c>
      <c r="AC47">
        <v>181</v>
      </c>
    </row>
    <row r="48" spans="1:33">
      <c r="A48">
        <f t="shared" si="0"/>
        <v>46</v>
      </c>
      <c r="B48">
        <v>480.59559692219716</v>
      </c>
      <c r="C48">
        <v>671.49949980024996</v>
      </c>
      <c r="D48">
        <v>767.19819928089919</v>
      </c>
      <c r="E48">
        <v>550.88888890084263</v>
      </c>
      <c r="F48">
        <v>275.44288811188812</v>
      </c>
      <c r="G48">
        <v>220.1331300740672</v>
      </c>
      <c r="H48">
        <v>103.65063619813714</v>
      </c>
      <c r="I48">
        <v>719.20320223840213</v>
      </c>
      <c r="J48">
        <v>773.50650259675274</v>
      </c>
      <c r="K48">
        <v>977.80180071910081</v>
      </c>
      <c r="L48">
        <v>1377.1111110991574</v>
      </c>
      <c r="M48">
        <v>1333.7785559440567</v>
      </c>
      <c r="N48">
        <v>956.40439334470454</v>
      </c>
      <c r="O48">
        <v>1009.0365511653002</v>
      </c>
      <c r="P48">
        <v>124</v>
      </c>
      <c r="Q48">
        <v>142</v>
      </c>
      <c r="R48">
        <v>160</v>
      </c>
      <c r="S48">
        <v>142</v>
      </c>
      <c r="T48">
        <v>157</v>
      </c>
      <c r="U48">
        <v>167</v>
      </c>
      <c r="V48">
        <v>172</v>
      </c>
      <c r="W48">
        <v>103</v>
      </c>
      <c r="X48">
        <v>109</v>
      </c>
      <c r="Y48">
        <v>144</v>
      </c>
      <c r="Z48">
        <v>222</v>
      </c>
      <c r="AA48">
        <v>236</v>
      </c>
      <c r="AB48">
        <v>148</v>
      </c>
      <c r="AC48">
        <v>179</v>
      </c>
    </row>
    <row r="49" spans="1:33">
      <c r="A49">
        <f t="shared" si="0"/>
        <v>47</v>
      </c>
      <c r="B49">
        <v>478.39339538329574</v>
      </c>
      <c r="C49">
        <v>671.39939976029996</v>
      </c>
      <c r="D49">
        <v>767.04804922097412</v>
      </c>
      <c r="E49">
        <v>550.44444445810586</v>
      </c>
      <c r="F49">
        <v>275.22044355644357</v>
      </c>
      <c r="G49">
        <v>221.75975608888064</v>
      </c>
      <c r="H49">
        <v>108.78076343776456</v>
      </c>
      <c r="I49">
        <v>720.80480335760319</v>
      </c>
      <c r="J49">
        <v>774.80780311610329</v>
      </c>
      <c r="K49">
        <v>977.95195077902588</v>
      </c>
      <c r="L49">
        <v>1377.5555555418941</v>
      </c>
      <c r="M49">
        <v>1333.8897782217791</v>
      </c>
      <c r="N49">
        <v>962.28527201364545</v>
      </c>
      <c r="O49">
        <v>1003.8438613983603</v>
      </c>
      <c r="P49">
        <v>124</v>
      </c>
      <c r="Q49">
        <v>143</v>
      </c>
      <c r="R49">
        <v>160</v>
      </c>
      <c r="S49">
        <v>142</v>
      </c>
      <c r="T49">
        <v>158</v>
      </c>
      <c r="U49">
        <v>165</v>
      </c>
      <c r="V49">
        <v>171</v>
      </c>
      <c r="W49">
        <v>102</v>
      </c>
      <c r="X49">
        <v>109</v>
      </c>
      <c r="Y49">
        <v>144</v>
      </c>
      <c r="Z49">
        <v>223</v>
      </c>
      <c r="AA49">
        <v>235</v>
      </c>
      <c r="AB49">
        <v>143</v>
      </c>
      <c r="AC49">
        <v>177</v>
      </c>
    </row>
    <row r="50" spans="1:33">
      <c r="A50">
        <f t="shared" si="0"/>
        <v>48</v>
      </c>
      <c r="B50">
        <v>476.19119384439432</v>
      </c>
      <c r="C50">
        <v>671.29929972034995</v>
      </c>
      <c r="D50">
        <v>766.89789916104905</v>
      </c>
      <c r="E50">
        <v>955.09929970029975</v>
      </c>
      <c r="F50">
        <v>550</v>
      </c>
      <c r="G50">
        <v>275</v>
      </c>
      <c r="H50">
        <v>223.38638210369407</v>
      </c>
      <c r="I50">
        <v>113.91089067739199</v>
      </c>
      <c r="J50">
        <v>722.40640447680425</v>
      </c>
      <c r="K50">
        <v>776.10910363545383</v>
      </c>
      <c r="L50">
        <v>978.10210083895095</v>
      </c>
      <c r="M50">
        <v>1363.6493246753248</v>
      </c>
      <c r="N50">
        <v>1378</v>
      </c>
      <c r="O50">
        <v>1334</v>
      </c>
      <c r="P50">
        <v>968.16615068258636</v>
      </c>
      <c r="Q50">
        <v>998.65117163142043</v>
      </c>
      <c r="R50">
        <v>125.40240167880154</v>
      </c>
      <c r="S50">
        <v>144.30630251685284</v>
      </c>
      <c r="T50">
        <v>160.09509804244766</v>
      </c>
      <c r="U50">
        <v>125.40070029970025</v>
      </c>
      <c r="V50">
        <v>142</v>
      </c>
      <c r="W50">
        <v>159</v>
      </c>
      <c r="X50">
        <v>163.73774234986786</v>
      </c>
      <c r="Y50">
        <v>170.9929969409967</v>
      </c>
      <c r="Z50">
        <v>102.39839888079899</v>
      </c>
      <c r="AA50">
        <v>108.39439776279741</v>
      </c>
      <c r="AB50">
        <v>145.10210083895095</v>
      </c>
      <c r="AC50">
        <v>128.32466233766235</v>
      </c>
      <c r="AD50">
        <v>224</v>
      </c>
      <c r="AE50">
        <v>235</v>
      </c>
      <c r="AF50">
        <v>139.46848032823178</v>
      </c>
      <c r="AG50">
        <v>175.98599388199341</v>
      </c>
    </row>
    <row r="51" spans="1:33">
      <c r="A51">
        <f t="shared" si="0"/>
        <v>49</v>
      </c>
      <c r="B51">
        <v>474</v>
      </c>
      <c r="C51">
        <v>671.19919968039994</v>
      </c>
      <c r="D51">
        <v>766.74774910112399</v>
      </c>
      <c r="E51">
        <v>921.5</v>
      </c>
      <c r="F51">
        <v>549.59999992161681</v>
      </c>
      <c r="G51">
        <v>274.88877772227772</v>
      </c>
      <c r="H51">
        <v>225</v>
      </c>
      <c r="I51">
        <v>119.04101791701942</v>
      </c>
      <c r="J51">
        <v>724</v>
      </c>
      <c r="K51">
        <v>777.41040415480438</v>
      </c>
      <c r="L51">
        <v>978.25225089887601</v>
      </c>
      <c r="M51">
        <v>1355</v>
      </c>
      <c r="N51">
        <v>1378.2000000391915</v>
      </c>
      <c r="O51">
        <v>1334.4448891108891</v>
      </c>
      <c r="P51">
        <v>974</v>
      </c>
      <c r="Q51">
        <v>993.45848186448052</v>
      </c>
      <c r="R51">
        <v>126</v>
      </c>
      <c r="S51">
        <v>145.20720287640324</v>
      </c>
      <c r="T51">
        <v>159.74474790262249</v>
      </c>
      <c r="U51">
        <v>159</v>
      </c>
      <c r="V51">
        <v>142.40000007838316</v>
      </c>
      <c r="W51">
        <v>158.77755544455545</v>
      </c>
      <c r="X51">
        <v>162</v>
      </c>
      <c r="Y51">
        <v>169.99199650399623</v>
      </c>
      <c r="Z51">
        <v>102</v>
      </c>
      <c r="AA51">
        <v>107.59359744319704</v>
      </c>
      <c r="AB51">
        <v>145.25225089887601</v>
      </c>
      <c r="AC51">
        <v>124</v>
      </c>
      <c r="AD51">
        <v>222.6999997452547</v>
      </c>
      <c r="AE51">
        <v>234.55511088911089</v>
      </c>
      <c r="AF51">
        <v>135</v>
      </c>
      <c r="AG51">
        <v>173.98399300799247</v>
      </c>
    </row>
    <row r="52" spans="1:33">
      <c r="A52">
        <f t="shared" si="0"/>
        <v>50</v>
      </c>
      <c r="B52">
        <v>474.35329425241883</v>
      </c>
      <c r="C52">
        <v>671.09909964044994</v>
      </c>
      <c r="D52">
        <v>766.59759904119892</v>
      </c>
      <c r="E52">
        <v>887.09061642342249</v>
      </c>
      <c r="F52">
        <v>549.19999984323363</v>
      </c>
      <c r="G52">
        <v>274.77755544455545</v>
      </c>
      <c r="H52">
        <v>225.50050012475023</v>
      </c>
      <c r="I52">
        <v>124.17114515664684</v>
      </c>
      <c r="J52">
        <v>723.47005862137178</v>
      </c>
      <c r="K52">
        <v>778.71170467415493</v>
      </c>
      <c r="L52">
        <v>978.40240095880108</v>
      </c>
      <c r="M52">
        <v>1335.4804951347414</v>
      </c>
      <c r="N52">
        <v>1378.4000000783831</v>
      </c>
      <c r="O52">
        <v>1334.8897782217782</v>
      </c>
      <c r="P52">
        <v>983.50950237025415</v>
      </c>
      <c r="Q52">
        <v>988.26579209754061</v>
      </c>
      <c r="R52">
        <v>126.17664712620942</v>
      </c>
      <c r="S52">
        <v>146.10810323595365</v>
      </c>
      <c r="T52">
        <v>159.39439776279733</v>
      </c>
      <c r="U52">
        <v>171.76275318113056</v>
      </c>
      <c r="V52">
        <v>142.80000015676632</v>
      </c>
      <c r="W52">
        <v>158.55511088911089</v>
      </c>
      <c r="X52">
        <v>166.62962615393951</v>
      </c>
      <c r="Y52">
        <v>168.99099606699576</v>
      </c>
      <c r="Z52">
        <v>101.88223524919371</v>
      </c>
      <c r="AA52">
        <v>106.79279712359667</v>
      </c>
      <c r="AB52">
        <v>145.40240095880108</v>
      </c>
      <c r="AC52">
        <v>124</v>
      </c>
      <c r="AD52">
        <v>221.3999994905094</v>
      </c>
      <c r="AE52">
        <v>234.11022177822178</v>
      </c>
      <c r="AF52">
        <v>131.24624906437336</v>
      </c>
      <c r="AG52">
        <v>171.98199213399153</v>
      </c>
    </row>
    <row r="53" spans="1:33">
      <c r="A53">
        <f t="shared" si="0"/>
        <v>51</v>
      </c>
      <c r="B53">
        <v>474.70658850483767</v>
      </c>
      <c r="C53">
        <v>671</v>
      </c>
      <c r="D53">
        <v>766.44744898127385</v>
      </c>
      <c r="E53">
        <v>852.68123284684498</v>
      </c>
      <c r="F53">
        <v>548.79999976485044</v>
      </c>
      <c r="G53">
        <v>274.66633316683317</v>
      </c>
      <c r="H53">
        <v>226.00100024950046</v>
      </c>
      <c r="I53">
        <v>129.30127239627427</v>
      </c>
      <c r="J53">
        <v>722.94011724274355</v>
      </c>
      <c r="K53">
        <v>780</v>
      </c>
      <c r="L53">
        <v>978.55255101872615</v>
      </c>
      <c r="M53">
        <v>1315.9609902694829</v>
      </c>
      <c r="N53">
        <v>1378.6000001175746</v>
      </c>
      <c r="O53">
        <v>1335.3346673326673</v>
      </c>
      <c r="P53">
        <v>993.01900474050831</v>
      </c>
      <c r="Q53">
        <v>983.0731023306007</v>
      </c>
      <c r="R53">
        <v>126.35329425241883</v>
      </c>
      <c r="S53">
        <v>147</v>
      </c>
      <c r="T53">
        <v>159.04404762297216</v>
      </c>
      <c r="U53">
        <v>184.52550636226113</v>
      </c>
      <c r="V53">
        <v>143.20000023514947</v>
      </c>
      <c r="W53">
        <v>158.33266633366634</v>
      </c>
      <c r="X53">
        <v>171.25925230787902</v>
      </c>
      <c r="Y53">
        <v>167.98999562999529</v>
      </c>
      <c r="Z53">
        <v>101.76447049838742</v>
      </c>
      <c r="AA53">
        <v>106</v>
      </c>
      <c r="AB53">
        <v>145.55255101872615</v>
      </c>
      <c r="AC53">
        <v>124</v>
      </c>
      <c r="AD53">
        <v>220.0999992357641</v>
      </c>
      <c r="AE53">
        <v>233.66533266733268</v>
      </c>
      <c r="AF53">
        <v>127.49249812874672</v>
      </c>
      <c r="AG53">
        <v>169.97999125999058</v>
      </c>
    </row>
    <row r="54" spans="1:33">
      <c r="A54">
        <f t="shared" si="0"/>
        <v>52</v>
      </c>
      <c r="B54">
        <v>475.0598827572565</v>
      </c>
      <c r="C54">
        <v>671.28600016312259</v>
      </c>
      <c r="D54">
        <v>766.29729892134878</v>
      </c>
      <c r="E54">
        <v>818.27184927026747</v>
      </c>
      <c r="F54">
        <v>548.39999968646725</v>
      </c>
      <c r="G54">
        <v>274.55511088911089</v>
      </c>
      <c r="H54">
        <v>226.5015003742507</v>
      </c>
      <c r="I54">
        <v>134.4313996359017</v>
      </c>
      <c r="J54">
        <v>722.41017586411533</v>
      </c>
      <c r="K54">
        <v>780.50050028546457</v>
      </c>
      <c r="L54">
        <v>978.70270107865122</v>
      </c>
      <c r="M54">
        <v>1296.4414854042243</v>
      </c>
      <c r="N54">
        <v>1378.8000001567661</v>
      </c>
      <c r="O54">
        <v>1335.7795564435564</v>
      </c>
      <c r="P54">
        <v>1002.5285071107625</v>
      </c>
      <c r="Q54">
        <v>977.8804125636608</v>
      </c>
      <c r="R54">
        <v>126.52994137862825</v>
      </c>
      <c r="S54">
        <v>146.64249979609676</v>
      </c>
      <c r="T54">
        <v>158.69369748314699</v>
      </c>
      <c r="U54">
        <v>197.28825954339169</v>
      </c>
      <c r="V54">
        <v>143.60000031353263</v>
      </c>
      <c r="W54">
        <v>158.11022177822178</v>
      </c>
      <c r="X54">
        <v>175.88887846181854</v>
      </c>
      <c r="Y54">
        <v>166.98899519299482</v>
      </c>
      <c r="Z54">
        <v>101.64670574758114</v>
      </c>
      <c r="AA54">
        <v>105.4279996737548</v>
      </c>
      <c r="AB54">
        <v>145.70270107865122</v>
      </c>
      <c r="AC54">
        <v>124</v>
      </c>
      <c r="AD54">
        <v>218.7999989810188</v>
      </c>
      <c r="AE54">
        <v>233.22044355644357</v>
      </c>
      <c r="AF54">
        <v>123.73874719312008</v>
      </c>
      <c r="AG54">
        <v>167.97799038598964</v>
      </c>
    </row>
    <row r="55" spans="1:33">
      <c r="A55">
        <f t="shared" si="0"/>
        <v>53</v>
      </c>
      <c r="B55">
        <v>475.41317700967534</v>
      </c>
      <c r="C55">
        <v>671.57200032624519</v>
      </c>
      <c r="D55">
        <v>766.14714886142372</v>
      </c>
      <c r="E55">
        <v>784</v>
      </c>
      <c r="F55">
        <v>547.99999960808407</v>
      </c>
      <c r="G55">
        <v>274.44388861138862</v>
      </c>
      <c r="H55">
        <v>227.00200049900093</v>
      </c>
      <c r="I55">
        <v>139.56152687552913</v>
      </c>
      <c r="J55">
        <v>721.88023448548711</v>
      </c>
      <c r="K55">
        <v>781.00100057092914</v>
      </c>
      <c r="L55">
        <v>978.85285113857628</v>
      </c>
      <c r="M55">
        <v>1277</v>
      </c>
      <c r="N55">
        <v>1379.0000001959577</v>
      </c>
      <c r="O55">
        <v>1336.2244455544455</v>
      </c>
      <c r="P55">
        <v>1012.0380094810166</v>
      </c>
      <c r="Q55">
        <v>972.68772279672089</v>
      </c>
      <c r="R55">
        <v>126.70658850483767</v>
      </c>
      <c r="S55">
        <v>146.28499959219351</v>
      </c>
      <c r="T55">
        <v>158.34334734332182</v>
      </c>
      <c r="U55">
        <v>210</v>
      </c>
      <c r="V55">
        <v>144.00000039191579</v>
      </c>
      <c r="W55">
        <v>157.88777722277723</v>
      </c>
      <c r="X55">
        <v>180.51850461575805</v>
      </c>
      <c r="Y55">
        <v>165.98799475599435</v>
      </c>
      <c r="Z55">
        <v>101.52894099677485</v>
      </c>
      <c r="AA55">
        <v>104.8559993475096</v>
      </c>
      <c r="AB55">
        <v>145.85285113857628</v>
      </c>
      <c r="AC55">
        <v>124</v>
      </c>
      <c r="AD55">
        <v>217.4999987262735</v>
      </c>
      <c r="AE55">
        <v>232.77555444555446</v>
      </c>
      <c r="AF55">
        <v>119.98499625749344</v>
      </c>
      <c r="AG55">
        <v>165.9759895119887</v>
      </c>
    </row>
    <row r="56" spans="1:33">
      <c r="A56">
        <f t="shared" si="0"/>
        <v>54</v>
      </c>
      <c r="B56">
        <v>475.76647126209417</v>
      </c>
      <c r="C56">
        <v>671.85800048936778</v>
      </c>
      <c r="D56">
        <v>766</v>
      </c>
      <c r="E56">
        <v>783.49949987524974</v>
      </c>
      <c r="F56">
        <v>547.59999952970088</v>
      </c>
      <c r="G56">
        <v>274.33266633366634</v>
      </c>
      <c r="H56">
        <v>227.50250062375116</v>
      </c>
      <c r="I56">
        <v>144.69165411515655</v>
      </c>
      <c r="J56">
        <v>721.35029310685889</v>
      </c>
      <c r="K56">
        <v>781.5015008563937</v>
      </c>
      <c r="L56">
        <v>979</v>
      </c>
      <c r="M56">
        <v>1273.2462490643734</v>
      </c>
      <c r="N56">
        <v>1379.2000002351492</v>
      </c>
      <c r="O56">
        <v>1336.6693346653346</v>
      </c>
      <c r="P56">
        <v>1021.5475118512708</v>
      </c>
      <c r="Q56">
        <v>967.49503302978098</v>
      </c>
      <c r="R56">
        <v>126.88323563104709</v>
      </c>
      <c r="S56">
        <v>145.92749938829027</v>
      </c>
      <c r="T56">
        <v>158</v>
      </c>
      <c r="U56">
        <v>209.24924981287467</v>
      </c>
      <c r="V56">
        <v>144.40000047029895</v>
      </c>
      <c r="W56">
        <v>157.66533266733268</v>
      </c>
      <c r="X56">
        <v>185.14813076969756</v>
      </c>
      <c r="Y56">
        <v>164.98699431899388</v>
      </c>
      <c r="Z56">
        <v>101.41117624596856</v>
      </c>
      <c r="AA56">
        <v>104.28399902126439</v>
      </c>
      <c r="AB56">
        <v>146</v>
      </c>
      <c r="AC56">
        <v>121.99799950099913</v>
      </c>
      <c r="AD56">
        <v>216.1999984715282</v>
      </c>
      <c r="AE56">
        <v>232.33066533466535</v>
      </c>
      <c r="AF56">
        <v>116.23124532186679</v>
      </c>
      <c r="AG56">
        <v>163.97398863798776</v>
      </c>
    </row>
    <row r="57" spans="1:33">
      <c r="A57">
        <f t="shared" si="0"/>
        <v>55</v>
      </c>
      <c r="B57">
        <v>476.11976551451301</v>
      </c>
      <c r="C57">
        <v>672.14400065249038</v>
      </c>
      <c r="D57">
        <v>766.10725006117093</v>
      </c>
      <c r="E57">
        <v>782.99899975049948</v>
      </c>
      <c r="F57">
        <v>547.19999945131769</v>
      </c>
      <c r="G57">
        <v>274.22144405594406</v>
      </c>
      <c r="H57">
        <v>228.00300074850139</v>
      </c>
      <c r="I57">
        <v>149.82178135478398</v>
      </c>
      <c r="J57">
        <v>720.82035172823066</v>
      </c>
      <c r="K57">
        <v>782.00200114185827</v>
      </c>
      <c r="L57">
        <v>979</v>
      </c>
      <c r="M57">
        <v>1269.4924981287468</v>
      </c>
      <c r="N57">
        <v>1379.4000002743408</v>
      </c>
      <c r="O57">
        <v>1337.1142237762238</v>
      </c>
      <c r="P57">
        <v>1031.0570142215249</v>
      </c>
      <c r="Q57">
        <v>962.30234326284108</v>
      </c>
      <c r="R57">
        <v>127.0598827572565</v>
      </c>
      <c r="S57">
        <v>145.56999918438703</v>
      </c>
      <c r="T57">
        <v>157.60674977570642</v>
      </c>
      <c r="U57">
        <v>208.49849962574933</v>
      </c>
      <c r="V57">
        <v>144.80000054868211</v>
      </c>
      <c r="W57">
        <v>157.44288811188812</v>
      </c>
      <c r="X57">
        <v>189.77775692363707</v>
      </c>
      <c r="Y57">
        <v>163.98599388199341</v>
      </c>
      <c r="Z57">
        <v>101.29341149516227</v>
      </c>
      <c r="AA57">
        <v>103.71199869501919</v>
      </c>
      <c r="AB57">
        <v>145.67824981648707</v>
      </c>
      <c r="AC57">
        <v>119.99599900199826</v>
      </c>
      <c r="AD57">
        <v>214.8999982167829</v>
      </c>
      <c r="AE57">
        <v>231.88577622377625</v>
      </c>
      <c r="AF57">
        <v>112.47749438624015</v>
      </c>
      <c r="AG57">
        <v>161.97198776398682</v>
      </c>
    </row>
    <row r="58" spans="1:33">
      <c r="A58">
        <f t="shared" si="0"/>
        <v>56</v>
      </c>
      <c r="B58">
        <v>476.47305976693184</v>
      </c>
      <c r="C58">
        <v>672.43000081561297</v>
      </c>
      <c r="D58">
        <v>766.21450012234186</v>
      </c>
      <c r="E58">
        <v>782.49849962574922</v>
      </c>
      <c r="F58">
        <v>546.79999937293451</v>
      </c>
      <c r="G58">
        <v>274.11022177822178</v>
      </c>
      <c r="H58">
        <v>228.50350087325162</v>
      </c>
      <c r="I58">
        <v>154.95190859441141</v>
      </c>
      <c r="J58">
        <v>720.29041034960244</v>
      </c>
      <c r="K58">
        <v>782.50250142732284</v>
      </c>
      <c r="L58">
        <v>979</v>
      </c>
      <c r="M58">
        <v>1265.7387471931202</v>
      </c>
      <c r="N58">
        <v>1379.6000003135323</v>
      </c>
      <c r="O58">
        <v>1337.5591128871129</v>
      </c>
      <c r="P58">
        <v>1040.5665165917792</v>
      </c>
      <c r="Q58">
        <v>957.10965349590117</v>
      </c>
      <c r="R58">
        <v>127.23652988346592</v>
      </c>
      <c r="S58">
        <v>145.21249898048379</v>
      </c>
      <c r="T58">
        <v>157.21349955141284</v>
      </c>
      <c r="U58">
        <v>207.747749438624</v>
      </c>
      <c r="V58">
        <v>145.20000062706526</v>
      </c>
      <c r="W58">
        <v>157.22044355644357</v>
      </c>
      <c r="X58">
        <v>194.40738307757658</v>
      </c>
      <c r="Y58">
        <v>162.98499344499294</v>
      </c>
      <c r="Z58">
        <v>101.17564674435599</v>
      </c>
      <c r="AA58">
        <v>103.13999836877399</v>
      </c>
      <c r="AB58">
        <v>145.35649963297413</v>
      </c>
      <c r="AC58">
        <v>117.99399850299739</v>
      </c>
      <c r="AD58">
        <v>213.59999796203761</v>
      </c>
      <c r="AE58">
        <v>231.44088711288714</v>
      </c>
      <c r="AF58">
        <v>108.72374345061351</v>
      </c>
      <c r="AG58">
        <v>159.96998688998588</v>
      </c>
    </row>
    <row r="59" spans="1:33">
      <c r="A59">
        <f t="shared" si="0"/>
        <v>57</v>
      </c>
      <c r="B59">
        <v>476.82635401935067</v>
      </c>
      <c r="C59">
        <v>672.71600097873556</v>
      </c>
      <c r="D59">
        <v>766.32175018351279</v>
      </c>
      <c r="E59">
        <v>782</v>
      </c>
      <c r="F59">
        <v>546.39999929455132</v>
      </c>
      <c r="G59">
        <v>274</v>
      </c>
      <c r="H59">
        <v>229</v>
      </c>
      <c r="I59">
        <v>160</v>
      </c>
      <c r="J59">
        <v>719.76046897097422</v>
      </c>
      <c r="K59">
        <v>783.00300171278741</v>
      </c>
      <c r="L59">
        <v>979</v>
      </c>
      <c r="M59">
        <v>1262</v>
      </c>
      <c r="N59">
        <v>1379.8000003527238</v>
      </c>
      <c r="O59">
        <v>1338</v>
      </c>
      <c r="P59">
        <v>1050</v>
      </c>
      <c r="Q59">
        <v>952</v>
      </c>
      <c r="R59">
        <v>127.41317700967534</v>
      </c>
      <c r="S59">
        <v>144.85499877658054</v>
      </c>
      <c r="T59">
        <v>156.82024932711926</v>
      </c>
      <c r="U59">
        <v>207</v>
      </c>
      <c r="V59">
        <v>145.60000070544842</v>
      </c>
      <c r="W59">
        <v>157</v>
      </c>
      <c r="X59">
        <v>199</v>
      </c>
      <c r="Y59">
        <v>162</v>
      </c>
      <c r="Z59">
        <v>101.0578819935497</v>
      </c>
      <c r="AA59">
        <v>102.56799804252879</v>
      </c>
      <c r="AB59">
        <v>145.0347494494612</v>
      </c>
      <c r="AC59">
        <v>116</v>
      </c>
      <c r="AD59">
        <v>212.29999770729231</v>
      </c>
      <c r="AE59">
        <v>231</v>
      </c>
      <c r="AF59">
        <v>105</v>
      </c>
      <c r="AG59">
        <v>158</v>
      </c>
    </row>
    <row r="60" spans="1:33">
      <c r="A60">
        <f t="shared" si="0"/>
        <v>58</v>
      </c>
      <c r="B60">
        <v>477.17964827176951</v>
      </c>
      <c r="C60">
        <v>673.00200114185816</v>
      </c>
      <c r="D60">
        <v>766.42900024468372</v>
      </c>
      <c r="E60">
        <v>783.66833416583415</v>
      </c>
      <c r="F60">
        <v>546</v>
      </c>
      <c r="G60">
        <v>274</v>
      </c>
      <c r="H60">
        <v>224.79579706209731</v>
      </c>
      <c r="I60">
        <v>169.78756043956045</v>
      </c>
      <c r="J60">
        <v>719.23052759234599</v>
      </c>
      <c r="K60">
        <v>783.50350199825198</v>
      </c>
      <c r="L60">
        <v>979</v>
      </c>
      <c r="M60">
        <v>1260.9989995004994</v>
      </c>
      <c r="N60">
        <v>1380</v>
      </c>
      <c r="O60">
        <v>1338.6006004197004</v>
      </c>
      <c r="P60">
        <v>1064.0140097930089</v>
      </c>
      <c r="Q60">
        <v>947.77355344655348</v>
      </c>
      <c r="R60">
        <v>127.58982413588475</v>
      </c>
      <c r="S60">
        <v>144.4974985726773</v>
      </c>
      <c r="T60">
        <v>156.42699910282568</v>
      </c>
      <c r="U60">
        <v>203.49649825174825</v>
      </c>
      <c r="V60">
        <v>146</v>
      </c>
      <c r="W60">
        <v>157.10010006995006</v>
      </c>
      <c r="X60">
        <v>198.59959972019973</v>
      </c>
      <c r="Y60">
        <v>162.55611138861138</v>
      </c>
      <c r="Z60">
        <v>100.94011724274341</v>
      </c>
      <c r="AA60">
        <v>101.99599771628358</v>
      </c>
      <c r="AB60">
        <v>144.71299926594827</v>
      </c>
      <c r="AC60">
        <v>118.002000999001</v>
      </c>
      <c r="AD60">
        <v>211</v>
      </c>
      <c r="AE60">
        <v>231.10010006995006</v>
      </c>
      <c r="AF60">
        <v>103.19819874089885</v>
      </c>
      <c r="AG60">
        <v>156.5541103896104</v>
      </c>
    </row>
    <row r="61" spans="1:33">
      <c r="A61">
        <f t="shared" si="0"/>
        <v>59</v>
      </c>
      <c r="B61">
        <v>477.53294252418834</v>
      </c>
      <c r="C61">
        <v>673.28800130498075</v>
      </c>
      <c r="D61">
        <v>766.53625030585465</v>
      </c>
      <c r="E61">
        <v>785.33666833166831</v>
      </c>
      <c r="F61">
        <v>546</v>
      </c>
      <c r="G61">
        <v>274</v>
      </c>
      <c r="H61">
        <v>220.59159412419461</v>
      </c>
      <c r="I61">
        <v>179.5751208791209</v>
      </c>
      <c r="J61">
        <v>718.70058621371777</v>
      </c>
      <c r="K61">
        <v>784.00400228371655</v>
      </c>
      <c r="L61">
        <v>979</v>
      </c>
      <c r="M61">
        <v>1259.9979990009988</v>
      </c>
      <c r="N61">
        <v>1382.2999997613924</v>
      </c>
      <c r="O61">
        <v>1339.2012008394008</v>
      </c>
      <c r="P61">
        <v>1078.0280195860178</v>
      </c>
      <c r="Q61">
        <v>943.54710689310696</v>
      </c>
      <c r="R61">
        <v>127.76647126209417</v>
      </c>
      <c r="S61">
        <v>144.13999836877406</v>
      </c>
      <c r="T61">
        <v>156.03374887853209</v>
      </c>
      <c r="U61">
        <v>199.9929965034965</v>
      </c>
      <c r="V61">
        <v>146.69999992738033</v>
      </c>
      <c r="W61">
        <v>157.20020013990012</v>
      </c>
      <c r="X61">
        <v>198.19919944039947</v>
      </c>
      <c r="Y61">
        <v>163.11222277722277</v>
      </c>
      <c r="Z61">
        <v>100.82235249193712</v>
      </c>
      <c r="AA61">
        <v>101.42399739003838</v>
      </c>
      <c r="AB61">
        <v>144.39124908243534</v>
      </c>
      <c r="AC61">
        <v>120.004001998002</v>
      </c>
      <c r="AD61">
        <v>208.500000259356</v>
      </c>
      <c r="AE61">
        <v>231.20020013990012</v>
      </c>
      <c r="AF61">
        <v>101.39639748179769</v>
      </c>
      <c r="AG61">
        <v>155.1082207792208</v>
      </c>
    </row>
    <row r="62" spans="1:33">
      <c r="A62">
        <f t="shared" si="0"/>
        <v>60</v>
      </c>
      <c r="B62">
        <v>477.88623677660718</v>
      </c>
      <c r="C62">
        <v>673.57400146810335</v>
      </c>
      <c r="D62">
        <v>766.64350036702558</v>
      </c>
      <c r="E62">
        <v>787.00500249750246</v>
      </c>
      <c r="F62">
        <v>546</v>
      </c>
      <c r="G62">
        <v>274</v>
      </c>
      <c r="H62">
        <v>216.38739118629192</v>
      </c>
      <c r="I62">
        <v>189.36268131868135</v>
      </c>
      <c r="J62">
        <v>718.17064483508955</v>
      </c>
      <c r="K62">
        <v>784.50450256918111</v>
      </c>
      <c r="L62">
        <v>979</v>
      </c>
      <c r="M62">
        <v>1258.9969985014982</v>
      </c>
      <c r="N62">
        <v>1384.5999995227849</v>
      </c>
      <c r="O62">
        <v>1339.8018012591012</v>
      </c>
      <c r="P62">
        <v>1092.0420293790266</v>
      </c>
      <c r="Q62">
        <v>939.32066033966044</v>
      </c>
      <c r="R62">
        <v>127.94311838830359</v>
      </c>
      <c r="S62">
        <v>143.78249816487082</v>
      </c>
      <c r="T62">
        <v>155.64049865423851</v>
      </c>
      <c r="U62">
        <v>196.48949475524475</v>
      </c>
      <c r="V62">
        <v>147.39999985476067</v>
      </c>
      <c r="W62">
        <v>157.30030020985018</v>
      </c>
      <c r="X62">
        <v>197.7987991605992</v>
      </c>
      <c r="Y62">
        <v>163.66833416583415</v>
      </c>
      <c r="Z62">
        <v>100.70458774113084</v>
      </c>
      <c r="AA62">
        <v>100.85199706379318</v>
      </c>
      <c r="AB62">
        <v>144.0694988989224</v>
      </c>
      <c r="AC62">
        <v>122.00600299700299</v>
      </c>
      <c r="AD62">
        <v>206.000000518712</v>
      </c>
      <c r="AE62">
        <v>231.30030020985018</v>
      </c>
      <c r="AF62">
        <v>99.594596222696538</v>
      </c>
      <c r="AG62">
        <v>153.6623311688312</v>
      </c>
    </row>
    <row r="63" spans="1:33">
      <c r="A63">
        <f t="shared" si="0"/>
        <v>61</v>
      </c>
      <c r="B63">
        <v>478.23953102902601</v>
      </c>
      <c r="C63">
        <v>673.86000163122594</v>
      </c>
      <c r="D63">
        <v>766.75075042819651</v>
      </c>
      <c r="E63">
        <v>788.67333666333661</v>
      </c>
      <c r="F63">
        <v>546</v>
      </c>
      <c r="G63">
        <v>274</v>
      </c>
      <c r="H63">
        <v>212.18318824838923</v>
      </c>
      <c r="I63">
        <v>199.1502417582418</v>
      </c>
      <c r="J63">
        <v>717.64070345646132</v>
      </c>
      <c r="K63">
        <v>785.00500285464568</v>
      </c>
      <c r="L63">
        <v>979</v>
      </c>
      <c r="M63">
        <v>1257.9959980019976</v>
      </c>
      <c r="N63">
        <v>1386.8999992841773</v>
      </c>
      <c r="O63">
        <v>1340.4024016788017</v>
      </c>
      <c r="P63">
        <v>1106.0560391720355</v>
      </c>
      <c r="Q63">
        <v>935.09421378621391</v>
      </c>
      <c r="R63">
        <v>128.11976551451301</v>
      </c>
      <c r="S63">
        <v>143.42499796096757</v>
      </c>
      <c r="T63">
        <v>155.24724842994493</v>
      </c>
      <c r="U63">
        <v>192.985993006993</v>
      </c>
      <c r="V63">
        <v>148.099999782141</v>
      </c>
      <c r="W63">
        <v>157.40040027980024</v>
      </c>
      <c r="X63">
        <v>197.39839888079894</v>
      </c>
      <c r="Y63">
        <v>164.22444555444554</v>
      </c>
      <c r="Z63">
        <v>100.58682299032455</v>
      </c>
      <c r="AA63">
        <v>100.27999673754798</v>
      </c>
      <c r="AB63">
        <v>143.74774871540947</v>
      </c>
      <c r="AC63">
        <v>124.00800399600399</v>
      </c>
      <c r="AD63">
        <v>203.500000778068</v>
      </c>
      <c r="AE63">
        <v>231.40040027980024</v>
      </c>
      <c r="AF63">
        <v>97.792794963595384</v>
      </c>
      <c r="AG63">
        <v>152.2164415584416</v>
      </c>
    </row>
    <row r="64" spans="1:33">
      <c r="A64">
        <f t="shared" si="0"/>
        <v>62</v>
      </c>
      <c r="B64">
        <v>478.59282528144485</v>
      </c>
      <c r="C64">
        <v>674.14600179434854</v>
      </c>
      <c r="D64">
        <v>766.85800048936744</v>
      </c>
      <c r="E64">
        <v>790.34167082917077</v>
      </c>
      <c r="F64">
        <v>546</v>
      </c>
      <c r="G64">
        <v>274</v>
      </c>
      <c r="H64">
        <v>208</v>
      </c>
      <c r="I64">
        <v>208.93780219780226</v>
      </c>
      <c r="J64">
        <v>717.1107620778331</v>
      </c>
      <c r="K64">
        <v>785.50550314011025</v>
      </c>
      <c r="L64">
        <v>979</v>
      </c>
      <c r="M64">
        <v>1256.994997502497</v>
      </c>
      <c r="N64">
        <v>1389.1999990455697</v>
      </c>
      <c r="O64">
        <v>1341.0030020985021</v>
      </c>
      <c r="P64">
        <v>1120</v>
      </c>
      <c r="Q64">
        <v>930.86776723276739</v>
      </c>
      <c r="R64">
        <v>128.29641264072242</v>
      </c>
      <c r="S64">
        <v>143.06749775706433</v>
      </c>
      <c r="T64">
        <v>154.85399820565135</v>
      </c>
      <c r="U64">
        <v>189.48249125874125</v>
      </c>
      <c r="V64">
        <v>148.79999970952133</v>
      </c>
      <c r="W64">
        <v>157.5005003497503</v>
      </c>
      <c r="X64">
        <v>197</v>
      </c>
      <c r="Y64">
        <v>164.78055694305692</v>
      </c>
      <c r="Z64">
        <v>100.46905823951826</v>
      </c>
      <c r="AA64">
        <v>99.707996411302773</v>
      </c>
      <c r="AB64">
        <v>143.42599853189654</v>
      </c>
      <c r="AC64">
        <v>126.01000499500499</v>
      </c>
      <c r="AD64">
        <v>201.000001037424</v>
      </c>
      <c r="AE64">
        <v>231.5005003497503</v>
      </c>
      <c r="AF64">
        <v>96</v>
      </c>
      <c r="AG64">
        <v>150.770551948052</v>
      </c>
    </row>
    <row r="65" spans="1:33">
      <c r="A65">
        <f t="shared" si="0"/>
        <v>63</v>
      </c>
      <c r="B65">
        <v>478.94611953386368</v>
      </c>
      <c r="C65">
        <v>674.43200195747113</v>
      </c>
      <c r="D65">
        <v>766.96525055053837</v>
      </c>
      <c r="E65">
        <v>792</v>
      </c>
      <c r="F65">
        <v>546</v>
      </c>
      <c r="G65">
        <v>274</v>
      </c>
      <c r="H65">
        <v>203.74574893962316</v>
      </c>
      <c r="I65">
        <v>218.72536263736271</v>
      </c>
      <c r="J65">
        <v>716.58082069920488</v>
      </c>
      <c r="K65">
        <v>786.00600342557482</v>
      </c>
      <c r="L65">
        <v>979</v>
      </c>
      <c r="M65">
        <v>1256</v>
      </c>
      <c r="N65">
        <v>1391.4999988069621</v>
      </c>
      <c r="O65">
        <v>1341.6036025182025</v>
      </c>
      <c r="P65">
        <v>1127.5075018712532</v>
      </c>
      <c r="Q65">
        <v>926.64132067932087</v>
      </c>
      <c r="R65">
        <v>128.47305976693184</v>
      </c>
      <c r="S65">
        <v>142.70999755316109</v>
      </c>
      <c r="T65">
        <v>154.46074798135777</v>
      </c>
      <c r="U65">
        <v>186</v>
      </c>
      <c r="V65">
        <v>149.49999963690166</v>
      </c>
      <c r="W65">
        <v>157.60060041970036</v>
      </c>
      <c r="X65">
        <v>190.49349837824715</v>
      </c>
      <c r="Y65">
        <v>165.33666833166831</v>
      </c>
      <c r="Z65">
        <v>100.35129348871197</v>
      </c>
      <c r="AA65">
        <v>99.13599608505757</v>
      </c>
      <c r="AB65">
        <v>143.10424834838361</v>
      </c>
      <c r="AC65">
        <v>128</v>
      </c>
      <c r="AD65">
        <v>198.50000129678</v>
      </c>
      <c r="AE65">
        <v>231.60060041970036</v>
      </c>
      <c r="AF65">
        <v>103.50750187125328</v>
      </c>
      <c r="AG65">
        <v>149.3246623376624</v>
      </c>
    </row>
    <row r="66" spans="1:33">
      <c r="A66">
        <f t="shared" si="0"/>
        <v>64</v>
      </c>
      <c r="B66">
        <v>479.29941378628251</v>
      </c>
      <c r="C66">
        <v>674.71800212059372</v>
      </c>
      <c r="D66">
        <v>767.0725006117093</v>
      </c>
      <c r="E66">
        <v>791.62462476581231</v>
      </c>
      <c r="F66">
        <v>546</v>
      </c>
      <c r="G66">
        <v>274</v>
      </c>
      <c r="H66">
        <v>199.49149787924631</v>
      </c>
      <c r="I66">
        <v>228.51292307692316</v>
      </c>
      <c r="J66">
        <v>716.05087932057666</v>
      </c>
      <c r="K66">
        <v>786.50650371103939</v>
      </c>
      <c r="L66">
        <v>979</v>
      </c>
      <c r="M66">
        <v>1252.746747970373</v>
      </c>
      <c r="N66">
        <v>1393.7999985683546</v>
      </c>
      <c r="O66">
        <v>1342.2042029379029</v>
      </c>
      <c r="P66">
        <v>1135.0150037425065</v>
      </c>
      <c r="Q66">
        <v>922.41487412587435</v>
      </c>
      <c r="R66">
        <v>128.64970689314126</v>
      </c>
      <c r="S66">
        <v>142.35249734925785</v>
      </c>
      <c r="T66">
        <v>154.06749775706419</v>
      </c>
      <c r="U66">
        <v>188.37737648318887</v>
      </c>
      <c r="V66">
        <v>150.199999564282</v>
      </c>
      <c r="W66">
        <v>157.70070048965042</v>
      </c>
      <c r="X66">
        <v>183.98699675649431</v>
      </c>
      <c r="Y66">
        <v>165.89277972027969</v>
      </c>
      <c r="Z66">
        <v>100.23352873790569</v>
      </c>
      <c r="AA66">
        <v>98.563995758812368</v>
      </c>
      <c r="AB66">
        <v>142.78249816487067</v>
      </c>
      <c r="AC66">
        <v>129.00100062450059</v>
      </c>
      <c r="AD66">
        <v>196.000001556136</v>
      </c>
      <c r="AE66">
        <v>231.70070048965042</v>
      </c>
      <c r="AF66">
        <v>111.01500374250656</v>
      </c>
      <c r="AG66">
        <v>147.8787727272728</v>
      </c>
    </row>
    <row r="67" spans="1:33">
      <c r="A67">
        <f t="shared" si="0"/>
        <v>65</v>
      </c>
      <c r="B67">
        <v>479.65270803870135</v>
      </c>
      <c r="C67">
        <v>675</v>
      </c>
      <c r="D67">
        <v>767.17975067288023</v>
      </c>
      <c r="E67">
        <v>791.24924953162463</v>
      </c>
      <c r="F67">
        <v>546</v>
      </c>
      <c r="G67">
        <v>274</v>
      </c>
      <c r="H67">
        <v>195.23724681886947</v>
      </c>
      <c r="I67">
        <v>238.30048351648361</v>
      </c>
      <c r="J67">
        <v>715.52093794194843</v>
      </c>
      <c r="K67">
        <v>787</v>
      </c>
      <c r="L67">
        <v>979</v>
      </c>
      <c r="M67">
        <v>1249.493495940746</v>
      </c>
      <c r="N67">
        <v>1396.099998329747</v>
      </c>
      <c r="O67">
        <v>1342.8048033576033</v>
      </c>
      <c r="P67">
        <v>1142.5225056137597</v>
      </c>
      <c r="Q67">
        <v>918.18842757242783</v>
      </c>
      <c r="R67">
        <v>128.82635401935067</v>
      </c>
      <c r="S67">
        <v>142</v>
      </c>
      <c r="T67">
        <v>153.67424753277061</v>
      </c>
      <c r="U67">
        <v>190.75475296637774</v>
      </c>
      <c r="V67">
        <v>150.89999949166233</v>
      </c>
      <c r="W67">
        <v>157.80080055960048</v>
      </c>
      <c r="X67">
        <v>177.48049513474146</v>
      </c>
      <c r="Y67">
        <v>166.44889110889108</v>
      </c>
      <c r="Z67">
        <v>100.1157639870994</v>
      </c>
      <c r="AA67">
        <v>98</v>
      </c>
      <c r="AB67">
        <v>142.46074798135774</v>
      </c>
      <c r="AC67">
        <v>130.00200124900118</v>
      </c>
      <c r="AD67">
        <v>193.500001815492</v>
      </c>
      <c r="AE67">
        <v>231.80080055960048</v>
      </c>
      <c r="AF67">
        <v>118.52250561375985</v>
      </c>
      <c r="AG67">
        <v>146.4328831168832</v>
      </c>
    </row>
    <row r="68" spans="1:33">
      <c r="A68">
        <f t="shared" ref="A68:A131" si="1">A67+1</f>
        <v>66</v>
      </c>
      <c r="B68">
        <v>480</v>
      </c>
      <c r="C68">
        <v>672.99799928671337</v>
      </c>
      <c r="D68">
        <v>767.28700073405116</v>
      </c>
      <c r="E68">
        <v>790.87387429743694</v>
      </c>
      <c r="F68">
        <v>546</v>
      </c>
      <c r="G68">
        <v>274</v>
      </c>
      <c r="H68">
        <v>191</v>
      </c>
      <c r="I68">
        <v>248</v>
      </c>
      <c r="J68">
        <v>715</v>
      </c>
      <c r="K68">
        <v>786.42799979620384</v>
      </c>
      <c r="L68">
        <v>979</v>
      </c>
      <c r="M68">
        <v>1246.240243911119</v>
      </c>
      <c r="N68">
        <v>1398.3999980911394</v>
      </c>
      <c r="O68">
        <v>1343.4054037773037</v>
      </c>
      <c r="P68">
        <v>1150</v>
      </c>
      <c r="Q68">
        <v>914</v>
      </c>
      <c r="R68">
        <v>129</v>
      </c>
      <c r="S68">
        <v>143.85900066233756</v>
      </c>
      <c r="T68">
        <v>153.28099730847703</v>
      </c>
      <c r="U68">
        <v>193.13212944956661</v>
      </c>
      <c r="V68">
        <v>151.59999941904266</v>
      </c>
      <c r="W68">
        <v>157.90090062955053</v>
      </c>
      <c r="X68">
        <v>171</v>
      </c>
      <c r="Y68">
        <v>167</v>
      </c>
      <c r="Z68">
        <v>100</v>
      </c>
      <c r="AA68">
        <v>98.143000050949041</v>
      </c>
      <c r="AB68">
        <v>142.13899779784481</v>
      </c>
      <c r="AC68">
        <v>131.00300187350177</v>
      </c>
      <c r="AD68">
        <v>191.000002074848</v>
      </c>
      <c r="AE68">
        <v>231.90090062955053</v>
      </c>
      <c r="AF68">
        <v>126</v>
      </c>
      <c r="AG68">
        <v>145</v>
      </c>
    </row>
    <row r="69" spans="1:33">
      <c r="A69">
        <f t="shared" si="1"/>
        <v>67</v>
      </c>
      <c r="B69">
        <v>480.17408705095283</v>
      </c>
      <c r="C69">
        <v>670.99599857342673</v>
      </c>
      <c r="D69">
        <v>767.39425079522209</v>
      </c>
      <c r="E69">
        <v>790.49849906324926</v>
      </c>
      <c r="F69">
        <v>546</v>
      </c>
      <c r="G69">
        <v>274</v>
      </c>
      <c r="H69">
        <v>173.98298300848305</v>
      </c>
      <c r="I69">
        <v>248.11122227772228</v>
      </c>
      <c r="J69">
        <v>714.8694347117854</v>
      </c>
      <c r="K69">
        <v>785.85599959240767</v>
      </c>
      <c r="L69">
        <v>979</v>
      </c>
      <c r="M69">
        <v>1242.986991881492</v>
      </c>
      <c r="N69">
        <v>1400.6999978525319</v>
      </c>
      <c r="O69">
        <v>1344</v>
      </c>
      <c r="P69">
        <v>1158.008007996008</v>
      </c>
      <c r="Q69">
        <v>914.33366683316683</v>
      </c>
      <c r="R69">
        <v>128.91295647452358</v>
      </c>
      <c r="S69">
        <v>145.71800132467513</v>
      </c>
      <c r="T69">
        <v>152.88774708418345</v>
      </c>
      <c r="U69">
        <v>195.50950593275547</v>
      </c>
      <c r="V69">
        <v>152.29999934642299</v>
      </c>
      <c r="W69">
        <v>158</v>
      </c>
      <c r="X69">
        <v>162.99199200399201</v>
      </c>
      <c r="Y69">
        <v>164.99799900099899</v>
      </c>
      <c r="Z69">
        <v>100.34817410190567</v>
      </c>
      <c r="AA69">
        <v>98.286000101898082</v>
      </c>
      <c r="AB69">
        <v>141.81724761433188</v>
      </c>
      <c r="AC69">
        <v>132.00400249800236</v>
      </c>
      <c r="AD69">
        <v>188.500002334204</v>
      </c>
      <c r="AE69">
        <v>232</v>
      </c>
      <c r="AF69">
        <v>130.25425424787923</v>
      </c>
      <c r="AG69">
        <v>146.00100049950049</v>
      </c>
    </row>
    <row r="70" spans="1:33">
      <c r="A70">
        <f t="shared" si="1"/>
        <v>68</v>
      </c>
      <c r="B70">
        <v>480.34817410190567</v>
      </c>
      <c r="C70">
        <v>668.9939978601401</v>
      </c>
      <c r="D70">
        <v>767.50150085639302</v>
      </c>
      <c r="E70">
        <v>790.12312382906157</v>
      </c>
      <c r="F70">
        <v>546</v>
      </c>
      <c r="G70">
        <v>274.33366683316683</v>
      </c>
      <c r="H70">
        <v>156.96596601696609</v>
      </c>
      <c r="I70">
        <v>248.22244455544455</v>
      </c>
      <c r="J70">
        <v>714.7388694235708</v>
      </c>
      <c r="K70">
        <v>785.28399938861151</v>
      </c>
      <c r="L70">
        <v>979</v>
      </c>
      <c r="M70">
        <v>1239.733739851865</v>
      </c>
      <c r="N70">
        <v>1403</v>
      </c>
      <c r="O70">
        <v>1354.8441720779222</v>
      </c>
      <c r="P70">
        <v>1166.016015992016</v>
      </c>
      <c r="Q70">
        <v>914.66733366633366</v>
      </c>
      <c r="R70">
        <v>128.82591294904717</v>
      </c>
      <c r="S70">
        <v>147.57700198701269</v>
      </c>
      <c r="T70">
        <v>152.49449685988986</v>
      </c>
      <c r="U70">
        <v>197.88688241594434</v>
      </c>
      <c r="V70">
        <v>153</v>
      </c>
      <c r="W70">
        <v>156.83216608391609</v>
      </c>
      <c r="X70">
        <v>154.98398400798402</v>
      </c>
      <c r="Y70">
        <v>162.99599800199798</v>
      </c>
      <c r="Z70">
        <v>100.69634820381134</v>
      </c>
      <c r="AA70">
        <v>98.429000152847124</v>
      </c>
      <c r="AB70">
        <v>141.49549743081894</v>
      </c>
      <c r="AC70">
        <v>133.00500312250296</v>
      </c>
      <c r="AD70">
        <v>186</v>
      </c>
      <c r="AE70">
        <v>225.99399700299702</v>
      </c>
      <c r="AF70">
        <v>134.50850849575846</v>
      </c>
      <c r="AG70">
        <v>147.00200099900098</v>
      </c>
    </row>
    <row r="71" spans="1:33">
      <c r="A71">
        <f t="shared" si="1"/>
        <v>69</v>
      </c>
      <c r="B71">
        <v>480.5222611528585</v>
      </c>
      <c r="C71">
        <v>666.99199714685346</v>
      </c>
      <c r="D71">
        <v>767.60875091756395</v>
      </c>
      <c r="E71">
        <v>789.74774859487388</v>
      </c>
      <c r="F71">
        <v>545.00000000384227</v>
      </c>
      <c r="G71">
        <v>274.66733366633366</v>
      </c>
      <c r="H71">
        <v>139.94894902544914</v>
      </c>
      <c r="I71">
        <v>248.33366683316683</v>
      </c>
      <c r="J71">
        <v>714.60830413535621</v>
      </c>
      <c r="K71">
        <v>784.71199918481534</v>
      </c>
      <c r="L71">
        <v>979</v>
      </c>
      <c r="M71">
        <v>1236.480487822238</v>
      </c>
      <c r="N71">
        <v>1403.8333333301314</v>
      </c>
      <c r="O71">
        <v>1365.6883441558443</v>
      </c>
      <c r="P71">
        <v>1174.0240239880241</v>
      </c>
      <c r="Q71">
        <v>915.00100049950049</v>
      </c>
      <c r="R71">
        <v>128.73886942357075</v>
      </c>
      <c r="S71">
        <v>149.43600264935026</v>
      </c>
      <c r="T71">
        <v>152.10124663559628</v>
      </c>
      <c r="U71">
        <v>200.26425889913321</v>
      </c>
      <c r="V71">
        <v>152.16666666986859</v>
      </c>
      <c r="W71">
        <v>155.66433216783219</v>
      </c>
      <c r="X71">
        <v>146.97597601197603</v>
      </c>
      <c r="Y71">
        <v>160.99399700299696</v>
      </c>
      <c r="Z71">
        <v>101.04452230571701</v>
      </c>
      <c r="AA71">
        <v>98.572000203796165</v>
      </c>
      <c r="AB71">
        <v>141.17374724730601</v>
      </c>
      <c r="AC71">
        <v>134.00600374700355</v>
      </c>
      <c r="AD71">
        <v>184.33333333973718</v>
      </c>
      <c r="AE71">
        <v>219.98799400599404</v>
      </c>
      <c r="AF71">
        <v>138.76276274363769</v>
      </c>
      <c r="AG71">
        <v>148.00300149850148</v>
      </c>
    </row>
    <row r="72" spans="1:33">
      <c r="A72">
        <f t="shared" si="1"/>
        <v>70</v>
      </c>
      <c r="B72">
        <v>480.69634820381134</v>
      </c>
      <c r="C72">
        <v>664.98999643356683</v>
      </c>
      <c r="D72">
        <v>767.71600097873488</v>
      </c>
      <c r="E72">
        <v>789.3723733606862</v>
      </c>
      <c r="F72">
        <v>544.00000000768455</v>
      </c>
      <c r="G72">
        <v>275.00100049950049</v>
      </c>
      <c r="H72">
        <v>123</v>
      </c>
      <c r="I72">
        <v>248.44488911088911</v>
      </c>
      <c r="J72">
        <v>714.47773884714161</v>
      </c>
      <c r="K72">
        <v>784.13999898101918</v>
      </c>
      <c r="L72">
        <v>979</v>
      </c>
      <c r="M72">
        <v>1233.2272357926111</v>
      </c>
      <c r="N72">
        <v>1404.6666666602628</v>
      </c>
      <c r="O72">
        <v>1376.5325162337665</v>
      </c>
      <c r="P72">
        <v>1182</v>
      </c>
      <c r="Q72">
        <v>915.33466733266732</v>
      </c>
      <c r="R72">
        <v>128.65182589809433</v>
      </c>
      <c r="S72">
        <v>151.29500331168782</v>
      </c>
      <c r="T72">
        <v>151.7079964113027</v>
      </c>
      <c r="U72">
        <v>202.64163538232208</v>
      </c>
      <c r="V72">
        <v>151.33333333973718</v>
      </c>
      <c r="W72">
        <v>154.49649825174828</v>
      </c>
      <c r="X72">
        <v>139</v>
      </c>
      <c r="Y72">
        <v>158.99199600399595</v>
      </c>
      <c r="Z72">
        <v>101.39269640762268</v>
      </c>
      <c r="AA72">
        <v>98.715000254745206</v>
      </c>
      <c r="AB72">
        <v>140.85199706379308</v>
      </c>
      <c r="AC72">
        <v>135.00700437150414</v>
      </c>
      <c r="AD72">
        <v>182.66666667947436</v>
      </c>
      <c r="AE72">
        <v>213.98199100899106</v>
      </c>
      <c r="AF72">
        <v>143</v>
      </c>
      <c r="AG72">
        <v>149.00400199800197</v>
      </c>
    </row>
    <row r="73" spans="1:33">
      <c r="A73">
        <f t="shared" si="1"/>
        <v>71</v>
      </c>
      <c r="B73">
        <v>480.87043525476417</v>
      </c>
      <c r="C73">
        <v>662.9879957202802</v>
      </c>
      <c r="D73">
        <v>767.82325103990581</v>
      </c>
      <c r="E73">
        <v>789</v>
      </c>
      <c r="F73">
        <v>543.00000001152682</v>
      </c>
      <c r="G73">
        <v>275.33466733266732</v>
      </c>
      <c r="H73">
        <v>95.222243076362872</v>
      </c>
      <c r="I73">
        <v>248.55611138861138</v>
      </c>
      <c r="J73">
        <v>714.34717355892701</v>
      </c>
      <c r="K73">
        <v>783.56799877722301</v>
      </c>
      <c r="L73">
        <v>979</v>
      </c>
      <c r="M73">
        <v>1230</v>
      </c>
      <c r="N73">
        <v>1405.4999999903941</v>
      </c>
      <c r="O73">
        <v>1387.3766883116887</v>
      </c>
      <c r="P73">
        <v>1173.2412478168712</v>
      </c>
      <c r="Q73">
        <v>915.66833416583415</v>
      </c>
      <c r="R73">
        <v>128.56478237261791</v>
      </c>
      <c r="S73">
        <v>153.15400397402539</v>
      </c>
      <c r="T73">
        <v>151.31474618700912</v>
      </c>
      <c r="U73">
        <v>205</v>
      </c>
      <c r="V73">
        <v>150.50000000960577</v>
      </c>
      <c r="W73">
        <v>153.32866433566437</v>
      </c>
      <c r="X73">
        <v>141.00200049900087</v>
      </c>
      <c r="Y73">
        <v>156.98999500499494</v>
      </c>
      <c r="Z73">
        <v>101.74087050952835</v>
      </c>
      <c r="AA73">
        <v>98.858000305694247</v>
      </c>
      <c r="AB73">
        <v>140.53024688028015</v>
      </c>
      <c r="AC73">
        <v>136</v>
      </c>
      <c r="AD73">
        <v>181.00000001921154</v>
      </c>
      <c r="AE73">
        <v>207.97598801198808</v>
      </c>
      <c r="AF73">
        <v>146.50350087325154</v>
      </c>
      <c r="AG73">
        <v>150.00500249750246</v>
      </c>
    </row>
    <row r="74" spans="1:33">
      <c r="A74">
        <f t="shared" si="1"/>
        <v>72</v>
      </c>
      <c r="B74">
        <v>481.04452230571701</v>
      </c>
      <c r="C74">
        <v>661</v>
      </c>
      <c r="D74">
        <v>767.93050110107674</v>
      </c>
      <c r="E74">
        <v>797.58000305694259</v>
      </c>
      <c r="F74">
        <v>542.0000000153691</v>
      </c>
      <c r="G74">
        <v>275.66833416583415</v>
      </c>
      <c r="H74">
        <v>67.444486152725744</v>
      </c>
      <c r="I74">
        <v>248.66733366633366</v>
      </c>
      <c r="J74">
        <v>714.21660827071241</v>
      </c>
      <c r="K74">
        <v>783</v>
      </c>
      <c r="L74">
        <v>979</v>
      </c>
      <c r="M74">
        <v>1220.1329964845161</v>
      </c>
      <c r="N74">
        <v>1406.3333333205255</v>
      </c>
      <c r="O74">
        <v>1398.2208603896108</v>
      </c>
      <c r="P74">
        <v>1164.4824956337425</v>
      </c>
      <c r="Q74">
        <v>916.00200099900098</v>
      </c>
      <c r="R74">
        <v>128.4777388471415</v>
      </c>
      <c r="S74">
        <v>155</v>
      </c>
      <c r="T74">
        <v>150.92149596271554</v>
      </c>
      <c r="U74">
        <v>204.28499974525479</v>
      </c>
      <c r="V74">
        <v>149.66666667947436</v>
      </c>
      <c r="W74">
        <v>152.16083041958046</v>
      </c>
      <c r="X74">
        <v>143.00400099800174</v>
      </c>
      <c r="Y74">
        <v>154.98799400599393</v>
      </c>
      <c r="Z74">
        <v>102.08904461143402</v>
      </c>
      <c r="AA74">
        <v>99</v>
      </c>
      <c r="AB74">
        <v>140.20849669676721</v>
      </c>
      <c r="AC74">
        <v>136.85800030569428</v>
      </c>
      <c r="AD74">
        <v>179.33333335894872</v>
      </c>
      <c r="AE74">
        <v>201.9699850149851</v>
      </c>
      <c r="AF74">
        <v>150.00700174650308</v>
      </c>
      <c r="AG74">
        <v>151.00600299700295</v>
      </c>
    </row>
    <row r="75" spans="1:33">
      <c r="A75">
        <f t="shared" si="1"/>
        <v>73</v>
      </c>
      <c r="B75">
        <v>481.21860935666984</v>
      </c>
      <c r="C75">
        <v>658.66433216783219</v>
      </c>
      <c r="D75">
        <v>768.03775116224767</v>
      </c>
      <c r="E75">
        <v>806.16000611388517</v>
      </c>
      <c r="F75">
        <v>541.00000001921137</v>
      </c>
      <c r="G75">
        <v>276</v>
      </c>
      <c r="H75">
        <v>39.666729229088617</v>
      </c>
      <c r="I75">
        <v>248.77855594405594</v>
      </c>
      <c r="J75">
        <v>714.08604298249782</v>
      </c>
      <c r="K75">
        <v>782.66633316683317</v>
      </c>
      <c r="L75">
        <v>979</v>
      </c>
      <c r="M75">
        <v>1210.2659929690321</v>
      </c>
      <c r="N75">
        <v>1407.1666666506569</v>
      </c>
      <c r="O75">
        <v>1409</v>
      </c>
      <c r="P75">
        <v>1155.7237434506137</v>
      </c>
      <c r="Q75">
        <v>916.33566783216781</v>
      </c>
      <c r="R75">
        <v>128.39069532166508</v>
      </c>
      <c r="S75">
        <v>154.33266633366634</v>
      </c>
      <c r="T75">
        <v>150.52824573842196</v>
      </c>
      <c r="U75">
        <v>203.56999949050959</v>
      </c>
      <c r="V75">
        <v>148.83333334934295</v>
      </c>
      <c r="W75">
        <v>151</v>
      </c>
      <c r="X75">
        <v>145.00600149700261</v>
      </c>
      <c r="Y75">
        <v>152.98599300699291</v>
      </c>
      <c r="Z75">
        <v>102.43721871333969</v>
      </c>
      <c r="AA75">
        <v>100.00100049950051</v>
      </c>
      <c r="AB75">
        <v>139.88674651325428</v>
      </c>
      <c r="AC75">
        <v>137.71600061138855</v>
      </c>
      <c r="AD75">
        <v>177.6666666986859</v>
      </c>
      <c r="AE75">
        <v>196</v>
      </c>
      <c r="AF75">
        <v>153.51050261975462</v>
      </c>
      <c r="AG75">
        <v>152.00700349650344</v>
      </c>
    </row>
    <row r="76" spans="1:33">
      <c r="A76">
        <f t="shared" si="1"/>
        <v>74</v>
      </c>
      <c r="B76">
        <v>481.39269640762268</v>
      </c>
      <c r="C76">
        <v>656.32866433566437</v>
      </c>
      <c r="D76">
        <v>768.1450012234186</v>
      </c>
      <c r="E76">
        <v>814.74000917082776</v>
      </c>
      <c r="F76">
        <v>540</v>
      </c>
      <c r="G76">
        <v>276</v>
      </c>
      <c r="H76">
        <v>12</v>
      </c>
      <c r="I76">
        <v>248.88977822177822</v>
      </c>
      <c r="J76">
        <v>713.95547769428322</v>
      </c>
      <c r="K76">
        <v>782.33266633366634</v>
      </c>
      <c r="L76">
        <v>979</v>
      </c>
      <c r="M76">
        <v>1200.3989894535482</v>
      </c>
      <c r="N76">
        <v>1408</v>
      </c>
      <c r="O76">
        <v>1418.0090044955045</v>
      </c>
      <c r="P76">
        <v>1147</v>
      </c>
      <c r="Q76">
        <v>916.66933466533465</v>
      </c>
      <c r="R76">
        <v>128.30365179618866</v>
      </c>
      <c r="S76">
        <v>153.66533266733268</v>
      </c>
      <c r="T76">
        <v>150.13499551412838</v>
      </c>
      <c r="U76">
        <v>202.85499923576438</v>
      </c>
      <c r="V76">
        <v>148</v>
      </c>
      <c r="W76">
        <v>149.66533266733268</v>
      </c>
      <c r="X76">
        <v>147</v>
      </c>
      <c r="Y76">
        <v>150.9839920079919</v>
      </c>
      <c r="Z76">
        <v>102.78539281524536</v>
      </c>
      <c r="AA76">
        <v>101.00200099900101</v>
      </c>
      <c r="AB76">
        <v>139.56499632974135</v>
      </c>
      <c r="AC76">
        <v>138.57400091708283</v>
      </c>
      <c r="AD76">
        <v>176</v>
      </c>
      <c r="AE76">
        <v>187.65832917082915</v>
      </c>
      <c r="AF76">
        <v>157</v>
      </c>
      <c r="AG76">
        <v>153.00800399600394</v>
      </c>
    </row>
    <row r="77" spans="1:33">
      <c r="A77">
        <f t="shared" si="1"/>
        <v>75</v>
      </c>
      <c r="B77">
        <v>481.56678345857551</v>
      </c>
      <c r="C77">
        <v>654</v>
      </c>
      <c r="D77">
        <v>768.25225128458953</v>
      </c>
      <c r="E77">
        <v>823.32001222777035</v>
      </c>
      <c r="F77">
        <v>541.60000031353263</v>
      </c>
      <c r="G77">
        <v>276</v>
      </c>
      <c r="H77">
        <v>249</v>
      </c>
      <c r="I77">
        <v>713.82491240606862</v>
      </c>
      <c r="J77">
        <v>782</v>
      </c>
      <c r="K77">
        <v>979</v>
      </c>
      <c r="L77">
        <v>1190.5319859380643</v>
      </c>
      <c r="M77">
        <v>1411.0000005878737</v>
      </c>
      <c r="N77">
        <v>1427.0180089910091</v>
      </c>
      <c r="O77">
        <v>917</v>
      </c>
      <c r="P77">
        <v>128</v>
      </c>
      <c r="Q77">
        <v>153</v>
      </c>
      <c r="R77">
        <v>149</v>
      </c>
      <c r="S77">
        <v>202</v>
      </c>
      <c r="T77">
        <v>145</v>
      </c>
      <c r="U77">
        <v>148</v>
      </c>
      <c r="V77">
        <v>149</v>
      </c>
      <c r="W77">
        <v>103</v>
      </c>
      <c r="X77">
        <v>102</v>
      </c>
      <c r="Y77">
        <v>139</v>
      </c>
      <c r="Z77">
        <v>139</v>
      </c>
      <c r="AA77">
        <v>174</v>
      </c>
      <c r="AB77">
        <v>179</v>
      </c>
      <c r="AC77">
        <v>154</v>
      </c>
    </row>
    <row r="78" spans="1:33">
      <c r="A78">
        <f t="shared" si="1"/>
        <v>76</v>
      </c>
      <c r="B78">
        <v>481.74087050952835</v>
      </c>
      <c r="C78">
        <v>659</v>
      </c>
      <c r="D78">
        <v>768.35950134576046</v>
      </c>
      <c r="E78">
        <v>831.90001528471294</v>
      </c>
      <c r="F78">
        <v>543.20000062706526</v>
      </c>
      <c r="G78">
        <v>276</v>
      </c>
      <c r="H78">
        <v>248.22999949742558</v>
      </c>
      <c r="I78">
        <v>713.69434711785402</v>
      </c>
      <c r="J78">
        <v>780</v>
      </c>
      <c r="K78">
        <v>979</v>
      </c>
      <c r="L78">
        <v>1180.6649824225804</v>
      </c>
      <c r="M78">
        <v>1414.0000011757475</v>
      </c>
      <c r="N78">
        <v>1436</v>
      </c>
      <c r="O78">
        <v>916.46099964819791</v>
      </c>
      <c r="P78">
        <v>128</v>
      </c>
      <c r="Q78">
        <v>141</v>
      </c>
      <c r="R78">
        <v>149</v>
      </c>
      <c r="S78">
        <v>201</v>
      </c>
      <c r="T78">
        <v>143</v>
      </c>
      <c r="U78">
        <v>147</v>
      </c>
      <c r="V78">
        <v>147.69099914562346</v>
      </c>
      <c r="W78">
        <v>103</v>
      </c>
      <c r="X78">
        <v>115</v>
      </c>
      <c r="Y78">
        <v>138</v>
      </c>
      <c r="Z78">
        <v>140</v>
      </c>
      <c r="AA78">
        <v>172</v>
      </c>
      <c r="AB78">
        <v>171</v>
      </c>
      <c r="AC78">
        <v>154.53900035180209</v>
      </c>
    </row>
    <row r="79" spans="1:33">
      <c r="A79">
        <f t="shared" si="1"/>
        <v>77</v>
      </c>
      <c r="B79">
        <v>481.91495756048118</v>
      </c>
      <c r="C79">
        <v>656</v>
      </c>
      <c r="D79">
        <v>768.46675140693139</v>
      </c>
      <c r="E79">
        <v>840.48001834165552</v>
      </c>
      <c r="F79">
        <v>544.8000009405979</v>
      </c>
      <c r="G79">
        <v>277.80180017910084</v>
      </c>
      <c r="H79">
        <v>247.45999899485116</v>
      </c>
      <c r="I79">
        <v>713.56378182963942</v>
      </c>
      <c r="J79">
        <v>775</v>
      </c>
      <c r="K79">
        <v>979</v>
      </c>
      <c r="L79">
        <v>1170.7979789070964</v>
      </c>
      <c r="M79">
        <v>1417.0000017636212</v>
      </c>
      <c r="N79">
        <v>1416.380398049791</v>
      </c>
      <c r="O79">
        <v>915.92199929639582</v>
      </c>
      <c r="P79">
        <v>128</v>
      </c>
      <c r="Q79">
        <v>144</v>
      </c>
      <c r="R79">
        <v>148</v>
      </c>
      <c r="S79">
        <v>200</v>
      </c>
      <c r="T79">
        <v>141</v>
      </c>
      <c r="U79">
        <v>144</v>
      </c>
      <c r="V79">
        <v>146.38199829124693</v>
      </c>
      <c r="W79">
        <v>103</v>
      </c>
      <c r="X79">
        <v>131</v>
      </c>
      <c r="Y79">
        <v>138</v>
      </c>
      <c r="Z79">
        <v>141</v>
      </c>
      <c r="AA79">
        <v>170</v>
      </c>
      <c r="AB79">
        <v>177</v>
      </c>
      <c r="AC79">
        <v>155.07800070360418</v>
      </c>
    </row>
    <row r="80" spans="1:33">
      <c r="A80">
        <f t="shared" si="1"/>
        <v>78</v>
      </c>
      <c r="B80">
        <v>482.08904461143402</v>
      </c>
      <c r="C80">
        <v>667</v>
      </c>
      <c r="D80">
        <v>768.57400146810232</v>
      </c>
      <c r="E80">
        <v>849</v>
      </c>
      <c r="F80">
        <v>546.40000125413053</v>
      </c>
      <c r="G80">
        <v>279.60360035820167</v>
      </c>
      <c r="H80">
        <v>246.68999849227674</v>
      </c>
      <c r="I80">
        <v>713.43321654142483</v>
      </c>
      <c r="J80">
        <v>775</v>
      </c>
      <c r="K80">
        <v>979</v>
      </c>
      <c r="L80">
        <v>1161</v>
      </c>
      <c r="M80">
        <v>1420.0000023514949</v>
      </c>
      <c r="N80">
        <v>1396.760796099582</v>
      </c>
      <c r="O80">
        <v>915.38299894459374</v>
      </c>
      <c r="P80">
        <v>127</v>
      </c>
      <c r="Q80">
        <v>151</v>
      </c>
      <c r="R80">
        <v>148</v>
      </c>
      <c r="S80">
        <v>200</v>
      </c>
      <c r="T80">
        <v>139</v>
      </c>
      <c r="U80">
        <v>142</v>
      </c>
      <c r="V80">
        <v>145.07299743687039</v>
      </c>
      <c r="W80">
        <v>104</v>
      </c>
      <c r="X80">
        <v>130</v>
      </c>
      <c r="Y80">
        <v>138</v>
      </c>
      <c r="Z80">
        <v>142</v>
      </c>
      <c r="AA80">
        <v>168</v>
      </c>
      <c r="AB80">
        <v>184</v>
      </c>
      <c r="AC80">
        <v>155.61700105540626</v>
      </c>
    </row>
    <row r="81" spans="1:29">
      <c r="A81">
        <f t="shared" si="1"/>
        <v>79</v>
      </c>
      <c r="B81">
        <v>482.26313166238685</v>
      </c>
      <c r="C81">
        <v>667.33366683316683</v>
      </c>
      <c r="D81">
        <v>768.68125152927325</v>
      </c>
      <c r="E81">
        <v>885.2028513986013</v>
      </c>
      <c r="F81">
        <v>548</v>
      </c>
      <c r="G81">
        <v>281.40540053730251</v>
      </c>
      <c r="H81">
        <v>245.91999798970232</v>
      </c>
      <c r="I81">
        <v>713.30265125321023</v>
      </c>
      <c r="J81">
        <v>774.33266633366634</v>
      </c>
      <c r="K81">
        <v>979</v>
      </c>
      <c r="L81">
        <v>1126.965983016983</v>
      </c>
      <c r="M81">
        <v>1423</v>
      </c>
      <c r="N81">
        <v>1377.141194149373</v>
      </c>
      <c r="O81">
        <v>914.84399859279165</v>
      </c>
      <c r="P81">
        <v>127</v>
      </c>
      <c r="Q81">
        <v>150</v>
      </c>
      <c r="R81">
        <v>148</v>
      </c>
      <c r="S81">
        <v>174</v>
      </c>
      <c r="T81">
        <v>138</v>
      </c>
      <c r="U81">
        <v>140</v>
      </c>
      <c r="V81">
        <v>143.76399658249386</v>
      </c>
      <c r="W81">
        <v>104</v>
      </c>
      <c r="X81">
        <v>127</v>
      </c>
      <c r="Y81">
        <v>137</v>
      </c>
      <c r="Z81">
        <v>160</v>
      </c>
      <c r="AA81">
        <v>167</v>
      </c>
      <c r="AB81">
        <v>191</v>
      </c>
      <c r="AC81">
        <v>156.15600140720835</v>
      </c>
    </row>
    <row r="82" spans="1:29">
      <c r="A82">
        <f t="shared" si="1"/>
        <v>80</v>
      </c>
      <c r="B82">
        <v>482.43721871333969</v>
      </c>
      <c r="C82">
        <v>667.66733366633366</v>
      </c>
      <c r="D82">
        <v>768.78850159044418</v>
      </c>
      <c r="E82">
        <v>921.40570279720259</v>
      </c>
      <c r="F82">
        <v>547.20000032275402</v>
      </c>
      <c r="G82">
        <v>283.20720071640335</v>
      </c>
      <c r="H82">
        <v>245.14999748712791</v>
      </c>
      <c r="I82">
        <v>713.17208596499563</v>
      </c>
      <c r="J82">
        <v>773.66533266733268</v>
      </c>
      <c r="K82">
        <v>979</v>
      </c>
      <c r="L82">
        <v>1092.9319660339661</v>
      </c>
      <c r="M82">
        <v>1421.6000005648195</v>
      </c>
      <c r="N82">
        <v>1357.5215921991639</v>
      </c>
      <c r="O82">
        <v>914.30499824098956</v>
      </c>
      <c r="P82">
        <v>127</v>
      </c>
      <c r="Q82">
        <v>150</v>
      </c>
      <c r="R82">
        <v>147</v>
      </c>
      <c r="S82">
        <v>148</v>
      </c>
      <c r="T82">
        <v>138</v>
      </c>
      <c r="U82">
        <v>138</v>
      </c>
      <c r="V82">
        <v>142.45499572811732</v>
      </c>
      <c r="W82">
        <v>104</v>
      </c>
      <c r="X82">
        <v>125</v>
      </c>
      <c r="Y82">
        <v>137</v>
      </c>
      <c r="Z82">
        <v>179</v>
      </c>
      <c r="AA82">
        <v>167</v>
      </c>
      <c r="AB82">
        <v>198</v>
      </c>
      <c r="AC82">
        <v>156.69500175901044</v>
      </c>
    </row>
    <row r="83" spans="1:29">
      <c r="A83">
        <f t="shared" si="1"/>
        <v>81</v>
      </c>
      <c r="B83">
        <v>482.61130576429252</v>
      </c>
      <c r="C83">
        <v>668</v>
      </c>
      <c r="D83">
        <v>768.89575165161511</v>
      </c>
      <c r="E83">
        <v>957.5</v>
      </c>
      <c r="F83">
        <v>546.40000064550804</v>
      </c>
      <c r="G83">
        <v>285</v>
      </c>
      <c r="H83">
        <v>244.37999698455349</v>
      </c>
      <c r="I83">
        <v>713.04152067678103</v>
      </c>
      <c r="J83">
        <v>773</v>
      </c>
      <c r="K83">
        <v>979</v>
      </c>
      <c r="L83">
        <v>1059</v>
      </c>
      <c r="M83">
        <v>1420.2000011296391</v>
      </c>
      <c r="N83">
        <v>1338</v>
      </c>
      <c r="O83">
        <v>913.76599788918747</v>
      </c>
      <c r="P83">
        <v>127</v>
      </c>
      <c r="Q83">
        <v>150</v>
      </c>
      <c r="R83">
        <v>147</v>
      </c>
      <c r="S83">
        <v>123</v>
      </c>
      <c r="T83">
        <v>139</v>
      </c>
      <c r="U83">
        <v>137</v>
      </c>
      <c r="V83">
        <v>141.14599487374079</v>
      </c>
      <c r="W83">
        <v>105</v>
      </c>
      <c r="X83">
        <v>124</v>
      </c>
      <c r="Y83">
        <v>137</v>
      </c>
      <c r="Z83">
        <v>198</v>
      </c>
      <c r="AA83">
        <v>168</v>
      </c>
      <c r="AB83">
        <v>205</v>
      </c>
      <c r="AC83">
        <v>157.23400211081253</v>
      </c>
    </row>
    <row r="84" spans="1:29">
      <c r="A84">
        <f t="shared" si="1"/>
        <v>82</v>
      </c>
      <c r="B84">
        <v>482.78539281524536</v>
      </c>
      <c r="C84">
        <v>669.66833416583415</v>
      </c>
      <c r="D84">
        <v>769</v>
      </c>
      <c r="E84">
        <v>981.52401198801192</v>
      </c>
      <c r="F84">
        <v>545.60000096826207</v>
      </c>
      <c r="G84">
        <v>286.001000999501</v>
      </c>
      <c r="H84">
        <v>243.60999648197907</v>
      </c>
      <c r="I84">
        <v>712.91095538856644</v>
      </c>
      <c r="J84">
        <v>777.3376688311688</v>
      </c>
      <c r="K84">
        <v>979</v>
      </c>
      <c r="L84">
        <v>1030.6383191808193</v>
      </c>
      <c r="M84">
        <v>1418.8000016944586</v>
      </c>
      <c r="N84">
        <v>1341.003002998503</v>
      </c>
      <c r="O84">
        <v>913.22699753738539</v>
      </c>
      <c r="P84">
        <v>127</v>
      </c>
      <c r="Q84">
        <v>146</v>
      </c>
      <c r="R84">
        <v>147</v>
      </c>
      <c r="S84">
        <v>98</v>
      </c>
      <c r="T84">
        <v>140</v>
      </c>
      <c r="U84">
        <v>131</v>
      </c>
      <c r="V84">
        <v>139.83699401936425</v>
      </c>
      <c r="W84">
        <v>105</v>
      </c>
      <c r="X84">
        <v>119</v>
      </c>
      <c r="Y84">
        <v>137</v>
      </c>
      <c r="Z84">
        <v>201</v>
      </c>
      <c r="AA84">
        <v>169</v>
      </c>
      <c r="AB84">
        <v>200</v>
      </c>
      <c r="AC84">
        <v>157.77300246261461</v>
      </c>
    </row>
    <row r="85" spans="1:29">
      <c r="A85">
        <f t="shared" si="1"/>
        <v>83</v>
      </c>
      <c r="B85">
        <v>482.95947986619819</v>
      </c>
      <c r="C85">
        <v>671.33666833166831</v>
      </c>
      <c r="D85">
        <v>768.91883779952923</v>
      </c>
      <c r="E85">
        <v>1005.5480239760238</v>
      </c>
      <c r="F85">
        <v>544.80000129101609</v>
      </c>
      <c r="G85">
        <v>287</v>
      </c>
      <c r="H85">
        <v>242.83999597940465</v>
      </c>
      <c r="I85">
        <v>712.78039010035184</v>
      </c>
      <c r="J85">
        <v>781.6753376623376</v>
      </c>
      <c r="K85">
        <v>979.08116220047077</v>
      </c>
      <c r="L85">
        <v>1002.2766383616386</v>
      </c>
      <c r="M85">
        <v>1417.4000022592782</v>
      </c>
      <c r="N85">
        <v>1344</v>
      </c>
      <c r="O85">
        <v>912.6879971855833</v>
      </c>
      <c r="P85">
        <v>127</v>
      </c>
      <c r="Q85">
        <v>143</v>
      </c>
      <c r="R85">
        <v>146</v>
      </c>
      <c r="S85">
        <v>74</v>
      </c>
      <c r="T85">
        <v>141</v>
      </c>
      <c r="U85">
        <v>127</v>
      </c>
      <c r="V85">
        <v>138.52799316498772</v>
      </c>
      <c r="W85">
        <v>105</v>
      </c>
      <c r="X85">
        <v>115</v>
      </c>
      <c r="Y85">
        <v>137</v>
      </c>
      <c r="Z85">
        <v>204</v>
      </c>
      <c r="AA85">
        <v>170</v>
      </c>
      <c r="AB85">
        <v>196</v>
      </c>
      <c r="AC85">
        <v>158.3120028144167</v>
      </c>
    </row>
    <row r="86" spans="1:29">
      <c r="A86">
        <f t="shared" si="1"/>
        <v>84</v>
      </c>
      <c r="B86">
        <v>483.13356691715103</v>
      </c>
      <c r="C86">
        <v>673</v>
      </c>
      <c r="D86">
        <v>768.83767559905846</v>
      </c>
      <c r="E86">
        <v>1029.5</v>
      </c>
      <c r="F86">
        <v>544</v>
      </c>
      <c r="G86">
        <v>285.4984985007485</v>
      </c>
      <c r="H86">
        <v>242.06999547683023</v>
      </c>
      <c r="I86">
        <v>712.64982481213724</v>
      </c>
      <c r="J86">
        <v>786</v>
      </c>
      <c r="K86">
        <v>979.16232440094154</v>
      </c>
      <c r="L86">
        <v>974</v>
      </c>
      <c r="M86">
        <v>1416</v>
      </c>
      <c r="N86">
        <v>1352.5085084957586</v>
      </c>
      <c r="O86">
        <v>912.14899683378121</v>
      </c>
      <c r="P86">
        <v>127</v>
      </c>
      <c r="Q86">
        <v>141</v>
      </c>
      <c r="R86">
        <v>146</v>
      </c>
      <c r="S86">
        <v>51</v>
      </c>
      <c r="T86">
        <v>142</v>
      </c>
      <c r="U86">
        <v>128</v>
      </c>
      <c r="V86">
        <v>137.21899231061118</v>
      </c>
      <c r="W86">
        <v>106</v>
      </c>
      <c r="X86">
        <v>112</v>
      </c>
      <c r="Y86">
        <v>137</v>
      </c>
      <c r="Z86">
        <v>208</v>
      </c>
      <c r="AA86">
        <v>171</v>
      </c>
      <c r="AB86">
        <v>200</v>
      </c>
      <c r="AC86">
        <v>158.85100316621879</v>
      </c>
    </row>
    <row r="87" spans="1:29">
      <c r="A87">
        <f t="shared" si="1"/>
        <v>85</v>
      </c>
      <c r="B87">
        <v>483.30765396810386</v>
      </c>
      <c r="C87">
        <v>670.99799900099902</v>
      </c>
      <c r="D87">
        <v>768.75651339858769</v>
      </c>
      <c r="E87">
        <v>1027.0689980930492</v>
      </c>
      <c r="F87">
        <v>544.80000015676637</v>
      </c>
      <c r="G87">
        <v>284</v>
      </c>
      <c r="H87">
        <v>241.29999497425581</v>
      </c>
      <c r="I87">
        <v>712.51925952392264</v>
      </c>
      <c r="J87">
        <v>790.00400199800197</v>
      </c>
      <c r="K87">
        <v>979.24348660141231</v>
      </c>
      <c r="L87">
        <v>973.28499943913209</v>
      </c>
      <c r="M87">
        <v>1416.8000001567664</v>
      </c>
      <c r="N87">
        <v>1361</v>
      </c>
      <c r="O87">
        <v>911.60999648197912</v>
      </c>
      <c r="P87">
        <v>127</v>
      </c>
      <c r="Q87">
        <v>141</v>
      </c>
      <c r="R87">
        <v>146</v>
      </c>
      <c r="S87">
        <v>53</v>
      </c>
      <c r="T87">
        <v>141</v>
      </c>
      <c r="U87">
        <v>130</v>
      </c>
      <c r="V87">
        <v>135.90999145623465</v>
      </c>
      <c r="W87">
        <v>106</v>
      </c>
      <c r="X87">
        <v>110</v>
      </c>
      <c r="Y87">
        <v>137</v>
      </c>
      <c r="Z87">
        <v>208</v>
      </c>
      <c r="AA87">
        <v>171</v>
      </c>
      <c r="AB87">
        <v>205</v>
      </c>
      <c r="AC87">
        <v>159.39000351802088</v>
      </c>
    </row>
    <row r="88" spans="1:29">
      <c r="A88">
        <f t="shared" si="1"/>
        <v>86</v>
      </c>
      <c r="B88">
        <v>483.4817410190567</v>
      </c>
      <c r="C88">
        <v>668.99599800199803</v>
      </c>
      <c r="D88">
        <v>768.67535119811691</v>
      </c>
      <c r="E88">
        <v>1024.6379961860985</v>
      </c>
      <c r="F88">
        <v>545.60000031353275</v>
      </c>
      <c r="G88">
        <v>287.67033516483514</v>
      </c>
      <c r="H88">
        <v>240.52999447168139</v>
      </c>
      <c r="I88">
        <v>712.38869423570804</v>
      </c>
      <c r="J88">
        <v>794.00800399600394</v>
      </c>
      <c r="K88">
        <v>979.32464880188309</v>
      </c>
      <c r="L88">
        <v>972.56999887826419</v>
      </c>
      <c r="M88">
        <v>1417.6000003135327</v>
      </c>
      <c r="N88">
        <v>1355.9949975024974</v>
      </c>
      <c r="O88">
        <v>911.07099613017704</v>
      </c>
      <c r="P88">
        <v>127</v>
      </c>
      <c r="Q88">
        <v>141</v>
      </c>
      <c r="R88">
        <v>146</v>
      </c>
      <c r="S88">
        <v>55</v>
      </c>
      <c r="T88">
        <v>140</v>
      </c>
      <c r="U88">
        <v>130</v>
      </c>
      <c r="V88">
        <v>134.60099060185811</v>
      </c>
      <c r="W88">
        <v>106</v>
      </c>
      <c r="X88">
        <v>109</v>
      </c>
      <c r="Y88">
        <v>137</v>
      </c>
      <c r="Z88">
        <v>209</v>
      </c>
      <c r="AA88">
        <v>171</v>
      </c>
      <c r="AB88">
        <v>201</v>
      </c>
      <c r="AC88">
        <v>159.92900386982296</v>
      </c>
    </row>
    <row r="89" spans="1:29">
      <c r="A89">
        <f t="shared" si="1"/>
        <v>87</v>
      </c>
      <c r="B89">
        <v>483.65582807000953</v>
      </c>
      <c r="C89">
        <v>667</v>
      </c>
      <c r="D89">
        <v>768.59418899764614</v>
      </c>
      <c r="E89">
        <v>1022.2069942791477</v>
      </c>
      <c r="F89">
        <v>546.40000047029912</v>
      </c>
      <c r="G89">
        <v>291.34067032967027</v>
      </c>
      <c r="H89">
        <v>239.75999396910697</v>
      </c>
      <c r="I89">
        <v>712.25812894749345</v>
      </c>
      <c r="J89">
        <v>798</v>
      </c>
      <c r="K89">
        <v>979.40581100235386</v>
      </c>
      <c r="L89">
        <v>971.85499831739628</v>
      </c>
      <c r="M89">
        <v>1418.4000004702991</v>
      </c>
      <c r="N89">
        <v>1350.9899950049949</v>
      </c>
      <c r="O89">
        <v>910.53199577837495</v>
      </c>
      <c r="P89">
        <v>127</v>
      </c>
      <c r="Q89">
        <v>141</v>
      </c>
      <c r="R89">
        <v>146</v>
      </c>
      <c r="S89">
        <v>58</v>
      </c>
      <c r="T89">
        <v>140</v>
      </c>
      <c r="U89">
        <v>131</v>
      </c>
      <c r="V89">
        <v>133.29198974748158</v>
      </c>
      <c r="W89">
        <v>107</v>
      </c>
      <c r="X89">
        <v>109</v>
      </c>
      <c r="Y89">
        <v>137</v>
      </c>
      <c r="Z89">
        <v>210</v>
      </c>
      <c r="AA89">
        <v>171</v>
      </c>
      <c r="AB89">
        <v>198</v>
      </c>
      <c r="AC89">
        <v>160.46800422162505</v>
      </c>
    </row>
    <row r="90" spans="1:29">
      <c r="A90">
        <f t="shared" si="1"/>
        <v>88</v>
      </c>
      <c r="B90">
        <v>483.82991512096237</v>
      </c>
      <c r="C90">
        <v>664.997998000998</v>
      </c>
      <c r="D90">
        <v>768.51302679717537</v>
      </c>
      <c r="E90">
        <v>1019.7759923721969</v>
      </c>
      <c r="F90">
        <v>547.20000062706549</v>
      </c>
      <c r="G90">
        <v>295</v>
      </c>
      <c r="H90">
        <v>239</v>
      </c>
      <c r="I90">
        <v>712.12756365927885</v>
      </c>
      <c r="J90">
        <v>795.2472472513723</v>
      </c>
      <c r="K90">
        <v>979.48697320282463</v>
      </c>
      <c r="L90">
        <v>971.13999775652837</v>
      </c>
      <c r="M90">
        <v>1419.2000006270655</v>
      </c>
      <c r="N90">
        <v>1346</v>
      </c>
      <c r="O90">
        <v>910</v>
      </c>
      <c r="P90">
        <v>127</v>
      </c>
      <c r="Q90">
        <v>145</v>
      </c>
      <c r="R90">
        <v>146</v>
      </c>
      <c r="S90">
        <v>60</v>
      </c>
      <c r="T90">
        <v>139</v>
      </c>
      <c r="U90">
        <v>132</v>
      </c>
      <c r="V90">
        <v>132</v>
      </c>
      <c r="W90">
        <v>107</v>
      </c>
      <c r="X90">
        <v>111</v>
      </c>
      <c r="Y90">
        <v>137</v>
      </c>
      <c r="Z90">
        <v>210</v>
      </c>
      <c r="AA90">
        <v>171</v>
      </c>
      <c r="AB90">
        <v>196</v>
      </c>
      <c r="AC90">
        <v>161</v>
      </c>
    </row>
    <row r="91" spans="1:29">
      <c r="A91">
        <f t="shared" si="1"/>
        <v>89</v>
      </c>
      <c r="B91">
        <v>484</v>
      </c>
      <c r="C91">
        <v>662.99599600199599</v>
      </c>
      <c r="D91">
        <v>768.4318645967046</v>
      </c>
      <c r="E91">
        <v>1017.3449904652462</v>
      </c>
      <c r="F91">
        <v>548</v>
      </c>
      <c r="G91">
        <v>293.49849925074926</v>
      </c>
      <c r="H91">
        <v>238.42799979620384</v>
      </c>
      <c r="I91">
        <v>712</v>
      </c>
      <c r="J91">
        <v>792.4944945027446</v>
      </c>
      <c r="K91">
        <v>979.5681354032954</v>
      </c>
      <c r="L91">
        <v>970.42499719566047</v>
      </c>
      <c r="M91">
        <v>1420</v>
      </c>
      <c r="N91">
        <v>1353.5075037462539</v>
      </c>
      <c r="O91">
        <v>910</v>
      </c>
      <c r="P91">
        <v>127</v>
      </c>
      <c r="Q91">
        <v>149</v>
      </c>
      <c r="R91">
        <v>146</v>
      </c>
      <c r="S91">
        <v>63</v>
      </c>
      <c r="T91">
        <v>139</v>
      </c>
      <c r="U91">
        <v>129</v>
      </c>
      <c r="V91">
        <v>132.42900015284712</v>
      </c>
      <c r="W91">
        <v>108</v>
      </c>
      <c r="X91">
        <v>113</v>
      </c>
      <c r="Y91">
        <v>138</v>
      </c>
      <c r="Z91">
        <v>211</v>
      </c>
      <c r="AA91">
        <v>171</v>
      </c>
      <c r="AB91">
        <v>191</v>
      </c>
      <c r="AC91">
        <v>160.14199969430572</v>
      </c>
    </row>
    <row r="92" spans="1:29">
      <c r="A92">
        <f t="shared" si="1"/>
        <v>90</v>
      </c>
      <c r="B92">
        <v>484.09100005367361</v>
      </c>
      <c r="C92">
        <v>660.99399400299399</v>
      </c>
      <c r="D92">
        <v>768.35070239623383</v>
      </c>
      <c r="E92">
        <v>1014.9139885582954</v>
      </c>
      <c r="F92">
        <v>545.66666667563209</v>
      </c>
      <c r="G92">
        <v>291.99699850149852</v>
      </c>
      <c r="H92">
        <v>237.85599959240767</v>
      </c>
      <c r="I92">
        <v>711.72699983897917</v>
      </c>
      <c r="J92">
        <v>789.7417417541169</v>
      </c>
      <c r="K92">
        <v>979.64929760376617</v>
      </c>
      <c r="L92">
        <v>969.70999663479256</v>
      </c>
      <c r="M92">
        <v>1424.3333333166834</v>
      </c>
      <c r="N92">
        <v>1361.0150074925077</v>
      </c>
      <c r="O92">
        <v>910</v>
      </c>
      <c r="P92">
        <v>126.45399967795838</v>
      </c>
      <c r="Q92">
        <v>153.01201199401194</v>
      </c>
      <c r="R92">
        <v>146.1342698616445</v>
      </c>
      <c r="S92">
        <v>65.586011441704443</v>
      </c>
      <c r="T92">
        <v>138.66666666794742</v>
      </c>
      <c r="U92">
        <v>127.32866433566433</v>
      </c>
      <c r="V92">
        <v>132.85800030569425</v>
      </c>
      <c r="W92">
        <v>108.81900048306244</v>
      </c>
      <c r="X92">
        <v>115.75675674663172</v>
      </c>
      <c r="Y92">
        <v>138.29859520753303</v>
      </c>
      <c r="Z92">
        <v>212.29000336520727</v>
      </c>
      <c r="AA92">
        <v>170.66666666794742</v>
      </c>
      <c r="AB92">
        <v>186.99099550449552</v>
      </c>
      <c r="AC92">
        <v>159.28399938861145</v>
      </c>
    </row>
    <row r="93" spans="1:29">
      <c r="A93">
        <f t="shared" si="1"/>
        <v>91</v>
      </c>
      <c r="B93">
        <v>484.18200010734722</v>
      </c>
      <c r="C93">
        <v>659</v>
      </c>
      <c r="D93">
        <v>768.26954019576306</v>
      </c>
      <c r="E93">
        <v>1012.5</v>
      </c>
      <c r="F93">
        <v>543.33333335126417</v>
      </c>
      <c r="G93">
        <v>290.49549775224779</v>
      </c>
      <c r="H93">
        <v>237.28399938861151</v>
      </c>
      <c r="I93">
        <v>711.45399967795834</v>
      </c>
      <c r="J93">
        <v>787</v>
      </c>
      <c r="K93">
        <v>979.73045980423694</v>
      </c>
      <c r="L93">
        <v>969</v>
      </c>
      <c r="M93">
        <v>1428.6666666333667</v>
      </c>
      <c r="N93">
        <v>1368.5225112387616</v>
      </c>
      <c r="O93">
        <v>910</v>
      </c>
      <c r="P93">
        <v>125.90799935591676</v>
      </c>
      <c r="Q93">
        <v>157</v>
      </c>
      <c r="R93">
        <v>146.02605359435006</v>
      </c>
      <c r="S93">
        <v>68</v>
      </c>
      <c r="T93">
        <v>138.33333333589485</v>
      </c>
      <c r="U93">
        <v>124.9929965034965</v>
      </c>
      <c r="V93">
        <v>133.28700045854137</v>
      </c>
      <c r="W93">
        <v>109.63800096612488</v>
      </c>
      <c r="X93">
        <v>118</v>
      </c>
      <c r="Y93">
        <v>138.46091960847465</v>
      </c>
      <c r="Z93">
        <v>213</v>
      </c>
      <c r="AA93">
        <v>170.33333333589485</v>
      </c>
      <c r="AB93">
        <v>182.48649325674327</v>
      </c>
      <c r="AC93">
        <v>158.42599908291717</v>
      </c>
    </row>
    <row r="94" spans="1:29">
      <c r="A94">
        <f t="shared" si="1"/>
        <v>92</v>
      </c>
      <c r="B94">
        <v>484.27300016102083</v>
      </c>
      <c r="C94">
        <v>659.30030011985014</v>
      </c>
      <c r="D94">
        <v>768.18837799529229</v>
      </c>
      <c r="E94">
        <v>1005.1593296703297</v>
      </c>
      <c r="F94">
        <v>541</v>
      </c>
      <c r="G94">
        <v>288.99399700299705</v>
      </c>
      <c r="H94">
        <v>236.71199918481534</v>
      </c>
      <c r="I94">
        <v>711.1809995169375</v>
      </c>
      <c r="J94">
        <v>787.40040015980014</v>
      </c>
      <c r="K94">
        <v>979.81162200470771</v>
      </c>
      <c r="L94">
        <v>979.56611638361642</v>
      </c>
      <c r="M94">
        <v>1433</v>
      </c>
      <c r="N94">
        <v>1376.0300149850154</v>
      </c>
      <c r="O94">
        <v>910</v>
      </c>
      <c r="P94">
        <v>125.36199903387514</v>
      </c>
      <c r="Q94">
        <v>155.4984994007493</v>
      </c>
      <c r="R94">
        <v>145.91783732705562</v>
      </c>
      <c r="S94">
        <v>75.340670329670331</v>
      </c>
      <c r="T94">
        <v>138</v>
      </c>
      <c r="U94">
        <v>122.65732867132867</v>
      </c>
      <c r="V94">
        <v>133.71600061138849</v>
      </c>
      <c r="W94">
        <v>110.45700144918732</v>
      </c>
      <c r="X94">
        <v>117.89989996004995</v>
      </c>
      <c r="Y94">
        <v>138.62324400941628</v>
      </c>
      <c r="Z94">
        <v>208.995998001998</v>
      </c>
      <c r="AA94">
        <v>170</v>
      </c>
      <c r="AB94">
        <v>177.98199100899103</v>
      </c>
      <c r="AC94">
        <v>157.5679987772229</v>
      </c>
    </row>
    <row r="95" spans="1:29">
      <c r="A95">
        <f t="shared" si="1"/>
        <v>93</v>
      </c>
      <c r="B95">
        <v>484.36400021469444</v>
      </c>
      <c r="C95">
        <v>659.60060023970027</v>
      </c>
      <c r="D95">
        <v>768.10721579482151</v>
      </c>
      <c r="E95">
        <v>997.81865934065945</v>
      </c>
      <c r="F95">
        <v>542.99999949281505</v>
      </c>
      <c r="G95">
        <v>287.49249625374631</v>
      </c>
      <c r="H95">
        <v>236.13999898101918</v>
      </c>
      <c r="I95">
        <v>710.90799935591667</v>
      </c>
      <c r="J95">
        <v>787.80080031960028</v>
      </c>
      <c r="K95">
        <v>979.89278420517849</v>
      </c>
      <c r="L95">
        <v>990.13223276723284</v>
      </c>
      <c r="M95">
        <v>1421.7500028529155</v>
      </c>
      <c r="N95">
        <v>1383.5375187312693</v>
      </c>
      <c r="O95">
        <v>910</v>
      </c>
      <c r="P95">
        <v>124.81599871183352</v>
      </c>
      <c r="Q95">
        <v>153.99699880149859</v>
      </c>
      <c r="R95">
        <v>145.80962105976118</v>
      </c>
      <c r="S95">
        <v>82.681340659340663</v>
      </c>
      <c r="T95">
        <v>134.25000095097187</v>
      </c>
      <c r="U95">
        <v>120.32166083916084</v>
      </c>
      <c r="V95">
        <v>134.14500076423562</v>
      </c>
      <c r="W95">
        <v>111.27600193224976</v>
      </c>
      <c r="X95">
        <v>117.7997999200999</v>
      </c>
      <c r="Y95">
        <v>138.78556841035791</v>
      </c>
      <c r="Z95">
        <v>204.99199600399601</v>
      </c>
      <c r="AA95">
        <v>180.24999740067693</v>
      </c>
      <c r="AB95">
        <v>173.47748876123879</v>
      </c>
      <c r="AC95">
        <v>156.70999847152862</v>
      </c>
    </row>
    <row r="96" spans="1:29">
      <c r="A96">
        <f t="shared" si="1"/>
        <v>94</v>
      </c>
      <c r="B96">
        <v>484.45500026836805</v>
      </c>
      <c r="C96">
        <v>659.90090035955041</v>
      </c>
      <c r="D96">
        <v>768.02605359435074</v>
      </c>
      <c r="E96">
        <v>990.47798901098918</v>
      </c>
      <c r="F96">
        <v>544.9999989856301</v>
      </c>
      <c r="G96">
        <v>286</v>
      </c>
      <c r="H96">
        <v>235.56799877722301</v>
      </c>
      <c r="I96">
        <v>710.63499919489584</v>
      </c>
      <c r="J96">
        <v>788.20120047940043</v>
      </c>
      <c r="K96">
        <v>979.97394640564926</v>
      </c>
      <c r="L96">
        <v>1000.6983491508493</v>
      </c>
      <c r="M96">
        <v>1410.500005705831</v>
      </c>
      <c r="N96">
        <v>1391</v>
      </c>
      <c r="O96">
        <v>910</v>
      </c>
      <c r="P96">
        <v>124.26999838979189</v>
      </c>
      <c r="Q96">
        <v>152.49549820224789</v>
      </c>
      <c r="R96">
        <v>145.70140479246675</v>
      </c>
      <c r="S96">
        <v>90.022010989010994</v>
      </c>
      <c r="T96">
        <v>130.50000190194373</v>
      </c>
      <c r="U96">
        <v>118</v>
      </c>
      <c r="V96">
        <v>134.57400091708274</v>
      </c>
      <c r="W96">
        <v>112.09500241531219</v>
      </c>
      <c r="X96">
        <v>117.69969988014985</v>
      </c>
      <c r="Y96">
        <v>138.94789281129954</v>
      </c>
      <c r="Z96">
        <v>200.98799400599401</v>
      </c>
      <c r="AA96">
        <v>190.49999480135386</v>
      </c>
      <c r="AB96">
        <v>169</v>
      </c>
      <c r="AC96">
        <v>155.85199816583435</v>
      </c>
    </row>
    <row r="97" spans="1:29">
      <c r="A97">
        <f t="shared" si="1"/>
        <v>95</v>
      </c>
      <c r="B97">
        <v>484.54600032204166</v>
      </c>
      <c r="C97">
        <v>660.20120047940054</v>
      </c>
      <c r="D97">
        <v>767.94489139387997</v>
      </c>
      <c r="E97">
        <v>983.1373186813189</v>
      </c>
      <c r="F97">
        <v>546.99999847844515</v>
      </c>
      <c r="G97">
        <v>285.4994998752498</v>
      </c>
      <c r="H97">
        <v>235</v>
      </c>
      <c r="I97">
        <v>710.36199903387501</v>
      </c>
      <c r="J97">
        <v>788.60160063920057</v>
      </c>
      <c r="K97">
        <v>980.05510860612003</v>
      </c>
      <c r="L97">
        <v>1011.2644655344657</v>
      </c>
      <c r="M97">
        <v>1399.2500085587465</v>
      </c>
      <c r="N97">
        <v>1385.7447486901226</v>
      </c>
      <c r="O97">
        <v>910</v>
      </c>
      <c r="P97">
        <v>123.72399806775027</v>
      </c>
      <c r="Q97">
        <v>150.99399760299718</v>
      </c>
      <c r="R97">
        <v>145.59318852517231</v>
      </c>
      <c r="S97">
        <v>97.362681318681325</v>
      </c>
      <c r="T97">
        <v>126.75000285291559</v>
      </c>
      <c r="U97">
        <v>119.00100024950044</v>
      </c>
      <c r="V97">
        <v>135</v>
      </c>
      <c r="W97">
        <v>112.91400289837463</v>
      </c>
      <c r="X97">
        <v>117.5995998401998</v>
      </c>
      <c r="Y97">
        <v>139.11021721224117</v>
      </c>
      <c r="Z97">
        <v>196.98399200799201</v>
      </c>
      <c r="AA97">
        <v>200.7499922020308</v>
      </c>
      <c r="AB97">
        <v>176.00700174650305</v>
      </c>
      <c r="AC97">
        <v>155</v>
      </c>
    </row>
    <row r="98" spans="1:29">
      <c r="A98">
        <f t="shared" si="1"/>
        <v>96</v>
      </c>
      <c r="B98">
        <v>484.63700037571527</v>
      </c>
      <c r="C98">
        <v>660.50150059925068</v>
      </c>
      <c r="D98">
        <v>767.8637291934092</v>
      </c>
      <c r="E98">
        <v>975.79664835164863</v>
      </c>
      <c r="F98">
        <v>549</v>
      </c>
      <c r="G98">
        <v>284.99899975049959</v>
      </c>
      <c r="H98">
        <v>235.04448891108891</v>
      </c>
      <c r="I98">
        <v>710.08899887285418</v>
      </c>
      <c r="J98">
        <v>789.00200079900071</v>
      </c>
      <c r="K98">
        <v>980.1362708065908</v>
      </c>
      <c r="L98">
        <v>1021.8305819180821</v>
      </c>
      <c r="M98">
        <v>1388</v>
      </c>
      <c r="N98">
        <v>1380.4894973802452</v>
      </c>
      <c r="O98">
        <v>910.06673336663334</v>
      </c>
      <c r="P98">
        <v>123.17799774570865</v>
      </c>
      <c r="Q98">
        <v>149.49249700374648</v>
      </c>
      <c r="R98">
        <v>145.48497225787787</v>
      </c>
      <c r="S98">
        <v>104.70335164835166</v>
      </c>
      <c r="T98">
        <v>123</v>
      </c>
      <c r="U98">
        <v>120.00200049900087</v>
      </c>
      <c r="V98">
        <v>134.95551108891109</v>
      </c>
      <c r="W98">
        <v>113.73300338143707</v>
      </c>
      <c r="X98">
        <v>117.49949980024975</v>
      </c>
      <c r="Y98">
        <v>139.2725416131828</v>
      </c>
      <c r="Z98">
        <v>192.97999000999002</v>
      </c>
      <c r="AA98">
        <v>211</v>
      </c>
      <c r="AB98">
        <v>183.0140034930061</v>
      </c>
      <c r="AC98">
        <v>155</v>
      </c>
    </row>
    <row r="99" spans="1:29">
      <c r="A99">
        <f t="shared" si="1"/>
        <v>97</v>
      </c>
      <c r="B99">
        <v>484.72800042938889</v>
      </c>
      <c r="C99">
        <v>660.80180071910081</v>
      </c>
      <c r="D99">
        <v>767.78256699293843</v>
      </c>
      <c r="E99">
        <v>968.45597802197835</v>
      </c>
      <c r="F99">
        <v>554.00000097978966</v>
      </c>
      <c r="G99">
        <v>284.49849962574939</v>
      </c>
      <c r="H99">
        <v>235.08897782217781</v>
      </c>
      <c r="I99">
        <v>709.81599871183334</v>
      </c>
      <c r="J99">
        <v>789.40240095880085</v>
      </c>
      <c r="K99">
        <v>980.21743300706157</v>
      </c>
      <c r="L99">
        <v>1032.3966983016985</v>
      </c>
      <c r="M99">
        <v>1382.7999989810187</v>
      </c>
      <c r="N99">
        <v>1375.2342460703678</v>
      </c>
      <c r="O99">
        <v>910.13346673326669</v>
      </c>
      <c r="P99">
        <v>122.63199742366703</v>
      </c>
      <c r="Q99">
        <v>147.99099640449577</v>
      </c>
      <c r="R99">
        <v>145.37675599058343</v>
      </c>
      <c r="S99">
        <v>112.04402197802199</v>
      </c>
      <c r="T99">
        <v>122.39999988242525</v>
      </c>
      <c r="U99">
        <v>121.00300074850131</v>
      </c>
      <c r="V99">
        <v>134.91102217782219</v>
      </c>
      <c r="W99">
        <v>114.55200386449951</v>
      </c>
      <c r="X99">
        <v>117.3993997602997</v>
      </c>
      <c r="Y99">
        <v>139.43486601412442</v>
      </c>
      <c r="Z99">
        <v>188.97598801198802</v>
      </c>
      <c r="AA99">
        <v>215.00000078383172</v>
      </c>
      <c r="AB99">
        <v>190.02100523950915</v>
      </c>
      <c r="AC99">
        <v>155</v>
      </c>
    </row>
    <row r="100" spans="1:29">
      <c r="A100">
        <f t="shared" si="1"/>
        <v>98</v>
      </c>
      <c r="B100">
        <v>484.8190004830625</v>
      </c>
      <c r="C100">
        <v>661.10210083895095</v>
      </c>
      <c r="D100">
        <v>767.70140479246766</v>
      </c>
      <c r="E100">
        <v>961.11530769230808</v>
      </c>
      <c r="F100">
        <v>559.00000195957932</v>
      </c>
      <c r="G100">
        <v>284</v>
      </c>
      <c r="H100">
        <v>235.13346673326672</v>
      </c>
      <c r="I100">
        <v>709.54299855081251</v>
      </c>
      <c r="J100">
        <v>789.802801118601</v>
      </c>
      <c r="K100">
        <v>980.29859520753234</v>
      </c>
      <c r="L100">
        <v>1042.9628146853149</v>
      </c>
      <c r="M100">
        <v>1377.5999979620374</v>
      </c>
      <c r="N100">
        <v>1370</v>
      </c>
      <c r="O100">
        <v>910.20020009990003</v>
      </c>
      <c r="P100">
        <v>122.08599710162541</v>
      </c>
      <c r="Q100">
        <v>146.48949580524507</v>
      </c>
      <c r="R100">
        <v>145.268539723289</v>
      </c>
      <c r="S100">
        <v>119.38469230769232</v>
      </c>
      <c r="T100">
        <v>121.7999997648505</v>
      </c>
      <c r="U100">
        <v>122</v>
      </c>
      <c r="V100">
        <v>134.86653326673328</v>
      </c>
      <c r="W100">
        <v>115.37100434756195</v>
      </c>
      <c r="X100">
        <v>117.29929972034965</v>
      </c>
      <c r="Y100">
        <v>139.59719041506605</v>
      </c>
      <c r="Z100">
        <v>184.97198601398603</v>
      </c>
      <c r="AA100">
        <v>219.00000156766345</v>
      </c>
      <c r="AB100">
        <v>197</v>
      </c>
      <c r="AC100">
        <v>155</v>
      </c>
    </row>
    <row r="101" spans="1:29">
      <c r="A101">
        <f t="shared" si="1"/>
        <v>99</v>
      </c>
      <c r="B101">
        <v>484.91000053673611</v>
      </c>
      <c r="C101">
        <v>661.40240095880108</v>
      </c>
      <c r="D101">
        <v>767.62024259199688</v>
      </c>
      <c r="E101">
        <v>953.7746373626378</v>
      </c>
      <c r="F101">
        <v>564.00000293936898</v>
      </c>
      <c r="G101">
        <v>285.75175043662574</v>
      </c>
      <c r="H101">
        <v>235.17795564435562</v>
      </c>
      <c r="I101">
        <v>709.26999838979168</v>
      </c>
      <c r="J101">
        <v>790.20320127840114</v>
      </c>
      <c r="K101">
        <v>980.37975740800312</v>
      </c>
      <c r="L101">
        <v>1053.5289310689313</v>
      </c>
      <c r="M101">
        <v>1372.3999969430561</v>
      </c>
      <c r="N101">
        <v>1359.2392473178702</v>
      </c>
      <c r="O101">
        <v>910.26693346653337</v>
      </c>
      <c r="P101">
        <v>121.53999677958379</v>
      </c>
      <c r="Q101">
        <v>144.98799520599437</v>
      </c>
      <c r="R101">
        <v>145.16032345599456</v>
      </c>
      <c r="S101">
        <v>126.72536263736265</v>
      </c>
      <c r="T101">
        <v>121.19999964727575</v>
      </c>
      <c r="U101">
        <v>122.25025006237512</v>
      </c>
      <c r="V101">
        <v>134.82204435564438</v>
      </c>
      <c r="W101">
        <v>116.19000483062439</v>
      </c>
      <c r="X101">
        <v>117.1991996803996</v>
      </c>
      <c r="Y101">
        <v>139.75951481600768</v>
      </c>
      <c r="Z101">
        <v>180.96798401598403</v>
      </c>
      <c r="AA101">
        <v>223.00000235149517</v>
      </c>
      <c r="AB101">
        <v>200.75375093562664</v>
      </c>
      <c r="AC101">
        <v>155</v>
      </c>
    </row>
    <row r="102" spans="1:29">
      <c r="A102">
        <f t="shared" si="1"/>
        <v>100</v>
      </c>
      <c r="B102">
        <v>485</v>
      </c>
      <c r="C102">
        <v>661.70270107865122</v>
      </c>
      <c r="D102">
        <v>767.53908039152611</v>
      </c>
      <c r="E102">
        <v>946.5</v>
      </c>
      <c r="F102">
        <v>569.00000391915864</v>
      </c>
      <c r="G102">
        <v>287.50350087325148</v>
      </c>
      <c r="H102">
        <v>235.22244455544453</v>
      </c>
      <c r="I102">
        <v>709</v>
      </c>
      <c r="J102">
        <v>790.60360143820128</v>
      </c>
      <c r="K102">
        <v>980.46091960847389</v>
      </c>
      <c r="L102">
        <v>1064</v>
      </c>
      <c r="M102">
        <v>1367.1999959240748</v>
      </c>
      <c r="N102">
        <v>1348.4784946357404</v>
      </c>
      <c r="O102">
        <v>910.33366683316672</v>
      </c>
      <c r="P102">
        <v>121</v>
      </c>
      <c r="Q102">
        <v>143.48649460674366</v>
      </c>
      <c r="R102">
        <v>145.05210718870012</v>
      </c>
      <c r="S102">
        <v>134</v>
      </c>
      <c r="T102">
        <v>120.59999952970099</v>
      </c>
      <c r="U102">
        <v>122.50050012475023</v>
      </c>
      <c r="V102">
        <v>134.77755544455547</v>
      </c>
      <c r="W102">
        <v>117</v>
      </c>
      <c r="X102">
        <v>117.09909964044955</v>
      </c>
      <c r="Y102">
        <v>139.92183921694931</v>
      </c>
      <c r="Z102">
        <v>177</v>
      </c>
      <c r="AA102">
        <v>227.00000313532689</v>
      </c>
      <c r="AB102">
        <v>204.50750187125328</v>
      </c>
      <c r="AC102">
        <v>155</v>
      </c>
    </row>
    <row r="103" spans="1:29">
      <c r="A103">
        <f t="shared" si="1"/>
        <v>101</v>
      </c>
      <c r="B103">
        <v>485.22244455544455</v>
      </c>
      <c r="C103">
        <v>662</v>
      </c>
      <c r="D103">
        <v>767.45791819105534</v>
      </c>
      <c r="E103">
        <v>932.48599650699384</v>
      </c>
      <c r="F103">
        <v>574</v>
      </c>
      <c r="G103">
        <v>289.25525130987722</v>
      </c>
      <c r="H103">
        <v>235.26693346653343</v>
      </c>
      <c r="I103">
        <v>713.3376688311688</v>
      </c>
      <c r="J103">
        <v>791</v>
      </c>
      <c r="K103">
        <v>980.54208180894466</v>
      </c>
      <c r="L103">
        <v>1083.7697549276336</v>
      </c>
      <c r="M103">
        <v>1362</v>
      </c>
      <c r="N103">
        <v>1337.7177419536106</v>
      </c>
      <c r="O103">
        <v>910.40040019980006</v>
      </c>
      <c r="P103">
        <v>120.22144405594406</v>
      </c>
      <c r="Q103">
        <v>142</v>
      </c>
      <c r="R103">
        <v>144.94389092140568</v>
      </c>
      <c r="S103">
        <v>148.01400349300613</v>
      </c>
      <c r="T103">
        <v>120</v>
      </c>
      <c r="U103">
        <v>122.75075018712535</v>
      </c>
      <c r="V103">
        <v>134.73306653346657</v>
      </c>
      <c r="W103">
        <v>116.33266633366634</v>
      </c>
      <c r="X103">
        <v>117</v>
      </c>
      <c r="Y103">
        <v>140.08416361789094</v>
      </c>
      <c r="Z103">
        <v>172.74574893962316</v>
      </c>
      <c r="AA103">
        <v>231</v>
      </c>
      <c r="AB103">
        <v>208.26125280687992</v>
      </c>
      <c r="AC103">
        <v>155</v>
      </c>
    </row>
    <row r="104" spans="1:29">
      <c r="A104">
        <f t="shared" si="1"/>
        <v>102</v>
      </c>
      <c r="B104">
        <v>485.44488911088911</v>
      </c>
      <c r="C104">
        <v>661.79979990009986</v>
      </c>
      <c r="D104">
        <v>767.37675599058457</v>
      </c>
      <c r="E104">
        <v>918.47199301398769</v>
      </c>
      <c r="F104">
        <v>571.59999952970099</v>
      </c>
      <c r="G104">
        <v>291</v>
      </c>
      <c r="H104">
        <v>235.31142237762234</v>
      </c>
      <c r="I104">
        <v>717.6753376623376</v>
      </c>
      <c r="J104">
        <v>790.86653326673331</v>
      </c>
      <c r="K104">
        <v>980.62324400941543</v>
      </c>
      <c r="L104">
        <v>1103.5395098552672</v>
      </c>
      <c r="M104">
        <v>1355.1999986674862</v>
      </c>
      <c r="N104">
        <v>1327</v>
      </c>
      <c r="O104">
        <v>910.4671335664334</v>
      </c>
      <c r="P104">
        <v>119.44288811188812</v>
      </c>
      <c r="Q104">
        <v>142.13346673326674</v>
      </c>
      <c r="R104">
        <v>144.83567465411124</v>
      </c>
      <c r="S104">
        <v>162.02800698601226</v>
      </c>
      <c r="T104">
        <v>122.6000005094906</v>
      </c>
      <c r="U104">
        <v>123</v>
      </c>
      <c r="V104">
        <v>134.68857762237766</v>
      </c>
      <c r="W104">
        <v>115.66533266733268</v>
      </c>
      <c r="X104">
        <v>117.26693346653347</v>
      </c>
      <c r="Y104">
        <v>140.24648801883257</v>
      </c>
      <c r="Z104">
        <v>168.49149787924631</v>
      </c>
      <c r="AA104">
        <v>225.99999902021037</v>
      </c>
      <c r="AB104">
        <v>212</v>
      </c>
      <c r="AC104">
        <v>155</v>
      </c>
    </row>
    <row r="105" spans="1:29">
      <c r="A105">
        <f t="shared" si="1"/>
        <v>103</v>
      </c>
      <c r="B105">
        <v>485.66733366633366</v>
      </c>
      <c r="C105">
        <v>661.59959980019971</v>
      </c>
      <c r="D105">
        <v>767.2955937901138</v>
      </c>
      <c r="E105">
        <v>904.45798952098153</v>
      </c>
      <c r="F105">
        <v>569.19999905940199</v>
      </c>
      <c r="G105">
        <v>294.75375374812876</v>
      </c>
      <c r="H105">
        <v>235.35591128871124</v>
      </c>
      <c r="I105">
        <v>722.0130064935064</v>
      </c>
      <c r="J105">
        <v>790.73306653346663</v>
      </c>
      <c r="K105">
        <v>980.7044062098862</v>
      </c>
      <c r="L105">
        <v>1123.3092647829008</v>
      </c>
      <c r="M105">
        <v>1348.3999973349723</v>
      </c>
      <c r="N105">
        <v>1323.4964965017466</v>
      </c>
      <c r="O105">
        <v>910.53386693306675</v>
      </c>
      <c r="P105">
        <v>118.66433216783219</v>
      </c>
      <c r="Q105">
        <v>142.26693346653349</v>
      </c>
      <c r="R105">
        <v>144.72745838681681</v>
      </c>
      <c r="S105">
        <v>176.04201047901839</v>
      </c>
      <c r="T105">
        <v>125.2000010189812</v>
      </c>
      <c r="U105">
        <v>132.50950949525946</v>
      </c>
      <c r="V105">
        <v>134.64408871128876</v>
      </c>
      <c r="W105">
        <v>114.99799900099902</v>
      </c>
      <c r="X105">
        <v>117.53386693306695</v>
      </c>
      <c r="Y105">
        <v>140.40881241977419</v>
      </c>
      <c r="Z105">
        <v>164.23724681886947</v>
      </c>
      <c r="AA105">
        <v>220.99999804042073</v>
      </c>
      <c r="AB105">
        <v>212.5005004997505</v>
      </c>
      <c r="AC105">
        <v>155</v>
      </c>
    </row>
    <row r="106" spans="1:29">
      <c r="A106">
        <f t="shared" si="1"/>
        <v>104</v>
      </c>
      <c r="B106">
        <v>485.88977822177822</v>
      </c>
      <c r="C106">
        <v>661.39939970029957</v>
      </c>
      <c r="D106">
        <v>767.21443158964303</v>
      </c>
      <c r="E106">
        <v>890.5</v>
      </c>
      <c r="F106">
        <v>566.79999858910298</v>
      </c>
      <c r="G106">
        <v>298.50750749625752</v>
      </c>
      <c r="H106">
        <v>235.40040019980015</v>
      </c>
      <c r="I106">
        <v>726.35067532467519</v>
      </c>
      <c r="J106">
        <v>790.59959980019994</v>
      </c>
      <c r="K106">
        <v>980.78556841035697</v>
      </c>
      <c r="L106">
        <v>1143</v>
      </c>
      <c r="M106">
        <v>1341.5999960024585</v>
      </c>
      <c r="N106">
        <v>1319.9929930034932</v>
      </c>
      <c r="O106">
        <v>910.60060029970009</v>
      </c>
      <c r="P106">
        <v>117.88577622377625</v>
      </c>
      <c r="Q106">
        <v>142.40040019980023</v>
      </c>
      <c r="R106">
        <v>144.61924211952237</v>
      </c>
      <c r="S106">
        <v>190</v>
      </c>
      <c r="T106">
        <v>127.8000015284718</v>
      </c>
      <c r="U106">
        <v>142.01901899051893</v>
      </c>
      <c r="V106">
        <v>134.59959980019985</v>
      </c>
      <c r="W106">
        <v>114.33066533466535</v>
      </c>
      <c r="X106">
        <v>117.80080039960042</v>
      </c>
      <c r="Y106">
        <v>140.57113682071582</v>
      </c>
      <c r="Z106">
        <v>160</v>
      </c>
      <c r="AA106">
        <v>215.9999970606311</v>
      </c>
      <c r="AB106">
        <v>213.001000999501</v>
      </c>
      <c r="AC106">
        <v>155</v>
      </c>
    </row>
    <row r="107" spans="1:29">
      <c r="A107">
        <f t="shared" si="1"/>
        <v>105</v>
      </c>
      <c r="B107">
        <v>486.11222277722277</v>
      </c>
      <c r="C107">
        <v>661.19919960039942</v>
      </c>
      <c r="D107">
        <v>767.13326938917226</v>
      </c>
      <c r="E107">
        <v>887.39689783154802</v>
      </c>
      <c r="F107">
        <v>564.39999811880398</v>
      </c>
      <c r="G107">
        <v>302.26126124438628</v>
      </c>
      <c r="H107">
        <v>235.44488911088905</v>
      </c>
      <c r="I107">
        <v>730.68834415584399</v>
      </c>
      <c r="J107">
        <v>790.46613306693325</v>
      </c>
      <c r="K107">
        <v>980.86673061082774</v>
      </c>
      <c r="L107">
        <v>1167.2242169279154</v>
      </c>
      <c r="M107">
        <v>1334.7999946699447</v>
      </c>
      <c r="N107">
        <v>1316.4894895052398</v>
      </c>
      <c r="O107">
        <v>910.66733366633343</v>
      </c>
      <c r="P107">
        <v>117.10722027972031</v>
      </c>
      <c r="Q107">
        <v>142.53386693306697</v>
      </c>
      <c r="R107">
        <v>144.51102585222793</v>
      </c>
      <c r="S107">
        <v>189.1991994403995</v>
      </c>
      <c r="T107">
        <v>130.40000203796239</v>
      </c>
      <c r="U107">
        <v>151.52852848577839</v>
      </c>
      <c r="V107">
        <v>134.55511088911095</v>
      </c>
      <c r="W107">
        <v>113.66333166833169</v>
      </c>
      <c r="X107">
        <v>118.06773386613389</v>
      </c>
      <c r="Y107">
        <v>140.73346122165745</v>
      </c>
      <c r="Z107">
        <v>153.39339538329577</v>
      </c>
      <c r="AA107">
        <v>210.99999608084147</v>
      </c>
      <c r="AB107">
        <v>213.5015014992515</v>
      </c>
      <c r="AC107">
        <v>155</v>
      </c>
    </row>
    <row r="108" spans="1:29">
      <c r="A108">
        <f t="shared" si="1"/>
        <v>106</v>
      </c>
      <c r="B108">
        <v>486.33466733266732</v>
      </c>
      <c r="C108">
        <v>660.99899950049928</v>
      </c>
      <c r="D108">
        <v>767.05210718870148</v>
      </c>
      <c r="E108">
        <v>884.29379566309603</v>
      </c>
      <c r="F108">
        <v>562</v>
      </c>
      <c r="G108">
        <v>306</v>
      </c>
      <c r="H108">
        <v>235.48937802197796</v>
      </c>
      <c r="I108">
        <v>735.02601298701279</v>
      </c>
      <c r="J108">
        <v>790.33266633366657</v>
      </c>
      <c r="K108">
        <v>980.94789281129852</v>
      </c>
      <c r="L108">
        <v>1191.4484338558309</v>
      </c>
      <c r="M108">
        <v>1328</v>
      </c>
      <c r="N108">
        <v>1313</v>
      </c>
      <c r="O108">
        <v>910.73406703296678</v>
      </c>
      <c r="P108">
        <v>116.32866433566437</v>
      </c>
      <c r="Q108">
        <v>142.66733366633372</v>
      </c>
      <c r="R108">
        <v>144.40280958493349</v>
      </c>
      <c r="S108">
        <v>188.39839888079899</v>
      </c>
      <c r="T108">
        <v>133</v>
      </c>
      <c r="U108">
        <v>161</v>
      </c>
      <c r="V108">
        <v>134.51062197802204</v>
      </c>
      <c r="W108">
        <v>112.99599800199803</v>
      </c>
      <c r="X108">
        <v>118.33466733266737</v>
      </c>
      <c r="Y108">
        <v>140.89578562259908</v>
      </c>
      <c r="Z108">
        <v>146.78679076659154</v>
      </c>
      <c r="AA108">
        <v>206</v>
      </c>
      <c r="AB108">
        <v>214</v>
      </c>
      <c r="AC108">
        <v>155</v>
      </c>
    </row>
    <row r="109" spans="1:29">
      <c r="A109">
        <f t="shared" si="1"/>
        <v>107</v>
      </c>
      <c r="B109">
        <v>486.55711188811188</v>
      </c>
      <c r="C109">
        <v>660.79879940059914</v>
      </c>
      <c r="D109">
        <v>766.97094498823071</v>
      </c>
      <c r="E109">
        <v>881.19069349464405</v>
      </c>
      <c r="F109">
        <v>556.00000242065528</v>
      </c>
      <c r="G109">
        <v>315.34267132867132</v>
      </c>
      <c r="H109">
        <v>235.53386693306686</v>
      </c>
      <c r="I109">
        <v>739.36368181818159</v>
      </c>
      <c r="J109">
        <v>790.19919960039988</v>
      </c>
      <c r="K109">
        <v>981.02905501176929</v>
      </c>
      <c r="L109">
        <v>1215.6726507837463</v>
      </c>
      <c r="M109">
        <v>1329.199999515869</v>
      </c>
      <c r="N109">
        <v>1325.3456728271728</v>
      </c>
      <c r="O109">
        <v>910.80080039960012</v>
      </c>
      <c r="P109">
        <v>115.55010839160843</v>
      </c>
      <c r="Q109">
        <v>142.80080039960046</v>
      </c>
      <c r="R109">
        <v>144.29459331763906</v>
      </c>
      <c r="S109">
        <v>187.59759832119849</v>
      </c>
      <c r="T109">
        <v>132.00000040344256</v>
      </c>
      <c r="U109">
        <v>164.0030014985015</v>
      </c>
      <c r="V109">
        <v>134.46613306693314</v>
      </c>
      <c r="W109">
        <v>112.32866433566437</v>
      </c>
      <c r="X109">
        <v>118.60160079920084</v>
      </c>
      <c r="Y109">
        <v>141.05811002354071</v>
      </c>
      <c r="Z109">
        <v>140.18018614988731</v>
      </c>
      <c r="AA109">
        <v>204.40000064550807</v>
      </c>
      <c r="AB109">
        <v>193.64632317682316</v>
      </c>
      <c r="AC109">
        <v>155</v>
      </c>
    </row>
    <row r="110" spans="1:29">
      <c r="A110">
        <f t="shared" si="1"/>
        <v>108</v>
      </c>
      <c r="B110">
        <v>486.77955644355643</v>
      </c>
      <c r="C110">
        <v>660.59859930069899</v>
      </c>
      <c r="D110">
        <v>766.88978278775994</v>
      </c>
      <c r="E110">
        <v>878.08759132619207</v>
      </c>
      <c r="F110">
        <v>550.00000484131056</v>
      </c>
      <c r="G110">
        <v>324.68534265734263</v>
      </c>
      <c r="H110">
        <v>235.57835584415577</v>
      </c>
      <c r="I110">
        <v>743.70135064935039</v>
      </c>
      <c r="J110">
        <v>790.06573286713319</v>
      </c>
      <c r="K110">
        <v>981.11021721224006</v>
      </c>
      <c r="L110">
        <v>1239.8968677116618</v>
      </c>
      <c r="M110">
        <v>1330.3999990317379</v>
      </c>
      <c r="N110">
        <v>1337.6913456543457</v>
      </c>
      <c r="O110">
        <v>910.86753376623346</v>
      </c>
      <c r="P110">
        <v>114.77155244755249</v>
      </c>
      <c r="Q110">
        <v>142.93426713286721</v>
      </c>
      <c r="R110">
        <v>144.18637705034462</v>
      </c>
      <c r="S110">
        <v>186.79679776159799</v>
      </c>
      <c r="T110">
        <v>131.00000080688511</v>
      </c>
      <c r="U110">
        <v>167.00600299700301</v>
      </c>
      <c r="V110">
        <v>134.42164415584423</v>
      </c>
      <c r="W110">
        <v>111.66133066933071</v>
      </c>
      <c r="X110">
        <v>118.86853426573431</v>
      </c>
      <c r="Y110">
        <v>141.22043442448233</v>
      </c>
      <c r="Z110">
        <v>133.57358153318307</v>
      </c>
      <c r="AA110">
        <v>202.80000129101614</v>
      </c>
      <c r="AB110">
        <v>173.29264635364632</v>
      </c>
      <c r="AC110">
        <v>155</v>
      </c>
    </row>
    <row r="111" spans="1:29">
      <c r="A111">
        <f t="shared" si="1"/>
        <v>109</v>
      </c>
      <c r="B111">
        <v>487</v>
      </c>
      <c r="C111">
        <v>660.39839920079885</v>
      </c>
      <c r="D111">
        <v>766.80862058728917</v>
      </c>
      <c r="E111">
        <v>875</v>
      </c>
      <c r="F111">
        <v>544.00000726196583</v>
      </c>
      <c r="G111">
        <v>334</v>
      </c>
      <c r="H111">
        <v>235.62284475524467</v>
      </c>
      <c r="I111">
        <v>748</v>
      </c>
      <c r="J111">
        <v>789.93226613386651</v>
      </c>
      <c r="K111">
        <v>981.19137941271083</v>
      </c>
      <c r="L111">
        <v>1264</v>
      </c>
      <c r="M111">
        <v>1331.5999985476069</v>
      </c>
      <c r="N111">
        <v>1350</v>
      </c>
      <c r="O111">
        <v>910.93426713286681</v>
      </c>
      <c r="P111">
        <v>114</v>
      </c>
      <c r="Q111">
        <v>143.06773386613395</v>
      </c>
      <c r="R111">
        <v>144.07816078305018</v>
      </c>
      <c r="S111">
        <v>186</v>
      </c>
      <c r="T111">
        <v>130.00000121032767</v>
      </c>
      <c r="U111">
        <v>170</v>
      </c>
      <c r="V111">
        <v>134.37715524475533</v>
      </c>
      <c r="W111">
        <v>111</v>
      </c>
      <c r="X111">
        <v>119.13546773226778</v>
      </c>
      <c r="Y111">
        <v>141.38275882542396</v>
      </c>
      <c r="Z111">
        <v>127</v>
      </c>
      <c r="AA111">
        <v>201.20000193652422</v>
      </c>
      <c r="AB111">
        <v>153</v>
      </c>
      <c r="AC111">
        <v>155</v>
      </c>
    </row>
    <row r="112" spans="1:29">
      <c r="A112">
        <f t="shared" si="1"/>
        <v>110</v>
      </c>
      <c r="B112">
        <v>486.09909964044959</v>
      </c>
      <c r="C112">
        <v>660.19819910089871</v>
      </c>
      <c r="D112">
        <v>766.7274583868184</v>
      </c>
      <c r="E112">
        <v>875.75075018712528</v>
      </c>
      <c r="F112">
        <v>538.00000968262111</v>
      </c>
      <c r="G112">
        <v>340.00600149700261</v>
      </c>
      <c r="H112">
        <v>235.66733366633358</v>
      </c>
      <c r="I112">
        <v>748.90090035955041</v>
      </c>
      <c r="J112">
        <v>789.79879940059982</v>
      </c>
      <c r="K112">
        <v>981.2725416131816</v>
      </c>
      <c r="L112">
        <v>1289.5255063622612</v>
      </c>
      <c r="M112">
        <v>1332.7999980634759</v>
      </c>
      <c r="N112">
        <v>1344.4944986277476</v>
      </c>
      <c r="O112">
        <v>911.00100049950015</v>
      </c>
      <c r="P112">
        <v>114.40040015980018</v>
      </c>
      <c r="Q112">
        <v>143.20120059940069</v>
      </c>
      <c r="R112">
        <v>143.96994451575574</v>
      </c>
      <c r="S112">
        <v>184.24824956337423</v>
      </c>
      <c r="T112">
        <v>129.00000161377022</v>
      </c>
      <c r="U112">
        <v>155.98599650699387</v>
      </c>
      <c r="V112">
        <v>134.33266633366642</v>
      </c>
      <c r="W112">
        <v>110.59959984019982</v>
      </c>
      <c r="X112">
        <v>119.40240119880126</v>
      </c>
      <c r="Y112">
        <v>141.54508322636559</v>
      </c>
      <c r="Z112">
        <v>135.75875218312882</v>
      </c>
      <c r="AA112">
        <v>199.60000258203229</v>
      </c>
      <c r="AB112">
        <v>154.75175043662577</v>
      </c>
      <c r="AC112">
        <v>155</v>
      </c>
    </row>
    <row r="113" spans="1:29">
      <c r="A113">
        <f t="shared" si="1"/>
        <v>111</v>
      </c>
      <c r="B113">
        <v>485.19819928089919</v>
      </c>
      <c r="C113">
        <v>659.99799900099856</v>
      </c>
      <c r="D113">
        <v>766.64629618634763</v>
      </c>
      <c r="E113">
        <v>876.50150037425055</v>
      </c>
      <c r="F113">
        <v>532</v>
      </c>
      <c r="G113">
        <v>346.01200299400523</v>
      </c>
      <c r="H113">
        <v>235.71182257742248</v>
      </c>
      <c r="I113">
        <v>749.80180071910081</v>
      </c>
      <c r="J113">
        <v>789.66533266733313</v>
      </c>
      <c r="K113">
        <v>981.35370381365237</v>
      </c>
      <c r="L113">
        <v>1315.0510127245225</v>
      </c>
      <c r="M113">
        <v>1334</v>
      </c>
      <c r="N113">
        <v>1338.9889972554952</v>
      </c>
      <c r="O113">
        <v>911.06773386613349</v>
      </c>
      <c r="P113">
        <v>114.80080031960037</v>
      </c>
      <c r="Q113">
        <v>143.33466733266744</v>
      </c>
      <c r="R113">
        <v>143.8617282484613</v>
      </c>
      <c r="S113">
        <v>182.49649912674846</v>
      </c>
      <c r="T113">
        <v>128</v>
      </c>
      <c r="U113">
        <v>141.97199301398774</v>
      </c>
      <c r="V113">
        <v>134.28817742257752</v>
      </c>
      <c r="W113">
        <v>110.19919968039963</v>
      </c>
      <c r="X113">
        <v>119.66933466533473</v>
      </c>
      <c r="Y113">
        <v>141.70740762730722</v>
      </c>
      <c r="Z113">
        <v>144.51750436625764</v>
      </c>
      <c r="AA113">
        <v>198</v>
      </c>
      <c r="AB113">
        <v>156.50350087325154</v>
      </c>
      <c r="AC113">
        <v>155</v>
      </c>
    </row>
    <row r="114" spans="1:29">
      <c r="A114">
        <f t="shared" si="1"/>
        <v>112</v>
      </c>
      <c r="B114">
        <v>484.29729892134878</v>
      </c>
      <c r="C114">
        <v>659.79779890109842</v>
      </c>
      <c r="D114">
        <v>766.56513398587686</v>
      </c>
      <c r="E114">
        <v>877.25225056137583</v>
      </c>
      <c r="F114">
        <v>532.50000024782923</v>
      </c>
      <c r="G114">
        <v>352.01800449100784</v>
      </c>
      <c r="H114">
        <v>235.75631148851139</v>
      </c>
      <c r="I114">
        <v>750.70270107865122</v>
      </c>
      <c r="J114">
        <v>789.53186593406645</v>
      </c>
      <c r="K114">
        <v>981.43486601412314</v>
      </c>
      <c r="L114">
        <v>1340.5765190867837</v>
      </c>
      <c r="M114">
        <v>1343.7500048326697</v>
      </c>
      <c r="N114">
        <v>1333.4834958832428</v>
      </c>
      <c r="O114">
        <v>911.13446723276684</v>
      </c>
      <c r="P114">
        <v>115.20120047940055</v>
      </c>
      <c r="Q114">
        <v>143.46813406593418</v>
      </c>
      <c r="R114">
        <v>143.75351198116687</v>
      </c>
      <c r="S114">
        <v>180.74474869012269</v>
      </c>
      <c r="T114">
        <v>126.49999925651235</v>
      </c>
      <c r="U114">
        <v>127.95798952098163</v>
      </c>
      <c r="V114">
        <v>134.24368851148861</v>
      </c>
      <c r="W114">
        <v>109.79879952059945</v>
      </c>
      <c r="X114">
        <v>119.9362681318682</v>
      </c>
      <c r="Y114">
        <v>141.86973202824885</v>
      </c>
      <c r="Z114">
        <v>153.27625654938646</v>
      </c>
      <c r="AA114">
        <v>188.24999516733027</v>
      </c>
      <c r="AB114">
        <v>158.25525130987731</v>
      </c>
      <c r="AC114">
        <v>155</v>
      </c>
    </row>
    <row r="115" spans="1:29">
      <c r="A115">
        <f t="shared" si="1"/>
        <v>113</v>
      </c>
      <c r="B115">
        <v>483.39639856179838</v>
      </c>
      <c r="C115">
        <v>659.59759880119827</v>
      </c>
      <c r="D115">
        <v>766.48397178540608</v>
      </c>
      <c r="E115">
        <v>878</v>
      </c>
      <c r="F115">
        <v>533.00000049565847</v>
      </c>
      <c r="G115">
        <v>358</v>
      </c>
      <c r="H115">
        <v>235.80080039960029</v>
      </c>
      <c r="I115">
        <v>751.60360143820162</v>
      </c>
      <c r="J115">
        <v>789.39839920079976</v>
      </c>
      <c r="K115">
        <v>981.51602821459392</v>
      </c>
      <c r="L115">
        <v>1366</v>
      </c>
      <c r="M115">
        <v>1353.5000096653393</v>
      </c>
      <c r="N115">
        <v>1328</v>
      </c>
      <c r="O115">
        <v>911.20120059940018</v>
      </c>
      <c r="P115">
        <v>115.60160063920074</v>
      </c>
      <c r="Q115">
        <v>143.60160079920092</v>
      </c>
      <c r="R115">
        <v>143.64529571387243</v>
      </c>
      <c r="S115">
        <v>179</v>
      </c>
      <c r="T115">
        <v>124.99999851302471</v>
      </c>
      <c r="U115">
        <v>114</v>
      </c>
      <c r="V115">
        <v>134.19919960039971</v>
      </c>
      <c r="W115">
        <v>109.39839936079926</v>
      </c>
      <c r="X115">
        <v>120.20320159840168</v>
      </c>
      <c r="Y115">
        <v>142.03205642919048</v>
      </c>
      <c r="Z115">
        <v>162</v>
      </c>
      <c r="AA115">
        <v>178.49999033466054</v>
      </c>
      <c r="AB115">
        <v>160</v>
      </c>
      <c r="AC115">
        <v>155</v>
      </c>
    </row>
    <row r="116" spans="1:29">
      <c r="A116">
        <f t="shared" si="1"/>
        <v>114</v>
      </c>
      <c r="B116">
        <v>482.49549820224797</v>
      </c>
      <c r="C116">
        <v>659.39739870129813</v>
      </c>
      <c r="D116">
        <v>766.40280958493531</v>
      </c>
      <c r="E116">
        <v>890.01200599400602</v>
      </c>
      <c r="F116">
        <v>533.5000007434877</v>
      </c>
      <c r="G116">
        <v>356.49849962574933</v>
      </c>
      <c r="H116">
        <v>235.8452893106892</v>
      </c>
      <c r="I116">
        <v>752.50450179775203</v>
      </c>
      <c r="J116">
        <v>789.26493246753307</v>
      </c>
      <c r="K116">
        <v>981.59719041506469</v>
      </c>
      <c r="L116">
        <v>1386.6873436563437</v>
      </c>
      <c r="M116">
        <v>1363.250014498009</v>
      </c>
      <c r="N116">
        <v>1326.7487496881245</v>
      </c>
      <c r="O116">
        <v>911.26793396603352</v>
      </c>
      <c r="P116">
        <v>116.00200079900092</v>
      </c>
      <c r="Q116">
        <v>143.73506753246767</v>
      </c>
      <c r="R116">
        <v>143.53707944657799</v>
      </c>
      <c r="S116">
        <v>166.65432717282715</v>
      </c>
      <c r="T116">
        <v>123.49999776953706</v>
      </c>
      <c r="U116">
        <v>112.74874968812445</v>
      </c>
      <c r="V116">
        <v>134.1547106893108</v>
      </c>
      <c r="W116">
        <v>108.99799920099908</v>
      </c>
      <c r="X116">
        <v>120.47013506493515</v>
      </c>
      <c r="Y116">
        <v>142.1943808301321</v>
      </c>
      <c r="Z116">
        <v>179.35067532467536</v>
      </c>
      <c r="AA116">
        <v>168.74998550199081</v>
      </c>
      <c r="AB116">
        <v>156.99699925149869</v>
      </c>
      <c r="AC116">
        <v>155</v>
      </c>
    </row>
    <row r="117" spans="1:29">
      <c r="A117">
        <f t="shared" si="1"/>
        <v>115</v>
      </c>
      <c r="B117">
        <v>481.59459784269757</v>
      </c>
      <c r="C117">
        <v>659.19719860139799</v>
      </c>
      <c r="D117">
        <v>766.32164738446454</v>
      </c>
      <c r="E117">
        <v>902.02401198801203</v>
      </c>
      <c r="F117">
        <v>534</v>
      </c>
      <c r="G117">
        <v>354.99699925149866</v>
      </c>
      <c r="H117">
        <v>235.8897782217781</v>
      </c>
      <c r="I117">
        <v>753.40540215730243</v>
      </c>
      <c r="J117">
        <v>789.13146573426638</v>
      </c>
      <c r="K117">
        <v>981.67835261553546</v>
      </c>
      <c r="L117">
        <v>1407.3746873126875</v>
      </c>
      <c r="M117">
        <v>1373</v>
      </c>
      <c r="N117">
        <v>1325.4974993762489</v>
      </c>
      <c r="O117">
        <v>911.33466733266687</v>
      </c>
      <c r="P117">
        <v>116.40240095880111</v>
      </c>
      <c r="Q117">
        <v>143.86853426573441</v>
      </c>
      <c r="R117">
        <v>143.42886317928355</v>
      </c>
      <c r="S117">
        <v>154.3086543456543</v>
      </c>
      <c r="T117">
        <v>122</v>
      </c>
      <c r="U117">
        <v>111.4974993762489</v>
      </c>
      <c r="V117">
        <v>134.1102217782219</v>
      </c>
      <c r="W117">
        <v>108.59759904119889</v>
      </c>
      <c r="X117">
        <v>120.73706853146862</v>
      </c>
      <c r="Y117">
        <v>142.35670523107373</v>
      </c>
      <c r="Z117">
        <v>196.70135064935073</v>
      </c>
      <c r="AA117">
        <v>159</v>
      </c>
      <c r="AB117">
        <v>153.99399850299739</v>
      </c>
      <c r="AC117">
        <v>155</v>
      </c>
    </row>
    <row r="118" spans="1:29">
      <c r="A118">
        <f t="shared" si="1"/>
        <v>116</v>
      </c>
      <c r="B118">
        <v>480.69369748314716</v>
      </c>
      <c r="C118">
        <v>659</v>
      </c>
      <c r="D118">
        <v>766.24048518399377</v>
      </c>
      <c r="E118">
        <v>914</v>
      </c>
      <c r="F118">
        <v>535.59999935449196</v>
      </c>
      <c r="G118">
        <v>353.495498877248</v>
      </c>
      <c r="H118">
        <v>235.93426713286701</v>
      </c>
      <c r="I118">
        <v>754.30630251685284</v>
      </c>
      <c r="J118">
        <v>789</v>
      </c>
      <c r="K118">
        <v>981.75951481600623</v>
      </c>
      <c r="L118">
        <v>1428</v>
      </c>
      <c r="M118">
        <v>1373.799999677246</v>
      </c>
      <c r="N118">
        <v>1324.2462490643734</v>
      </c>
      <c r="O118">
        <v>911.40140069930021</v>
      </c>
      <c r="P118">
        <v>116.80280111860129</v>
      </c>
      <c r="Q118">
        <v>144</v>
      </c>
      <c r="R118">
        <v>143.32064691198912</v>
      </c>
      <c r="S118">
        <v>142</v>
      </c>
      <c r="T118">
        <v>121.20000032275404</v>
      </c>
      <c r="U118">
        <v>110.24624906437334</v>
      </c>
      <c r="V118">
        <v>134.06573286713299</v>
      </c>
      <c r="W118">
        <v>108.19719888139871</v>
      </c>
      <c r="X118">
        <v>121</v>
      </c>
      <c r="Y118">
        <v>142.51902963201536</v>
      </c>
      <c r="Z118">
        <v>214</v>
      </c>
      <c r="AA118">
        <v>157.00000080688508</v>
      </c>
      <c r="AB118">
        <v>150.99099775449608</v>
      </c>
      <c r="AC118">
        <v>155</v>
      </c>
    </row>
    <row r="119" spans="1:29">
      <c r="A119">
        <f t="shared" si="1"/>
        <v>117</v>
      </c>
      <c r="B119">
        <v>479.79279712359676</v>
      </c>
      <c r="C119">
        <v>656.99799928671337</v>
      </c>
      <c r="D119">
        <v>766.159322983523</v>
      </c>
      <c r="E119">
        <v>913.59959972019976</v>
      </c>
      <c r="F119">
        <v>537.19999870898391</v>
      </c>
      <c r="G119">
        <v>352</v>
      </c>
      <c r="H119">
        <v>235.97875604395591</v>
      </c>
      <c r="I119">
        <v>755.20720287640324</v>
      </c>
      <c r="J119">
        <v>790.00100035664332</v>
      </c>
      <c r="K119">
        <v>981.840677016477</v>
      </c>
      <c r="L119">
        <v>1430.6026018187017</v>
      </c>
      <c r="M119">
        <v>1374.599999354492</v>
      </c>
      <c r="N119">
        <v>1323</v>
      </c>
      <c r="O119">
        <v>911.46813406593355</v>
      </c>
      <c r="P119">
        <v>117.20320127840148</v>
      </c>
      <c r="Q119">
        <v>143.28499974525479</v>
      </c>
      <c r="R119">
        <v>143.21243064469468</v>
      </c>
      <c r="S119">
        <v>145.20320223840204</v>
      </c>
      <c r="T119">
        <v>120.40000064550807</v>
      </c>
      <c r="U119">
        <v>109</v>
      </c>
      <c r="V119">
        <v>134.02124395604409</v>
      </c>
      <c r="W119">
        <v>107.79679872159852</v>
      </c>
      <c r="X119">
        <v>121</v>
      </c>
      <c r="Y119">
        <v>142.68135403295699</v>
      </c>
      <c r="Z119">
        <v>209.99599720199745</v>
      </c>
      <c r="AA119">
        <v>155.00000161377017</v>
      </c>
      <c r="AB119">
        <v>148</v>
      </c>
      <c r="AC119">
        <v>155</v>
      </c>
    </row>
    <row r="120" spans="1:29">
      <c r="A120">
        <f t="shared" si="1"/>
        <v>118</v>
      </c>
      <c r="B120">
        <v>478.89189676404635</v>
      </c>
      <c r="C120">
        <v>654.99599857342673</v>
      </c>
      <c r="D120">
        <v>766.07816078305223</v>
      </c>
      <c r="E120">
        <v>913.19919944039952</v>
      </c>
      <c r="F120">
        <v>538.79999806347587</v>
      </c>
      <c r="G120">
        <v>352.06673336663334</v>
      </c>
      <c r="H120">
        <v>236.02324495504482</v>
      </c>
      <c r="I120">
        <v>756.10810323595365</v>
      </c>
      <c r="J120">
        <v>791.00200071328663</v>
      </c>
      <c r="K120">
        <v>981.92183921694777</v>
      </c>
      <c r="L120">
        <v>1433.2052036374034</v>
      </c>
      <c r="M120">
        <v>1375.3999990317379</v>
      </c>
      <c r="N120">
        <v>1323</v>
      </c>
      <c r="O120">
        <v>911.5348674325669</v>
      </c>
      <c r="P120">
        <v>117.60360143820166</v>
      </c>
      <c r="Q120">
        <v>142.56999949050959</v>
      </c>
      <c r="R120">
        <v>143.10421437740024</v>
      </c>
      <c r="S120">
        <v>148.40640447680408</v>
      </c>
      <c r="T120">
        <v>119.60000096826211</v>
      </c>
      <c r="U120">
        <v>108.93326663336663</v>
      </c>
      <c r="V120">
        <v>133.97675504495518</v>
      </c>
      <c r="W120">
        <v>107.39639856179834</v>
      </c>
      <c r="X120">
        <v>121</v>
      </c>
      <c r="Y120">
        <v>142.84367843389862</v>
      </c>
      <c r="Z120">
        <v>205.99199440399491</v>
      </c>
      <c r="AA120">
        <v>153.00000242065525</v>
      </c>
      <c r="AB120">
        <v>147.39939970029971</v>
      </c>
      <c r="AC120">
        <v>155</v>
      </c>
    </row>
    <row r="121" spans="1:29">
      <c r="A121">
        <f t="shared" si="1"/>
        <v>119</v>
      </c>
      <c r="B121">
        <v>478</v>
      </c>
      <c r="C121">
        <v>652.9939978601401</v>
      </c>
      <c r="D121">
        <v>766</v>
      </c>
      <c r="E121">
        <v>912.79879916059929</v>
      </c>
      <c r="F121">
        <v>540.39999741796782</v>
      </c>
      <c r="G121">
        <v>352.13346673326669</v>
      </c>
      <c r="H121">
        <v>236.06773386613372</v>
      </c>
      <c r="I121">
        <v>757</v>
      </c>
      <c r="J121">
        <v>792.00300106992995</v>
      </c>
      <c r="K121">
        <v>982</v>
      </c>
      <c r="L121">
        <v>1435.8078054561051</v>
      </c>
      <c r="M121">
        <v>1376.1999987089839</v>
      </c>
      <c r="N121">
        <v>1323</v>
      </c>
      <c r="O121">
        <v>911.60160079920024</v>
      </c>
      <c r="P121">
        <v>118</v>
      </c>
      <c r="Q121">
        <v>141.85499923576438</v>
      </c>
      <c r="R121">
        <v>143</v>
      </c>
      <c r="S121">
        <v>151.60960671520613</v>
      </c>
      <c r="T121">
        <v>118.80000129101614</v>
      </c>
      <c r="U121">
        <v>108.86653326673326</v>
      </c>
      <c r="V121">
        <v>133.93226613386628</v>
      </c>
      <c r="W121">
        <v>107</v>
      </c>
      <c r="X121">
        <v>121</v>
      </c>
      <c r="Y121">
        <v>143</v>
      </c>
      <c r="Z121">
        <v>201.98799160599236</v>
      </c>
      <c r="AA121">
        <v>151.00000322754033</v>
      </c>
      <c r="AB121">
        <v>146.79879940059942</v>
      </c>
      <c r="AC121">
        <v>155</v>
      </c>
    </row>
    <row r="122" spans="1:29">
      <c r="A122">
        <f t="shared" si="1"/>
        <v>120</v>
      </c>
      <c r="B122">
        <v>477.79979992009993</v>
      </c>
      <c r="C122">
        <v>650.99199714685346</v>
      </c>
      <c r="D122">
        <v>766.01853704628707</v>
      </c>
      <c r="E122">
        <v>912.39839888079905</v>
      </c>
      <c r="F122">
        <v>542</v>
      </c>
      <c r="G122">
        <v>352.20020009990003</v>
      </c>
      <c r="H122">
        <v>236.11222277722263</v>
      </c>
      <c r="I122">
        <v>756.49949980024974</v>
      </c>
      <c r="J122">
        <v>793.00400142657327</v>
      </c>
      <c r="K122">
        <v>981.90731476856479</v>
      </c>
      <c r="L122">
        <v>1438.4104072748069</v>
      </c>
      <c r="M122">
        <v>1377</v>
      </c>
      <c r="N122">
        <v>1323</v>
      </c>
      <c r="O122">
        <v>911.66833416583358</v>
      </c>
      <c r="P122">
        <v>117.19919968039963</v>
      </c>
      <c r="Q122">
        <v>141.13999898101918</v>
      </c>
      <c r="R122">
        <v>143.25951864801866</v>
      </c>
      <c r="S122">
        <v>154.81280895360817</v>
      </c>
      <c r="T122">
        <v>118</v>
      </c>
      <c r="U122">
        <v>108.79979990009988</v>
      </c>
      <c r="V122">
        <v>133.88777722277737</v>
      </c>
      <c r="W122">
        <v>106.19919968039963</v>
      </c>
      <c r="X122">
        <v>121</v>
      </c>
      <c r="Y122">
        <v>142.92585181485182</v>
      </c>
      <c r="Z122">
        <v>197.98398880798982</v>
      </c>
      <c r="AA122">
        <v>149</v>
      </c>
      <c r="AB122">
        <v>146.19819910089913</v>
      </c>
      <c r="AC122">
        <v>155</v>
      </c>
    </row>
    <row r="123" spans="1:29">
      <c r="A123">
        <f t="shared" si="1"/>
        <v>121</v>
      </c>
      <c r="B123">
        <v>477.59959984019986</v>
      </c>
      <c r="C123">
        <v>648.98999643356683</v>
      </c>
      <c r="D123">
        <v>766.03707409257413</v>
      </c>
      <c r="E123">
        <v>912</v>
      </c>
      <c r="F123">
        <v>542.49999999807881</v>
      </c>
      <c r="G123">
        <v>352.26693346653337</v>
      </c>
      <c r="H123">
        <v>236.15671168831153</v>
      </c>
      <c r="I123">
        <v>755.99899960049947</v>
      </c>
      <c r="J123">
        <v>794.00500178321658</v>
      </c>
      <c r="K123">
        <v>981.81462953712958</v>
      </c>
      <c r="L123">
        <v>1441</v>
      </c>
      <c r="M123">
        <v>1377.6666666641052</v>
      </c>
      <c r="N123">
        <v>1323</v>
      </c>
      <c r="O123">
        <v>911.73506753246693</v>
      </c>
      <c r="P123">
        <v>116.39839936079926</v>
      </c>
      <c r="Q123">
        <v>140.42499872627397</v>
      </c>
      <c r="R123">
        <v>143.51903729603731</v>
      </c>
      <c r="S123">
        <v>158</v>
      </c>
      <c r="T123">
        <v>116.00000000768463</v>
      </c>
      <c r="U123">
        <v>108.73306653346651</v>
      </c>
      <c r="V123">
        <v>133.84328831168847</v>
      </c>
      <c r="W123">
        <v>105.39839936079926</v>
      </c>
      <c r="X123">
        <v>121</v>
      </c>
      <c r="Y123">
        <v>142.85170362970365</v>
      </c>
      <c r="Z123">
        <v>194</v>
      </c>
      <c r="AA123">
        <v>146.66666667563206</v>
      </c>
      <c r="AB123">
        <v>145.59759880119884</v>
      </c>
      <c r="AC123">
        <v>155</v>
      </c>
    </row>
    <row r="124" spans="1:29">
      <c r="A124">
        <f t="shared" si="1"/>
        <v>122</v>
      </c>
      <c r="B124">
        <v>477.39939976029979</v>
      </c>
      <c r="C124">
        <v>646.9879957202802</v>
      </c>
      <c r="D124">
        <v>766.0556111388612</v>
      </c>
      <c r="E124">
        <v>911.4994997502497</v>
      </c>
      <c r="F124">
        <v>542.99999999615761</v>
      </c>
      <c r="G124">
        <v>352.33366683316672</v>
      </c>
      <c r="H124">
        <v>236.20120059940044</v>
      </c>
      <c r="I124">
        <v>755.49849940074921</v>
      </c>
      <c r="J124">
        <v>795.0060021398599</v>
      </c>
      <c r="K124">
        <v>981.72194430569436</v>
      </c>
      <c r="L124">
        <v>1436.6623311688311</v>
      </c>
      <c r="M124">
        <v>1378.3333333282103</v>
      </c>
      <c r="N124">
        <v>1323</v>
      </c>
      <c r="O124">
        <v>911.80180089910027</v>
      </c>
      <c r="P124">
        <v>115.59759904119889</v>
      </c>
      <c r="Q124">
        <v>139.70999847152876</v>
      </c>
      <c r="R124">
        <v>143.77855594405597</v>
      </c>
      <c r="S124">
        <v>156.33166583416582</v>
      </c>
      <c r="T124">
        <v>114.00000001536927</v>
      </c>
      <c r="U124">
        <v>108.66633316683314</v>
      </c>
      <c r="V124">
        <v>133.79879940059956</v>
      </c>
      <c r="W124">
        <v>104.59759904119889</v>
      </c>
      <c r="X124">
        <v>121</v>
      </c>
      <c r="Y124">
        <v>142.77755544455547</v>
      </c>
      <c r="Z124">
        <v>192.66533266733268</v>
      </c>
      <c r="AA124">
        <v>144.33333335126412</v>
      </c>
      <c r="AB124">
        <v>144.99699850149855</v>
      </c>
      <c r="AC124">
        <v>155</v>
      </c>
    </row>
    <row r="125" spans="1:29">
      <c r="A125">
        <f t="shared" si="1"/>
        <v>123</v>
      </c>
      <c r="B125">
        <v>477.19919968039972</v>
      </c>
      <c r="C125">
        <v>645</v>
      </c>
      <c r="D125">
        <v>766.07414818514826</v>
      </c>
      <c r="E125">
        <v>910.99899950049939</v>
      </c>
      <c r="F125">
        <v>543.49999999423642</v>
      </c>
      <c r="G125">
        <v>352.40040019980006</v>
      </c>
      <c r="H125">
        <v>236.24568951048934</v>
      </c>
      <c r="I125">
        <v>754.99799920099895</v>
      </c>
      <c r="J125">
        <v>796</v>
      </c>
      <c r="K125">
        <v>981.62925907425915</v>
      </c>
      <c r="L125">
        <v>1432.3246623376622</v>
      </c>
      <c r="M125">
        <v>1378.9999999923155</v>
      </c>
      <c r="N125">
        <v>1323</v>
      </c>
      <c r="O125">
        <v>911.86853426573362</v>
      </c>
      <c r="P125">
        <v>114.79679872159852</v>
      </c>
      <c r="Q125">
        <v>139</v>
      </c>
      <c r="R125">
        <v>144.03807459207462</v>
      </c>
      <c r="S125">
        <v>154.66333166833164</v>
      </c>
      <c r="T125">
        <v>112.0000000230539</v>
      </c>
      <c r="U125">
        <v>108.59959980019977</v>
      </c>
      <c r="V125">
        <v>133.75431048951066</v>
      </c>
      <c r="W125">
        <v>103.79679872159852</v>
      </c>
      <c r="X125">
        <v>121</v>
      </c>
      <c r="Y125">
        <v>142.7034072594073</v>
      </c>
      <c r="Z125">
        <v>191.33066533466535</v>
      </c>
      <c r="AA125">
        <v>142.00000002689617</v>
      </c>
      <c r="AB125">
        <v>144.39639820179826</v>
      </c>
      <c r="AC125">
        <v>155</v>
      </c>
    </row>
    <row r="126" spans="1:29">
      <c r="A126">
        <f t="shared" si="1"/>
        <v>124</v>
      </c>
      <c r="B126">
        <v>476.99899960049964</v>
      </c>
      <c r="C126">
        <v>646.40140097930089</v>
      </c>
      <c r="D126">
        <v>766.09268523143533</v>
      </c>
      <c r="E126">
        <v>910.49849925074909</v>
      </c>
      <c r="F126">
        <v>543.99999999231522</v>
      </c>
      <c r="G126">
        <v>352.4671335664334</v>
      </c>
      <c r="H126">
        <v>236.29017842157825</v>
      </c>
      <c r="I126">
        <v>754.49749900124868</v>
      </c>
      <c r="J126">
        <v>797.40140097930089</v>
      </c>
      <c r="K126">
        <v>981.53657384282394</v>
      </c>
      <c r="L126">
        <v>1427.9869935064933</v>
      </c>
      <c r="M126">
        <v>1379.6666666564206</v>
      </c>
      <c r="N126">
        <v>1323</v>
      </c>
      <c r="O126">
        <v>911.93526763236696</v>
      </c>
      <c r="P126">
        <v>113.99599840199815</v>
      </c>
      <c r="Q126">
        <v>139.8008005596005</v>
      </c>
      <c r="R126">
        <v>144.29759324009328</v>
      </c>
      <c r="S126">
        <v>152.99499750249745</v>
      </c>
      <c r="T126">
        <v>110.00000003073853</v>
      </c>
      <c r="U126">
        <v>108.5328664335664</v>
      </c>
      <c r="V126">
        <v>133.70982157842175</v>
      </c>
      <c r="W126">
        <v>102.99599840199815</v>
      </c>
      <c r="X126">
        <v>117.79679776159796</v>
      </c>
      <c r="Y126">
        <v>142.62925907425912</v>
      </c>
      <c r="Z126">
        <v>189.99599800199803</v>
      </c>
      <c r="AA126">
        <v>139.66666670252823</v>
      </c>
      <c r="AB126">
        <v>143.79579790209797</v>
      </c>
      <c r="AC126">
        <v>155</v>
      </c>
    </row>
    <row r="127" spans="1:29">
      <c r="A127">
        <f t="shared" si="1"/>
        <v>125</v>
      </c>
      <c r="B127">
        <v>476.79879952059957</v>
      </c>
      <c r="C127">
        <v>647.80280195860178</v>
      </c>
      <c r="D127">
        <v>766.11122227772239</v>
      </c>
      <c r="E127">
        <v>909.99799900099879</v>
      </c>
      <c r="F127">
        <v>544.49999999039403</v>
      </c>
      <c r="G127">
        <v>352.53386693306675</v>
      </c>
      <c r="H127">
        <v>236.33466733266715</v>
      </c>
      <c r="I127">
        <v>753.99699880149842</v>
      </c>
      <c r="J127">
        <v>798.80280195860178</v>
      </c>
      <c r="K127">
        <v>981.44388861138873</v>
      </c>
      <c r="L127">
        <v>1423.6493246753244</v>
      </c>
      <c r="M127">
        <v>1380.3333333205258</v>
      </c>
      <c r="N127">
        <v>1323</v>
      </c>
      <c r="O127">
        <v>912.0020009990003</v>
      </c>
      <c r="P127">
        <v>113.19519808239778</v>
      </c>
      <c r="Q127">
        <v>140.60160111920101</v>
      </c>
      <c r="R127">
        <v>144.55711188811193</v>
      </c>
      <c r="S127">
        <v>151.32666333666327</v>
      </c>
      <c r="T127">
        <v>108.00000003842317</v>
      </c>
      <c r="U127">
        <v>108.46613306693303</v>
      </c>
      <c r="V127">
        <v>133.66533266733285</v>
      </c>
      <c r="W127">
        <v>102.19519808239778</v>
      </c>
      <c r="X127">
        <v>114.59359552319592</v>
      </c>
      <c r="Y127">
        <v>142.55511088911095</v>
      </c>
      <c r="Z127">
        <v>188.66133066933071</v>
      </c>
      <c r="AA127">
        <v>137.33333337816029</v>
      </c>
      <c r="AB127">
        <v>143.19519760239768</v>
      </c>
      <c r="AC127">
        <v>155</v>
      </c>
    </row>
    <row r="128" spans="1:29">
      <c r="A128">
        <f t="shared" si="1"/>
        <v>126</v>
      </c>
      <c r="B128">
        <v>476.5985994406995</v>
      </c>
      <c r="C128">
        <v>649.20420293790266</v>
      </c>
      <c r="D128">
        <v>766.12975932400946</v>
      </c>
      <c r="E128">
        <v>909.49749875124849</v>
      </c>
      <c r="F128">
        <v>545</v>
      </c>
      <c r="G128">
        <v>352.60060029970009</v>
      </c>
      <c r="H128">
        <v>236.37915624375606</v>
      </c>
      <c r="I128">
        <v>753.49649860174816</v>
      </c>
      <c r="J128">
        <v>800.20420293790266</v>
      </c>
      <c r="K128">
        <v>981.35120337995352</v>
      </c>
      <c r="L128">
        <v>1419.3116558441554</v>
      </c>
      <c r="M128">
        <v>1381</v>
      </c>
      <c r="N128">
        <v>1323</v>
      </c>
      <c r="O128">
        <v>912.06873436563365</v>
      </c>
      <c r="P128">
        <v>112.39439776279741</v>
      </c>
      <c r="Q128">
        <v>141.40240167880151</v>
      </c>
      <c r="R128">
        <v>144.81663053613059</v>
      </c>
      <c r="S128">
        <v>149.65832917082909</v>
      </c>
      <c r="T128">
        <v>106</v>
      </c>
      <c r="U128">
        <v>108.39939970029965</v>
      </c>
      <c r="V128">
        <v>133.62084375624394</v>
      </c>
      <c r="W128">
        <v>101.39439776279741</v>
      </c>
      <c r="X128">
        <v>111.39039328479387</v>
      </c>
      <c r="Y128">
        <v>142.48096270396277</v>
      </c>
      <c r="Z128">
        <v>187.32666333666339</v>
      </c>
      <c r="AA128">
        <v>135</v>
      </c>
      <c r="AB128">
        <v>142.59459730269739</v>
      </c>
      <c r="AC128">
        <v>155</v>
      </c>
    </row>
    <row r="129" spans="1:29">
      <c r="A129">
        <f t="shared" si="1"/>
        <v>127</v>
      </c>
      <c r="B129">
        <v>476.39839936079943</v>
      </c>
      <c r="C129">
        <v>650.60560391720355</v>
      </c>
      <c r="D129">
        <v>766.14829637029652</v>
      </c>
      <c r="E129">
        <v>909</v>
      </c>
      <c r="F129">
        <v>544.19999984323363</v>
      </c>
      <c r="G129">
        <v>352.66733366633343</v>
      </c>
      <c r="H129">
        <v>236.42364515484496</v>
      </c>
      <c r="I129">
        <v>752.99599840199789</v>
      </c>
      <c r="J129">
        <v>801.60560391720355</v>
      </c>
      <c r="K129">
        <v>981.25851814851831</v>
      </c>
      <c r="L129">
        <v>1415</v>
      </c>
      <c r="M129">
        <v>1380.3999998824252</v>
      </c>
      <c r="N129">
        <v>1323</v>
      </c>
      <c r="O129">
        <v>912.13546773226699</v>
      </c>
      <c r="P129">
        <v>111.59359744319704</v>
      </c>
      <c r="Q129">
        <v>142.20320223840201</v>
      </c>
      <c r="R129">
        <v>145.07614918414924</v>
      </c>
      <c r="S129">
        <v>148</v>
      </c>
      <c r="T129">
        <v>106</v>
      </c>
      <c r="U129">
        <v>108.33266633366628</v>
      </c>
      <c r="V129">
        <v>133.57635484515504</v>
      </c>
      <c r="W129">
        <v>100.59359744319704</v>
      </c>
      <c r="X129">
        <v>108.18719104639183</v>
      </c>
      <c r="Y129">
        <v>142.4068145188146</v>
      </c>
      <c r="Z129">
        <v>186</v>
      </c>
      <c r="AA129">
        <v>135.20000003919159</v>
      </c>
      <c r="AB129">
        <v>141.99399700299711</v>
      </c>
      <c r="AC129">
        <v>155</v>
      </c>
    </row>
    <row r="130" spans="1:29">
      <c r="A130">
        <f t="shared" si="1"/>
        <v>128</v>
      </c>
      <c r="B130">
        <v>476.19819928089936</v>
      </c>
      <c r="C130">
        <v>652</v>
      </c>
      <c r="D130">
        <v>766.16683341658359</v>
      </c>
      <c r="E130">
        <v>904.39539954229792</v>
      </c>
      <c r="F130">
        <v>543.39999968646725</v>
      </c>
      <c r="G130">
        <v>352.73406703296678</v>
      </c>
      <c r="H130">
        <v>236.46813406593387</v>
      </c>
      <c r="I130">
        <v>752.49549820224763</v>
      </c>
      <c r="J130">
        <v>803</v>
      </c>
      <c r="K130">
        <v>981.16583291708309</v>
      </c>
      <c r="L130">
        <v>1414.7997999800998</v>
      </c>
      <c r="M130">
        <v>1379.7999997648503</v>
      </c>
      <c r="N130">
        <v>1323</v>
      </c>
      <c r="O130">
        <v>912.20220109890033</v>
      </c>
      <c r="P130">
        <v>110.79279712359667</v>
      </c>
      <c r="Q130">
        <v>143</v>
      </c>
      <c r="R130">
        <v>145.3356678321679</v>
      </c>
      <c r="S130">
        <v>153.40540053730248</v>
      </c>
      <c r="T130">
        <v>106</v>
      </c>
      <c r="U130">
        <v>108.26593296703291</v>
      </c>
      <c r="V130">
        <v>133.53186593406613</v>
      </c>
      <c r="W130">
        <v>99.792797123596671</v>
      </c>
      <c r="X130">
        <v>105</v>
      </c>
      <c r="Y130">
        <v>142.33266633366642</v>
      </c>
      <c r="Z130">
        <v>177.79179918409622</v>
      </c>
      <c r="AA130">
        <v>135.40000007838319</v>
      </c>
      <c r="AB130">
        <v>141.39339670329682</v>
      </c>
      <c r="AC130">
        <v>155</v>
      </c>
    </row>
    <row r="131" spans="1:29">
      <c r="A131">
        <f t="shared" si="1"/>
        <v>129</v>
      </c>
      <c r="B131">
        <v>476</v>
      </c>
      <c r="C131">
        <v>651.73306653346651</v>
      </c>
      <c r="D131">
        <v>766.18537046287065</v>
      </c>
      <c r="E131">
        <v>899.79079908459585</v>
      </c>
      <c r="F131">
        <v>542.59999952970088</v>
      </c>
      <c r="G131">
        <v>352.80080039960012</v>
      </c>
      <c r="H131">
        <v>236.51262297702277</v>
      </c>
      <c r="I131">
        <v>752</v>
      </c>
      <c r="J131">
        <v>802.06573286713285</v>
      </c>
      <c r="K131">
        <v>981.07314768564788</v>
      </c>
      <c r="L131">
        <v>1414.5995999601996</v>
      </c>
      <c r="M131">
        <v>1379.1999996472755</v>
      </c>
      <c r="N131">
        <v>1323</v>
      </c>
      <c r="O131">
        <v>912.26893446553368</v>
      </c>
      <c r="P131">
        <v>110</v>
      </c>
      <c r="Q131">
        <v>143.06673336663337</v>
      </c>
      <c r="R131">
        <v>145.59518648018656</v>
      </c>
      <c r="S131">
        <v>158.81080107460497</v>
      </c>
      <c r="T131">
        <v>106</v>
      </c>
      <c r="U131">
        <v>108.19919960039954</v>
      </c>
      <c r="V131">
        <v>133.48737702297723</v>
      </c>
      <c r="W131">
        <v>99</v>
      </c>
      <c r="X131">
        <v>105.93426713286713</v>
      </c>
      <c r="Y131">
        <v>142.25851814851825</v>
      </c>
      <c r="Z131">
        <v>169.58359836819244</v>
      </c>
      <c r="AA131">
        <v>135.60000011757478</v>
      </c>
      <c r="AB131">
        <v>140.79279640359653</v>
      </c>
      <c r="AC131">
        <v>155</v>
      </c>
    </row>
    <row r="132" spans="1:29">
      <c r="A132">
        <f t="shared" ref="A132:A195" si="2">A131+1</f>
        <v>130</v>
      </c>
      <c r="B132">
        <v>475.8398399072799</v>
      </c>
      <c r="C132">
        <v>651.46613306693303</v>
      </c>
      <c r="D132">
        <v>766.20390750915772</v>
      </c>
      <c r="E132">
        <v>895.18619862689377</v>
      </c>
      <c r="F132">
        <v>541.79999937293451</v>
      </c>
      <c r="G132">
        <v>352.86753376623346</v>
      </c>
      <c r="H132">
        <v>236.55711188811168</v>
      </c>
      <c r="I132">
        <v>751.87987993045988</v>
      </c>
      <c r="J132">
        <v>801.1314657342657</v>
      </c>
      <c r="K132">
        <v>980.98046245421267</v>
      </c>
      <c r="L132">
        <v>1414.3993999402994</v>
      </c>
      <c r="M132">
        <v>1378.5999995297007</v>
      </c>
      <c r="N132">
        <v>1323</v>
      </c>
      <c r="O132">
        <v>912.33566783216702</v>
      </c>
      <c r="P132">
        <v>110.24024013908013</v>
      </c>
      <c r="Q132">
        <v>143.13346673326674</v>
      </c>
      <c r="R132">
        <v>145.85470512820521</v>
      </c>
      <c r="S132">
        <v>164.21620161190745</v>
      </c>
      <c r="T132">
        <v>106</v>
      </c>
      <c r="U132">
        <v>108.13246623376617</v>
      </c>
      <c r="V132">
        <v>133.44288811188832</v>
      </c>
      <c r="W132">
        <v>99.080080046360038</v>
      </c>
      <c r="X132">
        <v>106.86853426573427</v>
      </c>
      <c r="Y132">
        <v>142.18436996337007</v>
      </c>
      <c r="Z132">
        <v>161.37539755228866</v>
      </c>
      <c r="AA132">
        <v>135.80000015676637</v>
      </c>
      <c r="AB132">
        <v>140.19219610389624</v>
      </c>
      <c r="AC132">
        <v>155</v>
      </c>
    </row>
    <row r="133" spans="1:29">
      <c r="A133">
        <f t="shared" si="2"/>
        <v>131</v>
      </c>
      <c r="B133">
        <v>475.67967981455979</v>
      </c>
      <c r="C133">
        <v>651.19919960039954</v>
      </c>
      <c r="D133">
        <v>766.22244455544478</v>
      </c>
      <c r="E133">
        <v>890.58159816919169</v>
      </c>
      <c r="F133">
        <v>541</v>
      </c>
      <c r="G133">
        <v>352.93426713286681</v>
      </c>
      <c r="H133">
        <v>236.60160079920058</v>
      </c>
      <c r="I133">
        <v>751.75975986091976</v>
      </c>
      <c r="J133">
        <v>800.19719860139855</v>
      </c>
      <c r="K133">
        <v>980.88777722277746</v>
      </c>
      <c r="L133">
        <v>1414.1991999203992</v>
      </c>
      <c r="M133">
        <v>1378</v>
      </c>
      <c r="N133">
        <v>1323</v>
      </c>
      <c r="O133">
        <v>912.40240119880036</v>
      </c>
      <c r="P133">
        <v>110.48048027816026</v>
      </c>
      <c r="Q133">
        <v>143.20020009990012</v>
      </c>
      <c r="R133">
        <v>146.11422377622387</v>
      </c>
      <c r="S133">
        <v>169.62160214920993</v>
      </c>
      <c r="T133">
        <v>106</v>
      </c>
      <c r="U133">
        <v>108.06573286713279</v>
      </c>
      <c r="V133">
        <v>133.39839920079942</v>
      </c>
      <c r="W133">
        <v>99.160160092720076</v>
      </c>
      <c r="X133">
        <v>107.8028013986014</v>
      </c>
      <c r="Y133">
        <v>142.1102217782219</v>
      </c>
      <c r="Z133">
        <v>153.16719673638488</v>
      </c>
      <c r="AA133">
        <v>136</v>
      </c>
      <c r="AB133">
        <v>139.59159580419595</v>
      </c>
      <c r="AC133">
        <v>155</v>
      </c>
    </row>
    <row r="134" spans="1:29">
      <c r="A134">
        <f t="shared" si="2"/>
        <v>132</v>
      </c>
      <c r="B134">
        <v>475.51951972183969</v>
      </c>
      <c r="C134">
        <v>650.93226613386605</v>
      </c>
      <c r="D134">
        <v>766.24098160173185</v>
      </c>
      <c r="E134">
        <v>886</v>
      </c>
      <c r="F134">
        <v>541.57142848768183</v>
      </c>
      <c r="G134">
        <v>353</v>
      </c>
      <c r="H134">
        <v>236.64608971028949</v>
      </c>
      <c r="I134">
        <v>751.63963979137964</v>
      </c>
      <c r="J134">
        <v>799.26293146853141</v>
      </c>
      <c r="K134">
        <v>980.79509199134225</v>
      </c>
      <c r="L134">
        <v>1414</v>
      </c>
      <c r="M134">
        <v>1378.8571427315228</v>
      </c>
      <c r="N134">
        <v>1323</v>
      </c>
      <c r="O134">
        <v>912.46913456543371</v>
      </c>
      <c r="P134">
        <v>110.72072041724039</v>
      </c>
      <c r="Q134">
        <v>143.26693346653349</v>
      </c>
      <c r="R134">
        <v>146.37374242424252</v>
      </c>
      <c r="S134">
        <v>175</v>
      </c>
      <c r="T134">
        <v>105.71428575615906</v>
      </c>
      <c r="U134">
        <v>108</v>
      </c>
      <c r="V134">
        <v>133.35391028971051</v>
      </c>
      <c r="W134">
        <v>99.240240139080115</v>
      </c>
      <c r="X134">
        <v>108.73706853146854</v>
      </c>
      <c r="Y134">
        <v>142.03607359307372</v>
      </c>
      <c r="Z134">
        <v>145</v>
      </c>
      <c r="AA134">
        <v>136</v>
      </c>
      <c r="AB134">
        <v>139</v>
      </c>
      <c r="AC134">
        <v>155</v>
      </c>
    </row>
    <row r="135" spans="1:29">
      <c r="A135">
        <f t="shared" si="2"/>
        <v>133</v>
      </c>
      <c r="B135">
        <v>475.35935962911958</v>
      </c>
      <c r="C135">
        <v>650.66533266733256</v>
      </c>
      <c r="D135">
        <v>766.25951864801891</v>
      </c>
      <c r="E135">
        <v>890.37937937281686</v>
      </c>
      <c r="F135">
        <v>542.14285697536366</v>
      </c>
      <c r="G135">
        <v>352.544999731632</v>
      </c>
      <c r="H135">
        <v>236.69057862137839</v>
      </c>
      <c r="I135">
        <v>751.51951972183952</v>
      </c>
      <c r="J135">
        <v>798.32866433566426</v>
      </c>
      <c r="K135">
        <v>980.70240675990703</v>
      </c>
      <c r="L135">
        <v>1407.7437437531187</v>
      </c>
      <c r="M135">
        <v>1379.7142854630456</v>
      </c>
      <c r="N135">
        <v>1323.3640002146944</v>
      </c>
      <c r="O135">
        <v>912.53586793206705</v>
      </c>
      <c r="P135">
        <v>110.96096055632052</v>
      </c>
      <c r="Q135">
        <v>143.33366683316686</v>
      </c>
      <c r="R135">
        <v>146.63326107226118</v>
      </c>
      <c r="S135">
        <v>175.5005004997505</v>
      </c>
      <c r="T135">
        <v>105.42857151231811</v>
      </c>
      <c r="U135">
        <v>107.54499973163198</v>
      </c>
      <c r="V135">
        <v>133.30942137862161</v>
      </c>
      <c r="W135">
        <v>99.320320185440153</v>
      </c>
      <c r="X135">
        <v>109.67133566433567</v>
      </c>
      <c r="Y135">
        <v>141.96192540792555</v>
      </c>
      <c r="Z135">
        <v>150.25525524738023</v>
      </c>
      <c r="AA135">
        <v>136</v>
      </c>
      <c r="AB135">
        <v>140.18300069775685</v>
      </c>
      <c r="AC135">
        <v>155</v>
      </c>
    </row>
    <row r="136" spans="1:29">
      <c r="A136">
        <f t="shared" si="2"/>
        <v>134</v>
      </c>
      <c r="B136">
        <v>475.19919953639948</v>
      </c>
      <c r="C136">
        <v>650.39839920079908</v>
      </c>
      <c r="D136">
        <v>766.27805569430598</v>
      </c>
      <c r="E136">
        <v>894.75875874563371</v>
      </c>
      <c r="F136">
        <v>542.71428546304548</v>
      </c>
      <c r="G136">
        <v>352.08999946326401</v>
      </c>
      <c r="H136">
        <v>236.7350675324673</v>
      </c>
      <c r="I136">
        <v>751.39939965229939</v>
      </c>
      <c r="J136">
        <v>797.39439720279711</v>
      </c>
      <c r="K136">
        <v>980.60972152847182</v>
      </c>
      <c r="L136">
        <v>1401.4874875062374</v>
      </c>
      <c r="M136">
        <v>1380.5714281945684</v>
      </c>
      <c r="N136">
        <v>1323.7280004293889</v>
      </c>
      <c r="O136">
        <v>912.60260129870039</v>
      </c>
      <c r="P136">
        <v>111.20120069540064</v>
      </c>
      <c r="Q136">
        <v>143.40040019980023</v>
      </c>
      <c r="R136">
        <v>146.89277972027983</v>
      </c>
      <c r="S136">
        <v>176.001000999501</v>
      </c>
      <c r="T136">
        <v>105.14285726847717</v>
      </c>
      <c r="U136">
        <v>107.08999946326395</v>
      </c>
      <c r="V136">
        <v>133.2649324675327</v>
      </c>
      <c r="W136">
        <v>99.400400231800191</v>
      </c>
      <c r="X136">
        <v>110.60560279720281</v>
      </c>
      <c r="Y136">
        <v>141.88777722277737</v>
      </c>
      <c r="Z136">
        <v>155.51051049476047</v>
      </c>
      <c r="AA136">
        <v>136</v>
      </c>
      <c r="AB136">
        <v>141.36600139551371</v>
      </c>
      <c r="AC136">
        <v>155</v>
      </c>
    </row>
    <row r="137" spans="1:29">
      <c r="A137">
        <f t="shared" si="2"/>
        <v>135</v>
      </c>
      <c r="B137">
        <v>475.03903944367937</v>
      </c>
      <c r="C137">
        <v>650.13146573426559</v>
      </c>
      <c r="D137">
        <v>766.29659274059304</v>
      </c>
      <c r="E137">
        <v>899.13813811845057</v>
      </c>
      <c r="F137">
        <v>543.28571395072731</v>
      </c>
      <c r="G137">
        <v>351.63499919489601</v>
      </c>
      <c r="H137">
        <v>236.7795564435562</v>
      </c>
      <c r="I137">
        <v>751.27927958275927</v>
      </c>
      <c r="J137">
        <v>796.46013006992996</v>
      </c>
      <c r="K137">
        <v>980.51703629703661</v>
      </c>
      <c r="L137">
        <v>1395.231231259356</v>
      </c>
      <c r="M137">
        <v>1381.4285709260912</v>
      </c>
      <c r="N137">
        <v>1324.0920006440833</v>
      </c>
      <c r="O137">
        <v>912.66933466533374</v>
      </c>
      <c r="P137">
        <v>111.44144083448077</v>
      </c>
      <c r="Q137">
        <v>143.4671335664336</v>
      </c>
      <c r="R137">
        <v>147.15229836829849</v>
      </c>
      <c r="S137">
        <v>176.5015014992515</v>
      </c>
      <c r="T137">
        <v>104.85714302463623</v>
      </c>
      <c r="U137">
        <v>106.63499919489593</v>
      </c>
      <c r="V137">
        <v>133.2204435564438</v>
      </c>
      <c r="W137">
        <v>99.480480278160229</v>
      </c>
      <c r="X137">
        <v>111.53986993006994</v>
      </c>
      <c r="Y137">
        <v>141.8136290376292</v>
      </c>
      <c r="Z137">
        <v>160.7657657421407</v>
      </c>
      <c r="AA137">
        <v>136</v>
      </c>
      <c r="AB137">
        <v>142.54900209327056</v>
      </c>
      <c r="AC137">
        <v>155</v>
      </c>
    </row>
    <row r="138" spans="1:29">
      <c r="A138">
        <f t="shared" si="2"/>
        <v>136</v>
      </c>
      <c r="B138">
        <v>474.87887935095927</v>
      </c>
      <c r="C138">
        <v>649.8645322677321</v>
      </c>
      <c r="D138">
        <v>766.31512978688011</v>
      </c>
      <c r="E138">
        <v>903.5</v>
      </c>
      <c r="F138">
        <v>543.85714243840914</v>
      </c>
      <c r="G138">
        <v>351.17999892652801</v>
      </c>
      <c r="H138">
        <v>236.82404535464511</v>
      </c>
      <c r="I138">
        <v>751.15915951321915</v>
      </c>
      <c r="J138">
        <v>795.52586293706281</v>
      </c>
      <c r="K138">
        <v>980.4243510656014</v>
      </c>
      <c r="L138">
        <v>1389</v>
      </c>
      <c r="M138">
        <v>1382.285713657614</v>
      </c>
      <c r="N138">
        <v>1324.4560008587778</v>
      </c>
      <c r="O138">
        <v>912.73606803196708</v>
      </c>
      <c r="P138">
        <v>111.6816809735609</v>
      </c>
      <c r="Q138">
        <v>143.53386693306697</v>
      </c>
      <c r="R138">
        <v>147.41181701631714</v>
      </c>
      <c r="S138">
        <v>177</v>
      </c>
      <c r="T138">
        <v>104.57142878079529</v>
      </c>
      <c r="U138">
        <v>106.1799989265279</v>
      </c>
      <c r="V138">
        <v>133.17595464535489</v>
      </c>
      <c r="W138">
        <v>99.560560324520267</v>
      </c>
      <c r="X138">
        <v>112.47413706293707</v>
      </c>
      <c r="Y138">
        <v>141.73948085248102</v>
      </c>
      <c r="Z138">
        <v>166</v>
      </c>
      <c r="AA138">
        <v>136</v>
      </c>
      <c r="AB138">
        <v>143.73200279102741</v>
      </c>
      <c r="AC138">
        <v>155</v>
      </c>
    </row>
    <row r="139" spans="1:29">
      <c r="A139">
        <f t="shared" si="2"/>
        <v>137</v>
      </c>
      <c r="B139">
        <v>474.71871925823916</v>
      </c>
      <c r="C139">
        <v>649.59759880119861</v>
      </c>
      <c r="D139">
        <v>766.33366683316717</v>
      </c>
      <c r="E139">
        <v>923.52000499000883</v>
      </c>
      <c r="F139">
        <v>544.42857092609097</v>
      </c>
      <c r="G139">
        <v>350.72499865816002</v>
      </c>
      <c r="H139">
        <v>236.86853426573401</v>
      </c>
      <c r="I139">
        <v>751.03903944367903</v>
      </c>
      <c r="J139">
        <v>794.59159580419566</v>
      </c>
      <c r="K139">
        <v>980.33166583416619</v>
      </c>
      <c r="L139">
        <v>1387.7487496881245</v>
      </c>
      <c r="M139">
        <v>1383.1428563891368</v>
      </c>
      <c r="N139">
        <v>1324.8200010734722</v>
      </c>
      <c r="O139">
        <v>912.80280139860042</v>
      </c>
      <c r="P139">
        <v>111.92192111264103</v>
      </c>
      <c r="Q139">
        <v>143.60060029970035</v>
      </c>
      <c r="R139">
        <v>147.6713356643358</v>
      </c>
      <c r="S139">
        <v>156.9799950099912</v>
      </c>
      <c r="T139">
        <v>104.28571453695434</v>
      </c>
      <c r="U139">
        <v>105.72499865815988</v>
      </c>
      <c r="V139">
        <v>133.13146573426599</v>
      </c>
      <c r="W139">
        <v>99.640640370880305</v>
      </c>
      <c r="X139">
        <v>113.40840419580421</v>
      </c>
      <c r="Y139">
        <v>141.66533266733285</v>
      </c>
      <c r="Z139">
        <v>159.49349837824712</v>
      </c>
      <c r="AA139">
        <v>136</v>
      </c>
      <c r="AB139">
        <v>144.91500348878427</v>
      </c>
      <c r="AC139">
        <v>155</v>
      </c>
    </row>
    <row r="140" spans="1:29">
      <c r="A140">
        <f t="shared" si="2"/>
        <v>138</v>
      </c>
      <c r="B140">
        <v>474.55855916551906</v>
      </c>
      <c r="C140">
        <v>649.33066533466513</v>
      </c>
      <c r="D140">
        <v>766.35220387945424</v>
      </c>
      <c r="E140">
        <v>943.54000998001766</v>
      </c>
      <c r="F140">
        <v>545</v>
      </c>
      <c r="G140">
        <v>350.26999838979202</v>
      </c>
      <c r="H140">
        <v>236.91302317682292</v>
      </c>
      <c r="I140">
        <v>750.91891937413891</v>
      </c>
      <c r="J140">
        <v>793.65732867132851</v>
      </c>
      <c r="K140">
        <v>980.23898060273098</v>
      </c>
      <c r="L140">
        <v>1386.4974993762489</v>
      </c>
      <c r="M140">
        <v>1384</v>
      </c>
      <c r="N140">
        <v>1325.1840012881667</v>
      </c>
      <c r="O140">
        <v>912.86953476523377</v>
      </c>
      <c r="P140">
        <v>112.16216125172116</v>
      </c>
      <c r="Q140">
        <v>143.66733366633372</v>
      </c>
      <c r="R140">
        <v>147.93085431235446</v>
      </c>
      <c r="S140">
        <v>136.9599900199824</v>
      </c>
      <c r="T140">
        <v>104</v>
      </c>
      <c r="U140">
        <v>105.26999838979185</v>
      </c>
      <c r="V140">
        <v>133.08697682317708</v>
      </c>
      <c r="W140">
        <v>99.720720417240344</v>
      </c>
      <c r="X140">
        <v>114.34267132867134</v>
      </c>
      <c r="Y140">
        <v>141.59118448218467</v>
      </c>
      <c r="Z140">
        <v>152.98699675649425</v>
      </c>
      <c r="AA140">
        <v>136</v>
      </c>
      <c r="AB140">
        <v>146.09800418654112</v>
      </c>
      <c r="AC140">
        <v>155</v>
      </c>
    </row>
    <row r="141" spans="1:29">
      <c r="A141">
        <f t="shared" si="2"/>
        <v>139</v>
      </c>
      <c r="B141">
        <v>474.39839907279895</v>
      </c>
      <c r="C141">
        <v>649.06373186813164</v>
      </c>
      <c r="D141">
        <v>766.3707409257413</v>
      </c>
      <c r="E141">
        <v>963.56001497002649</v>
      </c>
      <c r="F141">
        <v>545.20000003919154</v>
      </c>
      <c r="G141">
        <v>349.81499812142403</v>
      </c>
      <c r="H141">
        <v>236.95751208791182</v>
      </c>
      <c r="I141">
        <v>750.79879930459879</v>
      </c>
      <c r="J141">
        <v>792.72306153846137</v>
      </c>
      <c r="K141">
        <v>980.14629537129576</v>
      </c>
      <c r="L141">
        <v>1385.2462490643734</v>
      </c>
      <c r="M141">
        <v>1384.8000001567664</v>
      </c>
      <c r="N141">
        <v>1325.5480015028611</v>
      </c>
      <c r="O141">
        <v>912.93626813186711</v>
      </c>
      <c r="P141">
        <v>112.40240139080129</v>
      </c>
      <c r="Q141">
        <v>143.73406703296709</v>
      </c>
      <c r="R141">
        <v>148.19037296037311</v>
      </c>
      <c r="S141">
        <v>116.9399850299736</v>
      </c>
      <c r="T141">
        <v>105.20000023514952</v>
      </c>
      <c r="U141">
        <v>104.81499812142383</v>
      </c>
      <c r="V141">
        <v>133.04248791208818</v>
      </c>
      <c r="W141">
        <v>99.800800463600382</v>
      </c>
      <c r="X141">
        <v>115.27693846153848</v>
      </c>
      <c r="Y141">
        <v>141.5170362970365</v>
      </c>
      <c r="Z141">
        <v>146.48049513474137</v>
      </c>
      <c r="AA141">
        <v>138.40000047029903</v>
      </c>
      <c r="AB141">
        <v>147.28100488429797</v>
      </c>
      <c r="AC141">
        <v>155</v>
      </c>
    </row>
    <row r="142" spans="1:29">
      <c r="A142">
        <f t="shared" si="2"/>
        <v>140</v>
      </c>
      <c r="B142">
        <v>474.23823898007885</v>
      </c>
      <c r="C142">
        <v>648.79679840159815</v>
      </c>
      <c r="D142">
        <v>766.38927797202837</v>
      </c>
      <c r="E142">
        <v>983.5</v>
      </c>
      <c r="F142">
        <v>545.40000007838307</v>
      </c>
      <c r="G142">
        <v>349.35999785305603</v>
      </c>
      <c r="H142">
        <v>237</v>
      </c>
      <c r="I142">
        <v>750.67867923505867</v>
      </c>
      <c r="J142">
        <v>791.78879440559422</v>
      </c>
      <c r="K142">
        <v>980.05361013986055</v>
      </c>
      <c r="L142">
        <v>1384</v>
      </c>
      <c r="M142">
        <v>1385.6000003135327</v>
      </c>
      <c r="N142">
        <v>1325.9120017175555</v>
      </c>
      <c r="O142">
        <v>913</v>
      </c>
      <c r="P142">
        <v>112.64264152988142</v>
      </c>
      <c r="Q142">
        <v>143.80080039960046</v>
      </c>
      <c r="R142">
        <v>148.44989160839177</v>
      </c>
      <c r="S142">
        <v>97</v>
      </c>
      <c r="T142">
        <v>106.40000047029903</v>
      </c>
      <c r="U142">
        <v>104.3599978530558</v>
      </c>
      <c r="V142">
        <v>133</v>
      </c>
      <c r="W142">
        <v>99.88088050996042</v>
      </c>
      <c r="X142">
        <v>116.21120559440561</v>
      </c>
      <c r="Y142">
        <v>141.44288811188832</v>
      </c>
      <c r="Z142">
        <v>140</v>
      </c>
      <c r="AA142">
        <v>140.80000094059807</v>
      </c>
      <c r="AB142">
        <v>148.46400558205482</v>
      </c>
      <c r="AC142">
        <v>155</v>
      </c>
    </row>
    <row r="143" spans="1:29">
      <c r="A143">
        <f t="shared" si="2"/>
        <v>141</v>
      </c>
      <c r="B143">
        <v>474.07807888735874</v>
      </c>
      <c r="C143">
        <v>648.52986493506467</v>
      </c>
      <c r="D143">
        <v>766.40781501831543</v>
      </c>
      <c r="E143">
        <v>1006.8566783216783</v>
      </c>
      <c r="F143">
        <v>545.60000011757461</v>
      </c>
      <c r="G143">
        <v>348.90499758468803</v>
      </c>
      <c r="H143">
        <v>236.97823912004867</v>
      </c>
      <c r="I143">
        <v>750.55855916551855</v>
      </c>
      <c r="J143">
        <v>790.85452727272707</v>
      </c>
      <c r="K143">
        <v>979.96092490842534</v>
      </c>
      <c r="L143">
        <v>1380.9969985014984</v>
      </c>
      <c r="M143">
        <v>1386.4000004702991</v>
      </c>
      <c r="N143">
        <v>1326.27600193225</v>
      </c>
      <c r="O143">
        <v>912.93471736014601</v>
      </c>
      <c r="P143">
        <v>112.88288166896155</v>
      </c>
      <c r="Q143">
        <v>143.86753376623383</v>
      </c>
      <c r="R143">
        <v>148.70941025641042</v>
      </c>
      <c r="S143">
        <v>73.64332167832174</v>
      </c>
      <c r="T143">
        <v>107.60000070544855</v>
      </c>
      <c r="U143">
        <v>103.90499758468778</v>
      </c>
      <c r="V143">
        <v>133.21760879951333</v>
      </c>
      <c r="W143">
        <v>99.960960556320458</v>
      </c>
      <c r="X143">
        <v>117.14547272727275</v>
      </c>
      <c r="Y143">
        <v>141.36873992674015</v>
      </c>
      <c r="Z143">
        <v>139.33266633366634</v>
      </c>
      <c r="AA143">
        <v>143.2000014108971</v>
      </c>
      <c r="AB143">
        <v>149.64700627981168</v>
      </c>
      <c r="AC143">
        <v>155.04352175990266</v>
      </c>
    </row>
    <row r="144" spans="1:29">
      <c r="A144">
        <f t="shared" si="2"/>
        <v>142</v>
      </c>
      <c r="B144">
        <v>473.91791879463864</v>
      </c>
      <c r="C144">
        <v>648.26293146853118</v>
      </c>
      <c r="D144">
        <v>766.4263520646025</v>
      </c>
      <c r="E144">
        <v>1030.2133566433565</v>
      </c>
      <c r="F144">
        <v>545.80000015676615</v>
      </c>
      <c r="G144">
        <v>348.44999731632004</v>
      </c>
      <c r="H144">
        <v>236.95647824009734</v>
      </c>
      <c r="I144">
        <v>750.43843909597842</v>
      </c>
      <c r="J144">
        <v>789.92026013985992</v>
      </c>
      <c r="K144">
        <v>979.86823967699013</v>
      </c>
      <c r="L144">
        <v>1377.9939970029968</v>
      </c>
      <c r="M144">
        <v>1387.2000006270655</v>
      </c>
      <c r="N144">
        <v>1326.6400021469444</v>
      </c>
      <c r="O144">
        <v>912.86943472029202</v>
      </c>
      <c r="P144">
        <v>113.12312180804167</v>
      </c>
      <c r="Q144">
        <v>143.93426713286721</v>
      </c>
      <c r="R144">
        <v>148.96892890442908</v>
      </c>
      <c r="S144">
        <v>50.286643356643488</v>
      </c>
      <c r="T144">
        <v>108.80000094059807</v>
      </c>
      <c r="U144">
        <v>103.44999731631975</v>
      </c>
      <c r="V144">
        <v>133.43521759902666</v>
      </c>
      <c r="W144">
        <v>100.0410406026805</v>
      </c>
      <c r="X144">
        <v>118.07973986013988</v>
      </c>
      <c r="Y144">
        <v>141.29459174159197</v>
      </c>
      <c r="Z144">
        <v>138.66533266733268</v>
      </c>
      <c r="AA144">
        <v>145.60000188119614</v>
      </c>
      <c r="AB144">
        <v>150.83000697756853</v>
      </c>
      <c r="AC144">
        <v>155.08704351980532</v>
      </c>
    </row>
    <row r="145" spans="1:29">
      <c r="A145">
        <f t="shared" si="2"/>
        <v>143</v>
      </c>
      <c r="B145">
        <v>473.75775870191853</v>
      </c>
      <c r="C145">
        <v>648</v>
      </c>
      <c r="D145">
        <v>766.44488911088956</v>
      </c>
      <c r="E145">
        <v>546</v>
      </c>
      <c r="F145">
        <v>348</v>
      </c>
      <c r="G145">
        <v>236.93471736014601</v>
      </c>
      <c r="H145">
        <v>750.3183190264383</v>
      </c>
      <c r="I145">
        <v>789</v>
      </c>
      <c r="J145">
        <v>979.77555444555492</v>
      </c>
      <c r="K145">
        <v>1388</v>
      </c>
      <c r="L145">
        <v>1327</v>
      </c>
      <c r="M145">
        <v>912.80415208043803</v>
      </c>
      <c r="N145">
        <v>113</v>
      </c>
      <c r="O145">
        <v>144</v>
      </c>
      <c r="P145">
        <v>149</v>
      </c>
      <c r="Q145">
        <v>110</v>
      </c>
      <c r="R145">
        <v>103</v>
      </c>
      <c r="S145">
        <v>133.65282639853999</v>
      </c>
      <c r="T145">
        <v>100</v>
      </c>
      <c r="U145">
        <v>119</v>
      </c>
      <c r="V145">
        <v>141</v>
      </c>
      <c r="W145">
        <v>148</v>
      </c>
      <c r="X145">
        <v>152</v>
      </c>
      <c r="Y145">
        <v>155.13056527970798</v>
      </c>
    </row>
    <row r="146" spans="1:29">
      <c r="A146">
        <f t="shared" si="2"/>
        <v>144</v>
      </c>
      <c r="B146">
        <v>473.59759860919843</v>
      </c>
      <c r="C146">
        <v>648.26693346653349</v>
      </c>
      <c r="D146">
        <v>766.46342615717663</v>
      </c>
      <c r="E146">
        <v>545.00000025359248</v>
      </c>
      <c r="F146">
        <v>346.99899930049935</v>
      </c>
      <c r="G146">
        <v>236.91295648019468</v>
      </c>
      <c r="H146">
        <v>750.19819895689818</v>
      </c>
      <c r="I146">
        <v>788.59959980019983</v>
      </c>
      <c r="J146">
        <v>979.68286921411971</v>
      </c>
      <c r="K146">
        <v>1386.5000003803887</v>
      </c>
      <c r="L146">
        <v>1327.2002001399001</v>
      </c>
      <c r="M146">
        <v>912.73886944058404</v>
      </c>
      <c r="N146">
        <v>113</v>
      </c>
      <c r="O146">
        <v>143</v>
      </c>
      <c r="P146">
        <v>149</v>
      </c>
      <c r="Q146">
        <v>112</v>
      </c>
      <c r="R146">
        <v>104</v>
      </c>
      <c r="S146">
        <v>133.87043519805331</v>
      </c>
      <c r="T146">
        <v>100</v>
      </c>
      <c r="U146">
        <v>119</v>
      </c>
      <c r="V146">
        <v>141</v>
      </c>
      <c r="W146">
        <v>153</v>
      </c>
      <c r="X146">
        <v>156</v>
      </c>
      <c r="Y146">
        <v>155.17408703961064</v>
      </c>
    </row>
    <row r="147" spans="1:29">
      <c r="A147">
        <f t="shared" si="2"/>
        <v>145</v>
      </c>
      <c r="B147">
        <v>473.43743851647832</v>
      </c>
      <c r="C147">
        <v>648.53386693306697</v>
      </c>
      <c r="D147">
        <v>766.48196320346369</v>
      </c>
      <c r="E147">
        <v>544.00000050718495</v>
      </c>
      <c r="F147">
        <v>345.9979986009987</v>
      </c>
      <c r="G147">
        <v>236.89119560024335</v>
      </c>
      <c r="H147">
        <v>750.07807888735806</v>
      </c>
      <c r="I147">
        <v>788.19919960039965</v>
      </c>
      <c r="J147">
        <v>979.59018398268449</v>
      </c>
      <c r="K147">
        <v>1385.0000007607773</v>
      </c>
      <c r="L147">
        <v>1327.4004002798001</v>
      </c>
      <c r="M147">
        <v>912.67358680073005</v>
      </c>
      <c r="N147">
        <v>113</v>
      </c>
      <c r="O147">
        <v>143</v>
      </c>
      <c r="P147">
        <v>149</v>
      </c>
      <c r="Q147">
        <v>115</v>
      </c>
      <c r="R147">
        <v>105</v>
      </c>
      <c r="S147">
        <v>134.08804399756664</v>
      </c>
      <c r="T147">
        <v>100</v>
      </c>
      <c r="U147">
        <v>120</v>
      </c>
      <c r="V147">
        <v>141</v>
      </c>
      <c r="W147">
        <v>158</v>
      </c>
      <c r="X147">
        <v>160</v>
      </c>
      <c r="Y147">
        <v>155.2176087995133</v>
      </c>
    </row>
    <row r="148" spans="1:29">
      <c r="A148">
        <f t="shared" si="2"/>
        <v>146</v>
      </c>
      <c r="B148">
        <v>473.27727842375822</v>
      </c>
      <c r="C148">
        <v>648.80080039960046</v>
      </c>
      <c r="D148">
        <v>766.50050024975076</v>
      </c>
      <c r="E148">
        <v>543.00000076077743</v>
      </c>
      <c r="F148">
        <v>344.99699790149805</v>
      </c>
      <c r="G148">
        <v>236.86943472029202</v>
      </c>
      <c r="H148">
        <v>749.95795881781794</v>
      </c>
      <c r="I148">
        <v>787.79879940059948</v>
      </c>
      <c r="J148">
        <v>979.49749875124928</v>
      </c>
      <c r="K148">
        <v>1383.500001141166</v>
      </c>
      <c r="L148">
        <v>1327.6006004197002</v>
      </c>
      <c r="M148">
        <v>912.60830416087606</v>
      </c>
      <c r="N148">
        <v>114</v>
      </c>
      <c r="O148">
        <v>142</v>
      </c>
      <c r="P148">
        <v>150</v>
      </c>
      <c r="Q148">
        <v>118</v>
      </c>
      <c r="R148">
        <v>107</v>
      </c>
      <c r="S148">
        <v>134.30565279707997</v>
      </c>
      <c r="T148">
        <v>100</v>
      </c>
      <c r="U148">
        <v>120</v>
      </c>
      <c r="V148">
        <v>140</v>
      </c>
      <c r="W148">
        <v>163</v>
      </c>
      <c r="X148">
        <v>164</v>
      </c>
      <c r="Y148">
        <v>155.26113055941596</v>
      </c>
    </row>
    <row r="149" spans="1:29">
      <c r="A149">
        <f t="shared" si="2"/>
        <v>147</v>
      </c>
      <c r="B149">
        <v>473.11711833103811</v>
      </c>
      <c r="C149">
        <v>649.06773386613395</v>
      </c>
      <c r="D149">
        <v>766.51903729603782</v>
      </c>
      <c r="E149">
        <v>542</v>
      </c>
      <c r="F149">
        <v>343.9959972019974</v>
      </c>
      <c r="G149">
        <v>236.84767384034069</v>
      </c>
      <c r="H149">
        <v>749.83783874827782</v>
      </c>
      <c r="I149">
        <v>787.3983992007993</v>
      </c>
      <c r="J149">
        <v>979.40481351981407</v>
      </c>
      <c r="K149">
        <v>1382</v>
      </c>
      <c r="L149">
        <v>1327.8008005596002</v>
      </c>
      <c r="M149">
        <v>912.54302152102207</v>
      </c>
      <c r="N149">
        <v>114</v>
      </c>
      <c r="O149">
        <v>142</v>
      </c>
      <c r="P149">
        <v>150</v>
      </c>
      <c r="Q149">
        <v>121</v>
      </c>
      <c r="R149">
        <v>108</v>
      </c>
      <c r="S149">
        <v>134.5232615965933</v>
      </c>
      <c r="T149">
        <v>100</v>
      </c>
      <c r="U149">
        <v>121</v>
      </c>
      <c r="V149">
        <v>140</v>
      </c>
      <c r="W149">
        <v>169</v>
      </c>
      <c r="X149">
        <v>168</v>
      </c>
      <c r="Y149">
        <v>155.30465231931862</v>
      </c>
    </row>
    <row r="150" spans="1:29">
      <c r="A150">
        <f t="shared" si="2"/>
        <v>148</v>
      </c>
      <c r="B150">
        <v>472.95695823831801</v>
      </c>
      <c r="C150">
        <v>649.33466733266744</v>
      </c>
      <c r="D150">
        <v>766.53757434232489</v>
      </c>
      <c r="E150">
        <v>543.20000023514956</v>
      </c>
      <c r="F150">
        <v>343</v>
      </c>
      <c r="G150">
        <v>236.82591296038936</v>
      </c>
      <c r="H150">
        <v>749.7177186787377</v>
      </c>
      <c r="I150">
        <v>786.99799900099913</v>
      </c>
      <c r="J150">
        <v>979.31212828837886</v>
      </c>
      <c r="K150">
        <v>1377.5999991377851</v>
      </c>
      <c r="L150">
        <v>1328</v>
      </c>
      <c r="M150">
        <v>912.47773888116808</v>
      </c>
      <c r="N150">
        <v>114</v>
      </c>
      <c r="O150">
        <v>142</v>
      </c>
      <c r="P150">
        <v>150</v>
      </c>
      <c r="Q150">
        <v>120</v>
      </c>
      <c r="R150">
        <v>110</v>
      </c>
      <c r="S150">
        <v>134.74087039610663</v>
      </c>
      <c r="T150">
        <v>100</v>
      </c>
      <c r="U150">
        <v>121</v>
      </c>
      <c r="V150">
        <v>140</v>
      </c>
      <c r="W150">
        <v>173</v>
      </c>
      <c r="X150">
        <v>173</v>
      </c>
      <c r="Y150">
        <v>155.34817407922128</v>
      </c>
    </row>
    <row r="151" spans="1:29">
      <c r="A151">
        <f t="shared" si="2"/>
        <v>149</v>
      </c>
      <c r="B151">
        <v>472.7967981455979</v>
      </c>
      <c r="C151">
        <v>649.60160079920092</v>
      </c>
      <c r="D151">
        <v>766.55611138861195</v>
      </c>
      <c r="E151">
        <v>544.40000047029912</v>
      </c>
      <c r="F151">
        <v>343.25025006237513</v>
      </c>
      <c r="G151">
        <v>236.80415208043803</v>
      </c>
      <c r="H151">
        <v>749.59759860919758</v>
      </c>
      <c r="I151">
        <v>786.59759880119896</v>
      </c>
      <c r="J151">
        <v>979.21944305694365</v>
      </c>
      <c r="K151">
        <v>1373.1999982755701</v>
      </c>
      <c r="L151">
        <v>1327.749749937625</v>
      </c>
      <c r="M151">
        <v>912.41245624131409</v>
      </c>
      <c r="N151">
        <v>114</v>
      </c>
      <c r="O151">
        <v>141</v>
      </c>
      <c r="P151">
        <v>150</v>
      </c>
      <c r="Q151">
        <v>120</v>
      </c>
      <c r="R151">
        <v>107</v>
      </c>
      <c r="S151">
        <v>134.95847919561996</v>
      </c>
      <c r="T151">
        <v>100</v>
      </c>
      <c r="U151">
        <v>122</v>
      </c>
      <c r="V151">
        <v>140</v>
      </c>
      <c r="W151">
        <v>178</v>
      </c>
      <c r="X151">
        <v>175</v>
      </c>
      <c r="Y151">
        <v>155.39169583912394</v>
      </c>
    </row>
    <row r="152" spans="1:29">
      <c r="A152">
        <f t="shared" si="2"/>
        <v>150</v>
      </c>
      <c r="B152">
        <v>472.6366380528778</v>
      </c>
      <c r="C152">
        <v>649.86853426573441</v>
      </c>
      <c r="D152">
        <v>766.57464843489902</v>
      </c>
      <c r="E152">
        <v>545.60000070544868</v>
      </c>
      <c r="F152">
        <v>343.50050012475026</v>
      </c>
      <c r="G152">
        <v>236.7823912004867</v>
      </c>
      <c r="H152">
        <v>749.47747853965745</v>
      </c>
      <c r="I152">
        <v>786.19719860139878</v>
      </c>
      <c r="J152">
        <v>979.12675782550843</v>
      </c>
      <c r="K152">
        <v>1368.7999974133552</v>
      </c>
      <c r="L152">
        <v>1327.49949987525</v>
      </c>
      <c r="M152">
        <v>912.3471736014601</v>
      </c>
      <c r="N152">
        <v>115</v>
      </c>
      <c r="O152">
        <v>141</v>
      </c>
      <c r="P152">
        <v>151</v>
      </c>
      <c r="Q152">
        <v>120</v>
      </c>
      <c r="R152">
        <v>105</v>
      </c>
      <c r="S152">
        <v>135.17608799513329</v>
      </c>
      <c r="T152">
        <v>100</v>
      </c>
      <c r="U152">
        <v>122</v>
      </c>
      <c r="V152">
        <v>140</v>
      </c>
      <c r="W152">
        <v>182</v>
      </c>
      <c r="X152">
        <v>177</v>
      </c>
      <c r="Y152">
        <v>155.4352175990266</v>
      </c>
    </row>
    <row r="153" spans="1:29">
      <c r="A153">
        <f t="shared" si="2"/>
        <v>151</v>
      </c>
      <c r="B153">
        <v>472.47647796015769</v>
      </c>
      <c r="C153">
        <v>650.1354677322679</v>
      </c>
      <c r="D153">
        <v>766.59318548118608</v>
      </c>
      <c r="E153">
        <v>546.80000094059824</v>
      </c>
      <c r="F153">
        <v>343.75075018712539</v>
      </c>
      <c r="G153">
        <v>236.76063032053537</v>
      </c>
      <c r="H153">
        <v>749.35735847011733</v>
      </c>
      <c r="I153">
        <v>785.79679840159861</v>
      </c>
      <c r="J153">
        <v>979.03407259407322</v>
      </c>
      <c r="K153">
        <v>1364.3999965511402</v>
      </c>
      <c r="L153">
        <v>1327.249249812875</v>
      </c>
      <c r="M153">
        <v>912.28189096160611</v>
      </c>
      <c r="N153">
        <v>115</v>
      </c>
      <c r="O153">
        <v>141</v>
      </c>
      <c r="P153">
        <v>151</v>
      </c>
      <c r="Q153">
        <v>120</v>
      </c>
      <c r="R153">
        <v>103</v>
      </c>
      <c r="S153">
        <v>135.39369679464662</v>
      </c>
      <c r="T153">
        <v>100</v>
      </c>
      <c r="U153">
        <v>123</v>
      </c>
      <c r="V153">
        <v>140</v>
      </c>
      <c r="W153">
        <v>187</v>
      </c>
      <c r="X153">
        <v>180</v>
      </c>
      <c r="Y153">
        <v>155.47873935892926</v>
      </c>
    </row>
    <row r="154" spans="1:29">
      <c r="A154">
        <f t="shared" si="2"/>
        <v>152</v>
      </c>
      <c r="B154">
        <v>472.31631786743759</v>
      </c>
      <c r="C154">
        <v>650.40240119880139</v>
      </c>
      <c r="D154">
        <v>766.61172252747315</v>
      </c>
      <c r="E154">
        <v>548</v>
      </c>
      <c r="F154">
        <v>344.00100024950052</v>
      </c>
      <c r="G154">
        <v>236.73886944058404</v>
      </c>
      <c r="H154">
        <v>749.23723840057721</v>
      </c>
      <c r="I154">
        <v>785.39639820179843</v>
      </c>
      <c r="J154">
        <v>978.94138736263801</v>
      </c>
      <c r="K154">
        <v>1360</v>
      </c>
      <c r="L154">
        <v>1326.9989997504999</v>
      </c>
      <c r="M154">
        <v>912.21660832175212</v>
      </c>
      <c r="N154">
        <v>115</v>
      </c>
      <c r="O154">
        <v>140</v>
      </c>
      <c r="P154">
        <v>151</v>
      </c>
      <c r="Q154">
        <v>120</v>
      </c>
      <c r="R154">
        <v>101</v>
      </c>
      <c r="S154">
        <v>135.61130559415994</v>
      </c>
      <c r="T154">
        <v>100</v>
      </c>
      <c r="U154">
        <v>123</v>
      </c>
      <c r="V154">
        <v>140</v>
      </c>
      <c r="W154">
        <v>192</v>
      </c>
      <c r="X154">
        <v>182</v>
      </c>
      <c r="Y154">
        <v>155.52226111883192</v>
      </c>
    </row>
    <row r="155" spans="1:29">
      <c r="A155">
        <f t="shared" si="2"/>
        <v>153</v>
      </c>
      <c r="B155">
        <v>472.15615777471749</v>
      </c>
      <c r="C155">
        <v>650.66933466533487</v>
      </c>
      <c r="D155">
        <v>766.63025957376021</v>
      </c>
      <c r="E155">
        <v>547.77777777863162</v>
      </c>
      <c r="F155">
        <v>344.25125031187565</v>
      </c>
      <c r="G155">
        <v>236.71710856063271</v>
      </c>
      <c r="H155">
        <v>749.11711833103709</v>
      </c>
      <c r="I155">
        <v>784.99599800199826</v>
      </c>
      <c r="J155">
        <v>978.8487021312028</v>
      </c>
      <c r="K155">
        <v>1360.8888888854735</v>
      </c>
      <c r="L155">
        <v>1326.7487496881249</v>
      </c>
      <c r="M155">
        <v>912.15132568189813</v>
      </c>
      <c r="N155">
        <v>115</v>
      </c>
      <c r="O155">
        <v>140</v>
      </c>
      <c r="P155">
        <v>151</v>
      </c>
      <c r="Q155">
        <v>119</v>
      </c>
      <c r="R155">
        <v>99</v>
      </c>
      <c r="S155">
        <v>135.82891439367327</v>
      </c>
      <c r="T155">
        <v>100</v>
      </c>
      <c r="U155">
        <v>124</v>
      </c>
      <c r="V155">
        <v>140</v>
      </c>
      <c r="W155">
        <v>191</v>
      </c>
      <c r="X155">
        <v>184</v>
      </c>
      <c r="Y155">
        <v>155.56578287873458</v>
      </c>
    </row>
    <row r="156" spans="1:29">
      <c r="A156">
        <f t="shared" si="2"/>
        <v>154</v>
      </c>
      <c r="B156">
        <v>472</v>
      </c>
      <c r="C156">
        <v>650.93626813186836</v>
      </c>
      <c r="D156">
        <v>766.64879662004728</v>
      </c>
      <c r="E156">
        <v>985.5</v>
      </c>
      <c r="F156">
        <v>547.55555555726323</v>
      </c>
      <c r="G156">
        <v>344.50150037425078</v>
      </c>
      <c r="H156">
        <v>236.69534768068138</v>
      </c>
      <c r="I156">
        <v>749</v>
      </c>
      <c r="J156">
        <v>784.59559780219809</v>
      </c>
      <c r="K156">
        <v>978.75601689976759</v>
      </c>
      <c r="L156">
        <v>1389</v>
      </c>
      <c r="M156">
        <v>1361.7777777709471</v>
      </c>
      <c r="N156">
        <v>1326.4984996257499</v>
      </c>
      <c r="O156">
        <v>912.08604304204414</v>
      </c>
      <c r="P156">
        <v>116</v>
      </c>
      <c r="Q156">
        <v>140.32966483516486</v>
      </c>
      <c r="R156">
        <v>152.08315268065294</v>
      </c>
      <c r="S156">
        <v>95</v>
      </c>
      <c r="T156">
        <v>118.44444445042137</v>
      </c>
      <c r="U156">
        <v>97.987997005994686</v>
      </c>
      <c r="V156">
        <v>136.0465231931866</v>
      </c>
      <c r="W156">
        <v>101</v>
      </c>
      <c r="X156">
        <v>124.87253626373625</v>
      </c>
      <c r="Y156">
        <v>140.40481351981387</v>
      </c>
      <c r="Z156">
        <v>173</v>
      </c>
      <c r="AA156">
        <v>191.11111111452652</v>
      </c>
      <c r="AB156">
        <v>187.26425355538123</v>
      </c>
      <c r="AC156">
        <v>155.60930463863724</v>
      </c>
    </row>
    <row r="157" spans="1:29">
      <c r="A157">
        <f t="shared" si="2"/>
        <v>155</v>
      </c>
      <c r="B157">
        <v>473.00099949950101</v>
      </c>
      <c r="C157">
        <v>651.20320159840185</v>
      </c>
      <c r="D157">
        <v>766.66733366633434</v>
      </c>
      <c r="E157">
        <v>953.0926169224233</v>
      </c>
      <c r="F157">
        <v>547.33333333589485</v>
      </c>
      <c r="G157">
        <v>344.75175043662591</v>
      </c>
      <c r="H157">
        <v>236.67358680073005</v>
      </c>
      <c r="I157">
        <v>749</v>
      </c>
      <c r="J157">
        <v>784.19519760239791</v>
      </c>
      <c r="K157">
        <v>978.66333166833238</v>
      </c>
      <c r="L157">
        <v>1391.0020004990008</v>
      </c>
      <c r="M157">
        <v>1362.6666666564206</v>
      </c>
      <c r="N157">
        <v>1326.2482495633749</v>
      </c>
      <c r="O157">
        <v>912.02076040219015</v>
      </c>
      <c r="P157">
        <v>118.50249874875252</v>
      </c>
      <c r="Q157">
        <v>139.99599800199803</v>
      </c>
      <c r="R157">
        <v>152.3426713286716</v>
      </c>
      <c r="S157">
        <v>120.77575642463634</v>
      </c>
      <c r="T157">
        <v>117.66666667563206</v>
      </c>
      <c r="U157">
        <v>95.9859965069938</v>
      </c>
      <c r="V157">
        <v>136.26413199269993</v>
      </c>
      <c r="W157">
        <v>108.00699649650704</v>
      </c>
      <c r="X157">
        <v>125.40640319680318</v>
      </c>
      <c r="Y157">
        <v>140.3306653346657</v>
      </c>
      <c r="Z157">
        <v>163.24024756737072</v>
      </c>
      <c r="AA157">
        <v>190.66666667178978</v>
      </c>
      <c r="AB157">
        <v>189.64162914794477</v>
      </c>
      <c r="AC157">
        <v>155.6528263985399</v>
      </c>
    </row>
    <row r="158" spans="1:29">
      <c r="A158">
        <f t="shared" si="2"/>
        <v>156</v>
      </c>
      <c r="B158">
        <v>474</v>
      </c>
      <c r="C158">
        <v>651.47013506493533</v>
      </c>
      <c r="D158">
        <v>766.68587071262141</v>
      </c>
      <c r="E158">
        <v>920.68523384484661</v>
      </c>
      <c r="F158">
        <v>547.11111111452647</v>
      </c>
      <c r="G158">
        <v>345</v>
      </c>
      <c r="H158">
        <v>236.65182592077872</v>
      </c>
      <c r="I158">
        <v>749</v>
      </c>
      <c r="J158">
        <v>783.79479740259774</v>
      </c>
      <c r="K158">
        <v>978.57064643689716</v>
      </c>
      <c r="L158">
        <v>1393.0040009980016</v>
      </c>
      <c r="M158">
        <v>1363.5555555418941</v>
      </c>
      <c r="N158">
        <v>1326</v>
      </c>
      <c r="O158">
        <v>911.95547776233616</v>
      </c>
      <c r="P158">
        <v>121</v>
      </c>
      <c r="Q158">
        <v>139.6623311688312</v>
      </c>
      <c r="R158">
        <v>152.60218997669025</v>
      </c>
      <c r="S158">
        <v>146.55151284927268</v>
      </c>
      <c r="T158">
        <v>116.88888890084274</v>
      </c>
      <c r="U158">
        <v>94</v>
      </c>
      <c r="V158">
        <v>136.48174079221326</v>
      </c>
      <c r="W158">
        <v>115</v>
      </c>
      <c r="X158">
        <v>125.94027012987011</v>
      </c>
      <c r="Y158">
        <v>140.25651714951752</v>
      </c>
      <c r="Z158">
        <v>153.48049513474143</v>
      </c>
      <c r="AA158">
        <v>190.22222222905305</v>
      </c>
      <c r="AB158">
        <v>192</v>
      </c>
      <c r="AC158">
        <v>155.69634815844256</v>
      </c>
    </row>
    <row r="159" spans="1:29">
      <c r="A159">
        <f t="shared" si="2"/>
        <v>157</v>
      </c>
      <c r="B159">
        <v>476.50250249875251</v>
      </c>
      <c r="C159">
        <v>651.73706853146882</v>
      </c>
      <c r="D159">
        <v>766.70440775890847</v>
      </c>
      <c r="E159">
        <v>888.27785076726991</v>
      </c>
      <c r="F159">
        <v>546.88888889315808</v>
      </c>
      <c r="G159">
        <v>346.4300011217357</v>
      </c>
      <c r="H159">
        <v>236.63006504082739</v>
      </c>
      <c r="I159">
        <v>738.48948950523948</v>
      </c>
      <c r="J159">
        <v>783.39439720279756</v>
      </c>
      <c r="K159">
        <v>978.47796120546195</v>
      </c>
      <c r="L159">
        <v>1395.0060014970024</v>
      </c>
      <c r="M159">
        <v>1364.4444444273677</v>
      </c>
      <c r="N159">
        <v>1331.005003926075</v>
      </c>
      <c r="O159">
        <v>911.89019512248217</v>
      </c>
      <c r="P159">
        <v>111.99099100449102</v>
      </c>
      <c r="Q159">
        <v>139.32866433566437</v>
      </c>
      <c r="R159">
        <v>152.86170862470891</v>
      </c>
      <c r="S159">
        <v>172.32726927390902</v>
      </c>
      <c r="T159">
        <v>116.11111112605343</v>
      </c>
      <c r="U159">
        <v>97.003002355645023</v>
      </c>
      <c r="V159">
        <v>136.69934959172659</v>
      </c>
      <c r="W159">
        <v>132.01701699151695</v>
      </c>
      <c r="X159">
        <v>126.47413706293705</v>
      </c>
      <c r="Y159">
        <v>140.18236896436935</v>
      </c>
      <c r="Z159">
        <v>143.72074270211215</v>
      </c>
      <c r="AA159">
        <v>189.77777778631631</v>
      </c>
      <c r="AB159">
        <v>190.14099854174356</v>
      </c>
      <c r="AC159">
        <v>155.73986991834522</v>
      </c>
    </row>
    <row r="160" spans="1:29">
      <c r="A160">
        <f t="shared" si="2"/>
        <v>158</v>
      </c>
      <c r="B160">
        <v>479</v>
      </c>
      <c r="C160">
        <v>652</v>
      </c>
      <c r="D160">
        <v>766.72294480519554</v>
      </c>
      <c r="E160">
        <v>856</v>
      </c>
      <c r="F160">
        <v>546.6666666717897</v>
      </c>
      <c r="G160">
        <v>347.8600022434714</v>
      </c>
      <c r="H160">
        <v>236.60830416087606</v>
      </c>
      <c r="I160">
        <v>728</v>
      </c>
      <c r="J160">
        <v>783</v>
      </c>
      <c r="K160">
        <v>978.38527597402674</v>
      </c>
      <c r="L160">
        <v>1397</v>
      </c>
      <c r="M160">
        <v>1365.3333333128412</v>
      </c>
      <c r="N160">
        <v>1336.01000785215</v>
      </c>
      <c r="O160">
        <v>911.82491248262818</v>
      </c>
      <c r="P160">
        <v>103</v>
      </c>
      <c r="Q160">
        <v>139</v>
      </c>
      <c r="R160">
        <v>153.12122727272757</v>
      </c>
      <c r="S160">
        <v>198</v>
      </c>
      <c r="T160">
        <v>115.33333335126412</v>
      </c>
      <c r="U160">
        <v>100.00600471129005</v>
      </c>
      <c r="V160">
        <v>136.91695839123992</v>
      </c>
      <c r="W160">
        <v>149</v>
      </c>
      <c r="X160">
        <v>127</v>
      </c>
      <c r="Y160">
        <v>140.10822077922117</v>
      </c>
      <c r="Z160">
        <v>134</v>
      </c>
      <c r="AA160">
        <v>189.33333334357957</v>
      </c>
      <c r="AB160">
        <v>188.28199708348711</v>
      </c>
      <c r="AC160">
        <v>155.78339167824788</v>
      </c>
    </row>
    <row r="161" spans="1:33">
      <c r="A161">
        <f t="shared" si="2"/>
        <v>159</v>
      </c>
      <c r="B161">
        <v>476.49749750124749</v>
      </c>
      <c r="C161">
        <v>651.66633316683317</v>
      </c>
      <c r="D161">
        <v>766.7414818514826</v>
      </c>
      <c r="E161">
        <v>864</v>
      </c>
      <c r="F161">
        <v>546.44444445042132</v>
      </c>
      <c r="G161">
        <v>349.2900033652071</v>
      </c>
      <c r="H161">
        <v>236.58654328092473</v>
      </c>
      <c r="I161">
        <v>717.48948950523948</v>
      </c>
      <c r="J161">
        <v>782.88877772227772</v>
      </c>
      <c r="K161">
        <v>978.29259074259153</v>
      </c>
      <c r="L161">
        <v>1393</v>
      </c>
      <c r="M161">
        <v>1366.2222221983147</v>
      </c>
      <c r="N161">
        <v>1341.015011778225</v>
      </c>
      <c r="O161">
        <v>911.75962984277419</v>
      </c>
      <c r="P161">
        <v>104.50150149925149</v>
      </c>
      <c r="Q161">
        <v>139.33366683316683</v>
      </c>
      <c r="R161">
        <v>153.38074592074622</v>
      </c>
      <c r="S161">
        <v>188</v>
      </c>
      <c r="T161">
        <v>114.5555555764748</v>
      </c>
      <c r="U161">
        <v>103.00900706693507</v>
      </c>
      <c r="V161">
        <v>137.13456719075324</v>
      </c>
      <c r="W161">
        <v>150.001000999501</v>
      </c>
      <c r="X161">
        <v>127.05561113886114</v>
      </c>
      <c r="Y161">
        <v>140.034072594073</v>
      </c>
      <c r="Z161">
        <v>135</v>
      </c>
      <c r="AA161">
        <v>188.88888890084283</v>
      </c>
      <c r="AB161">
        <v>186.42299562523067</v>
      </c>
      <c r="AC161">
        <v>155.82691343815054</v>
      </c>
    </row>
    <row r="162" spans="1:33">
      <c r="A162">
        <f t="shared" si="2"/>
        <v>160</v>
      </c>
      <c r="B162">
        <v>474</v>
      </c>
      <c r="C162">
        <v>651.33266633366634</v>
      </c>
      <c r="D162">
        <v>766.76001889776967</v>
      </c>
      <c r="E162">
        <v>874.51050524475522</v>
      </c>
      <c r="F162">
        <v>546.22222222905293</v>
      </c>
      <c r="G162">
        <v>350.7200044869428</v>
      </c>
      <c r="H162">
        <v>236.5647824009734</v>
      </c>
      <c r="I162">
        <v>707</v>
      </c>
      <c r="J162">
        <v>782.77755544455545</v>
      </c>
      <c r="K162">
        <v>978.19990551115632</v>
      </c>
      <c r="L162">
        <v>1392.3326663336663</v>
      </c>
      <c r="M162">
        <v>1367.1111110837883</v>
      </c>
      <c r="N162">
        <v>1346.0200157043</v>
      </c>
      <c r="O162">
        <v>911.6943472029202</v>
      </c>
      <c r="P162">
        <v>106</v>
      </c>
      <c r="Q162">
        <v>139.66733366633366</v>
      </c>
      <c r="R162">
        <v>153.64026456876488</v>
      </c>
      <c r="S162">
        <v>186.99899950049951</v>
      </c>
      <c r="T162">
        <v>113.77777780168549</v>
      </c>
      <c r="U162">
        <v>106.01200942258009</v>
      </c>
      <c r="V162">
        <v>137.35217599026657</v>
      </c>
      <c r="W162">
        <v>151</v>
      </c>
      <c r="X162">
        <v>127.11122227772228</v>
      </c>
      <c r="Y162">
        <v>139.95992440892482</v>
      </c>
      <c r="Z162">
        <v>135</v>
      </c>
      <c r="AA162">
        <v>188.44444445810609</v>
      </c>
      <c r="AB162">
        <v>184.56399416697423</v>
      </c>
      <c r="AC162">
        <v>155.8704351980532</v>
      </c>
    </row>
    <row r="163" spans="1:33">
      <c r="A163">
        <f t="shared" si="2"/>
        <v>161</v>
      </c>
      <c r="B163">
        <v>467.32666333666333</v>
      </c>
      <c r="C163">
        <v>650.99899950049951</v>
      </c>
      <c r="D163">
        <v>766.77855594405673</v>
      </c>
      <c r="E163">
        <v>885.02101048951045</v>
      </c>
      <c r="F163">
        <v>546</v>
      </c>
      <c r="G163">
        <v>352.1500056086785</v>
      </c>
      <c r="H163">
        <v>236.54302152102207</v>
      </c>
      <c r="I163">
        <v>702.32866433566437</v>
      </c>
      <c r="J163">
        <v>782.66633316683317</v>
      </c>
      <c r="K163">
        <v>978.1072202797211</v>
      </c>
      <c r="L163">
        <v>1391.6653326673327</v>
      </c>
      <c r="M163">
        <v>1368</v>
      </c>
      <c r="N163">
        <v>1351.025019630375</v>
      </c>
      <c r="O163">
        <v>911.62906456306621</v>
      </c>
      <c r="P163">
        <v>111.67233616383615</v>
      </c>
      <c r="Q163">
        <v>140.00100049950049</v>
      </c>
      <c r="R163">
        <v>153.89978321678353</v>
      </c>
      <c r="S163">
        <v>185.99799900099902</v>
      </c>
      <c r="T163">
        <v>113</v>
      </c>
      <c r="U163">
        <v>109.01501177822512</v>
      </c>
      <c r="V163">
        <v>137.5697847897799</v>
      </c>
      <c r="W163">
        <v>149.99899950049951</v>
      </c>
      <c r="X163">
        <v>127.16683341658342</v>
      </c>
      <c r="Y163">
        <v>139.88577622377665</v>
      </c>
      <c r="Z163">
        <v>135</v>
      </c>
      <c r="AA163">
        <v>188</v>
      </c>
      <c r="AB163">
        <v>182.70499270871778</v>
      </c>
      <c r="AC163">
        <v>155.91395695795586</v>
      </c>
    </row>
    <row r="164" spans="1:33">
      <c r="A164">
        <f t="shared" si="2"/>
        <v>162</v>
      </c>
      <c r="B164">
        <v>460.65332667332666</v>
      </c>
      <c r="C164">
        <v>650.66533266733268</v>
      </c>
      <c r="D164">
        <v>766.7970929903438</v>
      </c>
      <c r="E164">
        <v>895.5</v>
      </c>
      <c r="F164">
        <v>546.80000015676637</v>
      </c>
      <c r="G164">
        <v>353.5800067304142</v>
      </c>
      <c r="H164">
        <v>236.52126064107074</v>
      </c>
      <c r="I164">
        <v>697.65732867132874</v>
      </c>
      <c r="J164">
        <v>782.55511088911089</v>
      </c>
      <c r="K164">
        <v>978.01453504828589</v>
      </c>
      <c r="L164">
        <v>1391</v>
      </c>
      <c r="M164">
        <v>1370.0000003919158</v>
      </c>
      <c r="N164">
        <v>1356.03002355645</v>
      </c>
      <c r="O164">
        <v>911.56378192321222</v>
      </c>
      <c r="P164">
        <v>117.3446723276723</v>
      </c>
      <c r="Q164">
        <v>140.33466733266732</v>
      </c>
      <c r="R164">
        <v>154.15930186480219</v>
      </c>
      <c r="S164">
        <v>185</v>
      </c>
      <c r="T164">
        <v>112.59999992161683</v>
      </c>
      <c r="U164">
        <v>112.01801413387014</v>
      </c>
      <c r="V164">
        <v>137.78739358929323</v>
      </c>
      <c r="W164">
        <v>148.99799900099902</v>
      </c>
      <c r="X164">
        <v>127.22244455544455</v>
      </c>
      <c r="Y164">
        <v>139.81162803862847</v>
      </c>
      <c r="Z164">
        <v>135</v>
      </c>
      <c r="AA164">
        <v>186.7999997648505</v>
      </c>
      <c r="AB164">
        <v>180.84599125046134</v>
      </c>
      <c r="AC164">
        <v>155.95747871785852</v>
      </c>
    </row>
    <row r="165" spans="1:33">
      <c r="A165">
        <f t="shared" si="2"/>
        <v>163</v>
      </c>
      <c r="B165">
        <v>454</v>
      </c>
      <c r="C165">
        <v>650.33166583416585</v>
      </c>
      <c r="D165">
        <v>766.81563003663086</v>
      </c>
      <c r="E165">
        <v>931.869684815185</v>
      </c>
      <c r="F165">
        <v>547.60000031353275</v>
      </c>
      <c r="G165">
        <v>355</v>
      </c>
      <c r="H165">
        <v>236.49949976111941</v>
      </c>
      <c r="I165">
        <v>693</v>
      </c>
      <c r="J165">
        <v>782.44388861138862</v>
      </c>
      <c r="K165">
        <v>977.92184981685068</v>
      </c>
      <c r="L165">
        <v>1388.3306653346654</v>
      </c>
      <c r="M165">
        <v>1372.0000007838316</v>
      </c>
      <c r="N165">
        <v>1361</v>
      </c>
      <c r="O165">
        <v>911.49849928335823</v>
      </c>
      <c r="P165">
        <v>123</v>
      </c>
      <c r="Q165">
        <v>140.66833416583415</v>
      </c>
      <c r="R165">
        <v>154.41882051282084</v>
      </c>
      <c r="S165">
        <v>148.63031518481498</v>
      </c>
      <c r="T165">
        <v>112.19999984323366</v>
      </c>
      <c r="U165">
        <v>115</v>
      </c>
      <c r="V165">
        <v>138.00500238880656</v>
      </c>
      <c r="W165">
        <v>148</v>
      </c>
      <c r="X165">
        <v>127.27805569430569</v>
      </c>
      <c r="Y165">
        <v>139.73747985348029</v>
      </c>
      <c r="Z165">
        <v>144.67633816183823</v>
      </c>
      <c r="AA165">
        <v>185.59999952970099</v>
      </c>
      <c r="AB165">
        <v>179</v>
      </c>
      <c r="AC165">
        <v>156.00100047776118</v>
      </c>
    </row>
    <row r="166" spans="1:33">
      <c r="A166">
        <f t="shared" si="2"/>
        <v>164</v>
      </c>
      <c r="B166">
        <v>452.99899950049951</v>
      </c>
      <c r="C166">
        <v>649.99799900099902</v>
      </c>
      <c r="D166">
        <v>766.83416708291793</v>
      </c>
      <c r="E166">
        <v>968.23936963036999</v>
      </c>
      <c r="F166">
        <v>548.40000047029912</v>
      </c>
      <c r="G166">
        <v>355.16683341658342</v>
      </c>
      <c r="H166">
        <v>236.47773888116808</v>
      </c>
      <c r="I166">
        <v>693.66733366633366</v>
      </c>
      <c r="J166">
        <v>782.33266633366634</v>
      </c>
      <c r="K166">
        <v>977.82916458541547</v>
      </c>
      <c r="L166">
        <v>1385.6613306693307</v>
      </c>
      <c r="M166">
        <v>1374.0000011757475</v>
      </c>
      <c r="N166">
        <v>1356.6623311688311</v>
      </c>
      <c r="O166">
        <v>911.43321664350424</v>
      </c>
      <c r="P166">
        <v>122.66633316683317</v>
      </c>
      <c r="Q166">
        <v>141.00200099900098</v>
      </c>
      <c r="R166">
        <v>154.6783391608395</v>
      </c>
      <c r="S166">
        <v>112.26063036962995</v>
      </c>
      <c r="T166">
        <v>111.79999976485048</v>
      </c>
      <c r="U166">
        <v>115</v>
      </c>
      <c r="V166">
        <v>138.22261118831989</v>
      </c>
      <c r="W166">
        <v>147.66633316683317</v>
      </c>
      <c r="X166">
        <v>127.33366683316683</v>
      </c>
      <c r="Y166">
        <v>139.66333166833212</v>
      </c>
      <c r="Z166">
        <v>154.35267632367646</v>
      </c>
      <c r="AA166">
        <v>184.39999929455149</v>
      </c>
      <c r="AB166">
        <v>180.16783391608391</v>
      </c>
      <c r="AC166">
        <v>156.04452223766384</v>
      </c>
    </row>
    <row r="167" spans="1:33">
      <c r="A167">
        <f t="shared" si="2"/>
        <v>165</v>
      </c>
      <c r="B167">
        <v>451.99799900099902</v>
      </c>
      <c r="C167">
        <v>649.66433216783219</v>
      </c>
      <c r="D167">
        <v>766.85270412920499</v>
      </c>
      <c r="E167">
        <v>1004.5</v>
      </c>
      <c r="F167">
        <v>549.20000062706549</v>
      </c>
      <c r="G167">
        <v>355.33366683316683</v>
      </c>
      <c r="H167">
        <v>5</v>
      </c>
      <c r="I167">
        <v>236.45597800121675</v>
      </c>
      <c r="J167">
        <v>694.33466733266732</v>
      </c>
      <c r="K167">
        <v>782.22144405594406</v>
      </c>
      <c r="L167">
        <v>977.73647935398026</v>
      </c>
      <c r="M167">
        <v>1383</v>
      </c>
      <c r="N167">
        <v>1376.0000015676633</v>
      </c>
      <c r="O167">
        <v>1352.3246623376622</v>
      </c>
      <c r="P167">
        <v>1053</v>
      </c>
      <c r="Q167">
        <v>911.36793400365025</v>
      </c>
      <c r="R167">
        <v>122</v>
      </c>
      <c r="S167">
        <v>141</v>
      </c>
      <c r="T167">
        <v>154</v>
      </c>
      <c r="U167">
        <v>76</v>
      </c>
      <c r="V167">
        <v>111</v>
      </c>
      <c r="W167">
        <v>115</v>
      </c>
      <c r="X167">
        <v>128</v>
      </c>
      <c r="Y167">
        <v>138.44021998783322</v>
      </c>
      <c r="Z167">
        <v>147</v>
      </c>
      <c r="AA167">
        <v>127</v>
      </c>
      <c r="AB167">
        <v>139</v>
      </c>
      <c r="AC167">
        <v>164</v>
      </c>
      <c r="AD167">
        <v>183</v>
      </c>
      <c r="AE167">
        <v>181</v>
      </c>
      <c r="AF167">
        <v>147</v>
      </c>
      <c r="AG167">
        <v>156.0880439975665</v>
      </c>
    </row>
    <row r="168" spans="1:33">
      <c r="A168">
        <f t="shared" si="2"/>
        <v>166</v>
      </c>
      <c r="B168">
        <v>451</v>
      </c>
      <c r="C168">
        <v>649.33066533466535</v>
      </c>
      <c r="D168">
        <v>766.87124117549206</v>
      </c>
      <c r="E168">
        <v>550</v>
      </c>
      <c r="F168">
        <v>355.50050024975025</v>
      </c>
      <c r="G168">
        <v>20.518579897954844</v>
      </c>
      <c r="H168">
        <v>236.43421712126542</v>
      </c>
      <c r="I168">
        <v>695</v>
      </c>
      <c r="J168">
        <v>782.11022177822178</v>
      </c>
      <c r="K168">
        <v>977.64379412254505</v>
      </c>
      <c r="L168">
        <v>1378</v>
      </c>
      <c r="M168">
        <v>1347.9869935064933</v>
      </c>
      <c r="N168">
        <v>1058.5065928670163</v>
      </c>
      <c r="O168">
        <v>911.30265136379626</v>
      </c>
      <c r="P168">
        <v>122</v>
      </c>
      <c r="Q168">
        <v>141</v>
      </c>
      <c r="R168">
        <v>155</v>
      </c>
      <c r="S168">
        <v>111</v>
      </c>
      <c r="T168">
        <v>115</v>
      </c>
      <c r="U168">
        <v>134</v>
      </c>
      <c r="V168">
        <v>138</v>
      </c>
      <c r="W168">
        <v>147</v>
      </c>
      <c r="X168">
        <v>127</v>
      </c>
      <c r="Y168">
        <v>139</v>
      </c>
      <c r="Z168">
        <v>182</v>
      </c>
      <c r="AA168">
        <v>182</v>
      </c>
      <c r="AB168">
        <v>142</v>
      </c>
      <c r="AC168">
        <v>156</v>
      </c>
    </row>
    <row r="169" spans="1:33">
      <c r="A169">
        <f t="shared" si="2"/>
        <v>167</v>
      </c>
      <c r="B169">
        <v>457.25625155937774</v>
      </c>
      <c r="C169">
        <v>648.99699850149852</v>
      </c>
      <c r="D169">
        <v>766.88977822177912</v>
      </c>
      <c r="E169">
        <v>547.83333334165832</v>
      </c>
      <c r="F169">
        <v>355.66733366633366</v>
      </c>
      <c r="G169">
        <v>36.037159795909687</v>
      </c>
      <c r="H169">
        <v>236.41245624131409</v>
      </c>
      <c r="I169">
        <v>696.00100024950041</v>
      </c>
      <c r="J169">
        <v>781.99899950049951</v>
      </c>
      <c r="K169">
        <v>977.55110889110983</v>
      </c>
      <c r="L169">
        <v>1376.6666666717897</v>
      </c>
      <c r="M169">
        <v>1343.6493246753244</v>
      </c>
      <c r="N169">
        <v>1064.0131857340325</v>
      </c>
      <c r="O169">
        <v>911.23736872394227</v>
      </c>
      <c r="P169">
        <v>118</v>
      </c>
      <c r="Q169">
        <v>142</v>
      </c>
      <c r="R169">
        <v>155</v>
      </c>
      <c r="S169">
        <v>111</v>
      </c>
      <c r="T169">
        <v>115</v>
      </c>
      <c r="U169">
        <v>140</v>
      </c>
      <c r="V169">
        <v>138</v>
      </c>
      <c r="W169">
        <v>148</v>
      </c>
      <c r="X169">
        <v>127</v>
      </c>
      <c r="Y169">
        <v>139</v>
      </c>
      <c r="Z169">
        <v>181</v>
      </c>
      <c r="AA169">
        <v>183</v>
      </c>
      <c r="AB169">
        <v>138</v>
      </c>
      <c r="AC169">
        <v>156</v>
      </c>
    </row>
    <row r="170" spans="1:33">
      <c r="A170">
        <f t="shared" si="2"/>
        <v>168</v>
      </c>
      <c r="B170">
        <v>463.51250311875549</v>
      </c>
      <c r="C170">
        <v>648.66333166833169</v>
      </c>
      <c r="D170">
        <v>766.90831526806619</v>
      </c>
      <c r="E170">
        <v>545.66666668331663</v>
      </c>
      <c r="F170">
        <v>355.83416708291708</v>
      </c>
      <c r="G170">
        <v>51.555739693864531</v>
      </c>
      <c r="H170">
        <v>236.39069536136276</v>
      </c>
      <c r="I170">
        <v>697.00200049900081</v>
      </c>
      <c r="J170">
        <v>781.88777722277723</v>
      </c>
      <c r="K170">
        <v>977.45842365967462</v>
      </c>
      <c r="L170">
        <v>1375.3333333435794</v>
      </c>
      <c r="M170">
        <v>1339.3116558441554</v>
      </c>
      <c r="N170">
        <v>1069.5197786010488</v>
      </c>
      <c r="O170">
        <v>911.17208608408828</v>
      </c>
      <c r="P170">
        <v>114</v>
      </c>
      <c r="Q170">
        <v>142</v>
      </c>
      <c r="R170">
        <v>155</v>
      </c>
      <c r="S170">
        <v>112</v>
      </c>
      <c r="T170">
        <v>115</v>
      </c>
      <c r="U170">
        <v>146</v>
      </c>
      <c r="V170">
        <v>139</v>
      </c>
      <c r="W170">
        <v>149</v>
      </c>
      <c r="X170">
        <v>127</v>
      </c>
      <c r="Y170">
        <v>139</v>
      </c>
      <c r="Z170">
        <v>181</v>
      </c>
      <c r="AA170">
        <v>184</v>
      </c>
      <c r="AB170">
        <v>134</v>
      </c>
      <c r="AC170">
        <v>156</v>
      </c>
    </row>
    <row r="171" spans="1:33">
      <c r="A171">
        <f t="shared" si="2"/>
        <v>169</v>
      </c>
      <c r="B171">
        <v>469.76875467813323</v>
      </c>
      <c r="C171">
        <v>648.32966483516486</v>
      </c>
      <c r="D171">
        <v>766.92685231435325</v>
      </c>
      <c r="E171">
        <v>543.50000002497495</v>
      </c>
      <c r="F171">
        <v>356</v>
      </c>
      <c r="G171">
        <v>67</v>
      </c>
      <c r="H171">
        <v>236.36893448141143</v>
      </c>
      <c r="I171">
        <v>698.00300074850122</v>
      </c>
      <c r="J171">
        <v>781.77655494505495</v>
      </c>
      <c r="K171">
        <v>977.36573842823941</v>
      </c>
      <c r="L171">
        <v>1374.0000000153691</v>
      </c>
      <c r="M171">
        <v>1335</v>
      </c>
      <c r="N171">
        <v>1075</v>
      </c>
      <c r="O171">
        <v>911.10680344423429</v>
      </c>
      <c r="P171">
        <v>110</v>
      </c>
      <c r="Q171">
        <v>142</v>
      </c>
      <c r="R171">
        <v>155</v>
      </c>
      <c r="S171">
        <v>113</v>
      </c>
      <c r="T171">
        <v>115</v>
      </c>
      <c r="U171">
        <v>153</v>
      </c>
      <c r="V171">
        <v>139</v>
      </c>
      <c r="W171">
        <v>150</v>
      </c>
      <c r="X171">
        <v>127</v>
      </c>
      <c r="Y171">
        <v>139</v>
      </c>
      <c r="Z171">
        <v>181</v>
      </c>
      <c r="AA171">
        <v>186</v>
      </c>
      <c r="AB171">
        <v>131</v>
      </c>
      <c r="AC171">
        <v>156</v>
      </c>
    </row>
    <row r="172" spans="1:33">
      <c r="A172">
        <f t="shared" si="2"/>
        <v>170</v>
      </c>
      <c r="B172">
        <v>476</v>
      </c>
      <c r="C172">
        <v>647.99599800199803</v>
      </c>
      <c r="D172">
        <v>766.94538936064032</v>
      </c>
      <c r="E172">
        <v>541.33333336663327</v>
      </c>
      <c r="F172">
        <v>355.24924981287467</v>
      </c>
      <c r="G172">
        <v>83.519766223595269</v>
      </c>
      <c r="H172">
        <v>236.3471736014601</v>
      </c>
      <c r="I172">
        <v>699</v>
      </c>
      <c r="J172">
        <v>781.66533266733268</v>
      </c>
      <c r="K172">
        <v>977.2730531968042</v>
      </c>
      <c r="L172">
        <v>1372.6666666871588</v>
      </c>
      <c r="M172">
        <v>1336.0010002495005</v>
      </c>
      <c r="N172">
        <v>1075.2502994882364</v>
      </c>
      <c r="O172">
        <v>911.0415208043803</v>
      </c>
      <c r="P172">
        <v>107</v>
      </c>
      <c r="Q172">
        <v>143</v>
      </c>
      <c r="R172">
        <v>156</v>
      </c>
      <c r="S172">
        <v>114</v>
      </c>
      <c r="T172">
        <v>115</v>
      </c>
      <c r="U172">
        <v>158</v>
      </c>
      <c r="V172">
        <v>139</v>
      </c>
      <c r="W172">
        <v>152</v>
      </c>
      <c r="X172">
        <v>127</v>
      </c>
      <c r="Y172">
        <v>139</v>
      </c>
      <c r="Z172">
        <v>180</v>
      </c>
      <c r="AA172">
        <v>185</v>
      </c>
      <c r="AB172">
        <v>128</v>
      </c>
      <c r="AC172">
        <v>156</v>
      </c>
    </row>
    <row r="173" spans="1:33">
      <c r="A173">
        <f t="shared" si="2"/>
        <v>171</v>
      </c>
      <c r="B173">
        <v>476.25025006237513</v>
      </c>
      <c r="C173">
        <v>647.6623311688312</v>
      </c>
      <c r="D173">
        <v>766.96392640692738</v>
      </c>
      <c r="E173">
        <v>539.16666670829159</v>
      </c>
      <c r="F173">
        <v>354.49849962574933</v>
      </c>
      <c r="G173">
        <v>100.03953244719054</v>
      </c>
      <c r="H173">
        <v>236.32541272150877</v>
      </c>
      <c r="I173">
        <v>703.75475118512713</v>
      </c>
      <c r="J173">
        <v>781.5541103896104</v>
      </c>
      <c r="K173">
        <v>977.18036796536899</v>
      </c>
      <c r="L173">
        <v>1371.3333333589485</v>
      </c>
      <c r="M173">
        <v>1337.002000499001</v>
      </c>
      <c r="N173">
        <v>1075.5005989764727</v>
      </c>
      <c r="O173">
        <v>910.97623816452631</v>
      </c>
      <c r="P173">
        <v>111</v>
      </c>
      <c r="Q173">
        <v>143</v>
      </c>
      <c r="R173">
        <v>156</v>
      </c>
      <c r="S173">
        <v>115</v>
      </c>
      <c r="T173">
        <v>115</v>
      </c>
      <c r="U173">
        <v>164</v>
      </c>
      <c r="V173">
        <v>139</v>
      </c>
      <c r="W173">
        <v>144</v>
      </c>
      <c r="X173">
        <v>127</v>
      </c>
      <c r="Y173">
        <v>139</v>
      </c>
      <c r="Z173">
        <v>180</v>
      </c>
      <c r="AA173">
        <v>184</v>
      </c>
      <c r="AB173">
        <v>125</v>
      </c>
      <c r="AC173">
        <v>156</v>
      </c>
    </row>
    <row r="174" spans="1:33">
      <c r="A174">
        <f t="shared" si="2"/>
        <v>172</v>
      </c>
      <c r="B174">
        <v>476.50050012475026</v>
      </c>
      <c r="C174">
        <v>647.32866433566437</v>
      </c>
      <c r="D174">
        <v>766.98246345321445</v>
      </c>
      <c r="E174">
        <v>537</v>
      </c>
      <c r="F174">
        <v>353.747749438624</v>
      </c>
      <c r="G174">
        <v>116.55929867078581</v>
      </c>
      <c r="H174">
        <v>236.30365184155744</v>
      </c>
      <c r="I174">
        <v>708.50950237025427</v>
      </c>
      <c r="J174">
        <v>781.44288811188812</v>
      </c>
      <c r="K174">
        <v>977.08768273393378</v>
      </c>
      <c r="L174">
        <v>1370</v>
      </c>
      <c r="M174">
        <v>1338.0030007485016</v>
      </c>
      <c r="N174">
        <v>1075.7508984647091</v>
      </c>
      <c r="O174">
        <v>910.91095552467232</v>
      </c>
      <c r="P174">
        <v>115</v>
      </c>
      <c r="Q174">
        <v>143</v>
      </c>
      <c r="R174">
        <v>156</v>
      </c>
      <c r="S174">
        <v>116</v>
      </c>
      <c r="T174">
        <v>115</v>
      </c>
      <c r="U174">
        <v>170</v>
      </c>
      <c r="V174">
        <v>139</v>
      </c>
      <c r="W174">
        <v>136</v>
      </c>
      <c r="X174">
        <v>127</v>
      </c>
      <c r="Y174">
        <v>139</v>
      </c>
      <c r="Z174">
        <v>180</v>
      </c>
      <c r="AA174">
        <v>183</v>
      </c>
      <c r="AB174">
        <v>123</v>
      </c>
      <c r="AC174">
        <v>156</v>
      </c>
    </row>
    <row r="175" spans="1:33">
      <c r="A175">
        <f t="shared" si="2"/>
        <v>173</v>
      </c>
      <c r="B175">
        <v>476.75075018712539</v>
      </c>
      <c r="C175">
        <v>646.99499750249754</v>
      </c>
      <c r="D175">
        <v>767</v>
      </c>
      <c r="E175">
        <v>540.16666665449929</v>
      </c>
      <c r="F175">
        <v>353</v>
      </c>
      <c r="G175">
        <v>133</v>
      </c>
      <c r="H175">
        <v>236.28189096160611</v>
      </c>
      <c r="I175">
        <v>713.2642535553814</v>
      </c>
      <c r="J175">
        <v>781.33166583416585</v>
      </c>
      <c r="K175">
        <v>977</v>
      </c>
      <c r="L175">
        <v>1368.3333333397372</v>
      </c>
      <c r="M175">
        <v>1339</v>
      </c>
      <c r="N175">
        <v>1076</v>
      </c>
      <c r="O175">
        <v>910.84567288481833</v>
      </c>
      <c r="P175">
        <v>119</v>
      </c>
      <c r="Q175">
        <v>144</v>
      </c>
      <c r="R175">
        <v>157</v>
      </c>
      <c r="S175">
        <v>116</v>
      </c>
      <c r="T175">
        <v>115</v>
      </c>
      <c r="U175">
        <v>176</v>
      </c>
      <c r="V175">
        <v>140</v>
      </c>
      <c r="W175">
        <v>129</v>
      </c>
      <c r="X175">
        <v>127</v>
      </c>
      <c r="Y175">
        <v>139</v>
      </c>
      <c r="Z175">
        <v>181</v>
      </c>
      <c r="AA175">
        <v>183</v>
      </c>
      <c r="AB175">
        <v>121</v>
      </c>
      <c r="AC175">
        <v>156</v>
      </c>
    </row>
    <row r="176" spans="1:33">
      <c r="A176">
        <f t="shared" si="2"/>
        <v>174</v>
      </c>
      <c r="B176">
        <v>477</v>
      </c>
      <c r="C176">
        <v>646.66133066933071</v>
      </c>
      <c r="D176">
        <v>766.97055880970322</v>
      </c>
      <c r="E176">
        <v>543.33333330899859</v>
      </c>
      <c r="F176">
        <v>351.49849962574933</v>
      </c>
      <c r="G176">
        <v>144.44226354410517</v>
      </c>
      <c r="H176">
        <v>236.26013008165478</v>
      </c>
      <c r="I176">
        <v>718</v>
      </c>
      <c r="J176">
        <v>781.22044355644357</v>
      </c>
      <c r="K176">
        <v>977</v>
      </c>
      <c r="L176">
        <v>1366.6666666794745</v>
      </c>
      <c r="M176">
        <v>1337.7487496881245</v>
      </c>
      <c r="N176">
        <v>1076</v>
      </c>
      <c r="O176">
        <v>910.78039024496434</v>
      </c>
      <c r="P176">
        <v>123</v>
      </c>
      <c r="Q176">
        <v>144</v>
      </c>
      <c r="R176">
        <v>157</v>
      </c>
      <c r="S176">
        <v>116</v>
      </c>
      <c r="T176">
        <v>117</v>
      </c>
      <c r="U176">
        <v>179</v>
      </c>
      <c r="V176">
        <v>140</v>
      </c>
      <c r="W176">
        <v>122</v>
      </c>
      <c r="X176">
        <v>127</v>
      </c>
      <c r="Y176">
        <v>139</v>
      </c>
      <c r="Z176">
        <v>183</v>
      </c>
      <c r="AA176">
        <v>178</v>
      </c>
      <c r="AB176">
        <v>117</v>
      </c>
      <c r="AC176">
        <v>156</v>
      </c>
    </row>
    <row r="177" spans="1:33">
      <c r="A177">
        <f t="shared" si="2"/>
        <v>175</v>
      </c>
      <c r="B177">
        <v>477.80080055960053</v>
      </c>
      <c r="C177">
        <v>646.32766383616388</v>
      </c>
      <c r="D177">
        <v>766.94111761940644</v>
      </c>
      <c r="E177">
        <v>546.49999996349788</v>
      </c>
      <c r="F177">
        <v>349.99699925149866</v>
      </c>
      <c r="G177">
        <v>155.88452708821035</v>
      </c>
      <c r="H177">
        <v>236.23836920170345</v>
      </c>
      <c r="I177">
        <v>719.40140097930089</v>
      </c>
      <c r="J177">
        <v>781.10922127872129</v>
      </c>
      <c r="K177">
        <v>977</v>
      </c>
      <c r="L177">
        <v>1365.0000000192117</v>
      </c>
      <c r="M177">
        <v>1336.4974993762489</v>
      </c>
      <c r="N177">
        <v>1076</v>
      </c>
      <c r="O177">
        <v>910.71510760511035</v>
      </c>
      <c r="P177">
        <v>123</v>
      </c>
      <c r="Q177">
        <v>144</v>
      </c>
      <c r="R177">
        <v>157</v>
      </c>
      <c r="S177">
        <v>116</v>
      </c>
      <c r="T177">
        <v>120</v>
      </c>
      <c r="U177">
        <v>182</v>
      </c>
      <c r="V177">
        <v>140</v>
      </c>
      <c r="W177">
        <v>118</v>
      </c>
      <c r="X177">
        <v>127</v>
      </c>
      <c r="Y177">
        <v>139</v>
      </c>
      <c r="Z177">
        <v>185</v>
      </c>
      <c r="AA177">
        <v>173</v>
      </c>
      <c r="AB177">
        <v>114</v>
      </c>
      <c r="AC177">
        <v>156</v>
      </c>
    </row>
    <row r="178" spans="1:33">
      <c r="A178">
        <f t="shared" si="2"/>
        <v>176</v>
      </c>
      <c r="B178">
        <v>478.60160111920106</v>
      </c>
      <c r="C178">
        <v>646</v>
      </c>
      <c r="D178">
        <v>766.91167642910966</v>
      </c>
      <c r="E178">
        <v>549.66666661799718</v>
      </c>
      <c r="F178">
        <v>348.495498877248</v>
      </c>
      <c r="G178">
        <v>167.32679063231552</v>
      </c>
      <c r="H178">
        <v>236.21660832175212</v>
      </c>
      <c r="I178">
        <v>720.80280195860178</v>
      </c>
      <c r="J178">
        <v>781</v>
      </c>
      <c r="K178">
        <v>977</v>
      </c>
      <c r="L178">
        <v>1363.3333333589489</v>
      </c>
      <c r="M178">
        <v>1335.2462490643734</v>
      </c>
      <c r="N178">
        <v>1076</v>
      </c>
      <c r="O178">
        <v>910.64982496525636</v>
      </c>
      <c r="P178">
        <v>124</v>
      </c>
      <c r="Q178">
        <v>145</v>
      </c>
      <c r="R178">
        <v>157</v>
      </c>
      <c r="S178">
        <v>116</v>
      </c>
      <c r="T178">
        <v>122</v>
      </c>
      <c r="U178">
        <v>186</v>
      </c>
      <c r="V178">
        <v>140</v>
      </c>
      <c r="W178">
        <v>114</v>
      </c>
      <c r="X178">
        <v>128</v>
      </c>
      <c r="Y178">
        <v>139</v>
      </c>
      <c r="Z178">
        <v>187</v>
      </c>
      <c r="AA178">
        <v>169</v>
      </c>
      <c r="AB178">
        <v>111</v>
      </c>
      <c r="AC178">
        <v>156</v>
      </c>
    </row>
    <row r="179" spans="1:33">
      <c r="A179">
        <f t="shared" si="2"/>
        <v>177</v>
      </c>
      <c r="B179">
        <v>479.4024016788016</v>
      </c>
      <c r="C179">
        <v>646.33366683316683</v>
      </c>
      <c r="D179">
        <v>766.88223523881288</v>
      </c>
      <c r="E179">
        <v>552.83333327249647</v>
      </c>
      <c r="F179">
        <v>347</v>
      </c>
      <c r="G179">
        <v>178.7690541764207</v>
      </c>
      <c r="H179">
        <v>236.19484744180079</v>
      </c>
      <c r="I179">
        <v>722.20420293790266</v>
      </c>
      <c r="J179">
        <v>781.0556111388612</v>
      </c>
      <c r="K179">
        <v>977</v>
      </c>
      <c r="L179">
        <v>1361.6666666986862</v>
      </c>
      <c r="M179">
        <v>1334</v>
      </c>
      <c r="N179">
        <v>1076</v>
      </c>
      <c r="O179">
        <v>910.58454232540237</v>
      </c>
      <c r="P179">
        <v>124</v>
      </c>
      <c r="Q179">
        <v>144</v>
      </c>
      <c r="R179">
        <v>158</v>
      </c>
      <c r="S179">
        <v>116</v>
      </c>
      <c r="T179">
        <v>125</v>
      </c>
      <c r="U179">
        <v>189</v>
      </c>
      <c r="V179">
        <v>141</v>
      </c>
      <c r="W179">
        <v>111</v>
      </c>
      <c r="X179">
        <v>128</v>
      </c>
      <c r="Y179">
        <v>139</v>
      </c>
      <c r="Z179">
        <v>189</v>
      </c>
      <c r="AA179">
        <v>165</v>
      </c>
      <c r="AB179">
        <v>108</v>
      </c>
      <c r="AC179">
        <v>156</v>
      </c>
    </row>
    <row r="180" spans="1:33">
      <c r="A180">
        <f t="shared" si="2"/>
        <v>178</v>
      </c>
      <c r="B180">
        <v>480.20320223840213</v>
      </c>
      <c r="C180">
        <v>646.66733366633366</v>
      </c>
      <c r="D180">
        <v>766.8527940485161</v>
      </c>
      <c r="E180">
        <v>556</v>
      </c>
      <c r="F180">
        <v>345.33166583416585</v>
      </c>
      <c r="G180">
        <v>190.21131772052587</v>
      </c>
      <c r="H180">
        <v>236.17308656184946</v>
      </c>
      <c r="I180">
        <v>723.60560391720355</v>
      </c>
      <c r="J180">
        <v>781.11122227772239</v>
      </c>
      <c r="K180">
        <v>977</v>
      </c>
      <c r="L180">
        <v>1360</v>
      </c>
      <c r="M180">
        <v>1332.1648324175824</v>
      </c>
      <c r="N180">
        <v>1076</v>
      </c>
      <c r="O180">
        <v>910.51925968554838</v>
      </c>
      <c r="P180">
        <v>125</v>
      </c>
      <c r="Q180">
        <v>144</v>
      </c>
      <c r="R180">
        <v>158</v>
      </c>
      <c r="S180">
        <v>117</v>
      </c>
      <c r="T180">
        <v>123</v>
      </c>
      <c r="U180">
        <v>193</v>
      </c>
      <c r="V180">
        <v>141</v>
      </c>
      <c r="W180">
        <v>107</v>
      </c>
      <c r="X180">
        <v>128</v>
      </c>
      <c r="Y180">
        <v>139</v>
      </c>
      <c r="Z180">
        <v>192</v>
      </c>
      <c r="AA180">
        <v>167</v>
      </c>
      <c r="AB180">
        <v>105</v>
      </c>
      <c r="AC180">
        <v>156</v>
      </c>
    </row>
    <row r="181" spans="1:33">
      <c r="A181">
        <f t="shared" si="2"/>
        <v>179</v>
      </c>
      <c r="B181">
        <v>481</v>
      </c>
      <c r="C181">
        <v>647.00100049950049</v>
      </c>
      <c r="D181">
        <v>766.82335285821932</v>
      </c>
      <c r="E181">
        <v>554.83333333781604</v>
      </c>
      <c r="F181">
        <v>343.66333166833169</v>
      </c>
      <c r="G181">
        <v>201.65358126463104</v>
      </c>
      <c r="H181">
        <v>236.15132568189813</v>
      </c>
      <c r="I181">
        <v>725</v>
      </c>
      <c r="J181">
        <v>781.16683341658359</v>
      </c>
      <c r="K181">
        <v>977</v>
      </c>
      <c r="L181">
        <v>1361.6666666602628</v>
      </c>
      <c r="M181">
        <v>1330.3296648351647</v>
      </c>
      <c r="N181">
        <v>1076</v>
      </c>
      <c r="O181">
        <v>910.45397704569439</v>
      </c>
      <c r="P181">
        <v>126</v>
      </c>
      <c r="Q181">
        <v>143</v>
      </c>
      <c r="R181">
        <v>158</v>
      </c>
      <c r="S181">
        <v>121</v>
      </c>
      <c r="T181">
        <v>122</v>
      </c>
      <c r="U181">
        <v>196</v>
      </c>
      <c r="V181">
        <v>141</v>
      </c>
      <c r="W181">
        <v>104</v>
      </c>
      <c r="X181">
        <v>128</v>
      </c>
      <c r="Y181">
        <v>139</v>
      </c>
      <c r="Z181">
        <v>193</v>
      </c>
      <c r="AA181">
        <v>169</v>
      </c>
      <c r="AB181">
        <v>102</v>
      </c>
      <c r="AC181">
        <v>156</v>
      </c>
    </row>
    <row r="182" spans="1:33">
      <c r="A182">
        <f t="shared" si="2"/>
        <v>180</v>
      </c>
      <c r="B182">
        <v>479.99899950049951</v>
      </c>
      <c r="C182">
        <v>647.33466733266732</v>
      </c>
      <c r="D182">
        <v>766.79391166792254</v>
      </c>
      <c r="E182">
        <v>996.95845852070863</v>
      </c>
      <c r="F182">
        <v>553.66666667563209</v>
      </c>
      <c r="G182">
        <v>341.99499750249754</v>
      </c>
      <c r="H182">
        <v>213</v>
      </c>
      <c r="I182">
        <v>236.1295648019468</v>
      </c>
      <c r="J182">
        <v>724.83316658341653</v>
      </c>
      <c r="K182">
        <v>781.22244455544478</v>
      </c>
      <c r="L182">
        <v>977</v>
      </c>
      <c r="M182">
        <v>1371.005004997505</v>
      </c>
      <c r="N182">
        <v>1363.3333333205255</v>
      </c>
      <c r="O182">
        <v>1328.4944972527471</v>
      </c>
      <c r="P182">
        <v>1076</v>
      </c>
      <c r="Q182">
        <v>910.3886944058404</v>
      </c>
      <c r="R182">
        <v>123.16383191808191</v>
      </c>
      <c r="S182">
        <v>143.44288811188812</v>
      </c>
      <c r="T182">
        <v>158.85479498869373</v>
      </c>
      <c r="U182">
        <v>83.541541479291382</v>
      </c>
      <c r="V182">
        <v>126.99999996157686</v>
      </c>
      <c r="W182">
        <v>121.49649825174824</v>
      </c>
      <c r="X182">
        <v>200</v>
      </c>
      <c r="Y182">
        <v>141.70435198053315</v>
      </c>
      <c r="Z182">
        <v>105.00100049950051</v>
      </c>
      <c r="AA182">
        <v>128.44488911088911</v>
      </c>
      <c r="AB182">
        <v>139.61826499623118</v>
      </c>
      <c r="AC182">
        <v>134.5005004997505</v>
      </c>
      <c r="AD182">
        <v>195.33333332052564</v>
      </c>
      <c r="AE182">
        <v>172.00700349650353</v>
      </c>
      <c r="AF182">
        <v>100</v>
      </c>
      <c r="AG182">
        <v>156.7408703961064</v>
      </c>
    </row>
    <row r="183" spans="1:33">
      <c r="A183">
        <f t="shared" si="2"/>
        <v>181</v>
      </c>
      <c r="B183">
        <v>478.99799900099902</v>
      </c>
      <c r="C183">
        <v>647.66833416583415</v>
      </c>
      <c r="D183">
        <v>766.76447047762576</v>
      </c>
      <c r="E183">
        <v>955.5</v>
      </c>
      <c r="F183">
        <v>552.50000001344813</v>
      </c>
      <c r="G183">
        <v>340.32666333666339</v>
      </c>
      <c r="H183">
        <v>223.21222371094939</v>
      </c>
      <c r="I183">
        <v>236.10780392199547</v>
      </c>
      <c r="J183">
        <v>724.66633316683306</v>
      </c>
      <c r="K183">
        <v>781.27805569430598</v>
      </c>
      <c r="L183">
        <v>977</v>
      </c>
      <c r="M183">
        <v>1376</v>
      </c>
      <c r="N183">
        <v>1364.9999999807883</v>
      </c>
      <c r="O183">
        <v>1326.6593296703295</v>
      </c>
      <c r="P183">
        <v>1074.9988015969657</v>
      </c>
      <c r="Q183">
        <v>910.32341176598641</v>
      </c>
      <c r="R183">
        <v>120.32766383616382</v>
      </c>
      <c r="S183">
        <v>143.05361013986015</v>
      </c>
      <c r="T183">
        <v>159.11976570136426</v>
      </c>
      <c r="U183">
        <v>125</v>
      </c>
      <c r="V183">
        <v>131.99999994236529</v>
      </c>
      <c r="W183">
        <v>120.32866433566431</v>
      </c>
      <c r="X183">
        <v>200.60071904182055</v>
      </c>
      <c r="Y183">
        <v>141.92196078004648</v>
      </c>
      <c r="Z183">
        <v>106.00200099900101</v>
      </c>
      <c r="AA183">
        <v>128.55611138861138</v>
      </c>
      <c r="AB183">
        <v>139.70658856712134</v>
      </c>
      <c r="AC183">
        <v>135</v>
      </c>
      <c r="AD183">
        <v>196.99999998078846</v>
      </c>
      <c r="AE183">
        <v>174.34267132867137</v>
      </c>
      <c r="AF183">
        <v>98.59832223575205</v>
      </c>
      <c r="AG183">
        <v>156.78439215600906</v>
      </c>
    </row>
    <row r="184" spans="1:33">
      <c r="A184">
        <f t="shared" si="2"/>
        <v>182</v>
      </c>
      <c r="B184">
        <v>477.99699850149852</v>
      </c>
      <c r="C184">
        <v>648.00200099900098</v>
      </c>
      <c r="D184">
        <v>766.73502928732898</v>
      </c>
      <c r="E184">
        <v>930.14132067932076</v>
      </c>
      <c r="F184">
        <v>551.33333335126417</v>
      </c>
      <c r="G184">
        <v>338.65832917082923</v>
      </c>
      <c r="H184">
        <v>233.42444742189878</v>
      </c>
      <c r="I184">
        <v>236.08604304204414</v>
      </c>
      <c r="J184">
        <v>724.49949975024958</v>
      </c>
      <c r="K184">
        <v>781.33366683316717</v>
      </c>
      <c r="L184">
        <v>977</v>
      </c>
      <c r="M184">
        <v>1378.3356678321679</v>
      </c>
      <c r="N184">
        <v>1366.6666666410511</v>
      </c>
      <c r="O184">
        <v>1324.8241620879119</v>
      </c>
      <c r="P184">
        <v>1073.9976031939314</v>
      </c>
      <c r="Q184">
        <v>910.25812912613242</v>
      </c>
      <c r="R184">
        <v>117.49149575424573</v>
      </c>
      <c r="S184">
        <v>142.66433216783219</v>
      </c>
      <c r="T184">
        <v>159.38473641403479</v>
      </c>
      <c r="U184">
        <v>150.35867932067924</v>
      </c>
      <c r="V184">
        <v>136.99999992315372</v>
      </c>
      <c r="W184">
        <v>119.16083041958039</v>
      </c>
      <c r="X184">
        <v>201.20143808364111</v>
      </c>
      <c r="Y184">
        <v>142.1395695795598</v>
      </c>
      <c r="Z184">
        <v>107.00300149850152</v>
      </c>
      <c r="AA184">
        <v>128.66733366633366</v>
      </c>
      <c r="AB184">
        <v>139.79491213801151</v>
      </c>
      <c r="AC184">
        <v>128.32666333666336</v>
      </c>
      <c r="AD184">
        <v>198.66666664105128</v>
      </c>
      <c r="AE184">
        <v>176.67833916083922</v>
      </c>
      <c r="AF184">
        <v>97.196644471504101</v>
      </c>
      <c r="AG184">
        <v>156.82791391591172</v>
      </c>
    </row>
    <row r="185" spans="1:33">
      <c r="A185">
        <f t="shared" si="2"/>
        <v>183</v>
      </c>
      <c r="B185">
        <v>476.99599800199803</v>
      </c>
      <c r="C185">
        <v>648.33566783216781</v>
      </c>
      <c r="D185">
        <v>766.70558809703221</v>
      </c>
      <c r="E185">
        <v>904.78264135864151</v>
      </c>
      <c r="F185">
        <v>550.16666668908022</v>
      </c>
      <c r="G185">
        <v>337</v>
      </c>
      <c r="H185">
        <v>243.63667113284816</v>
      </c>
      <c r="I185">
        <v>236.06428216209281</v>
      </c>
      <c r="J185">
        <v>724.33266633366611</v>
      </c>
      <c r="K185">
        <v>781.38927797202837</v>
      </c>
      <c r="L185">
        <v>977</v>
      </c>
      <c r="M185">
        <v>1380.6713356643359</v>
      </c>
      <c r="N185">
        <v>1368.3333333013138</v>
      </c>
      <c r="O185">
        <v>1323</v>
      </c>
      <c r="P185">
        <v>1072.996404790897</v>
      </c>
      <c r="Q185">
        <v>910.19284648627843</v>
      </c>
      <c r="R185">
        <v>114.65532767232764</v>
      </c>
      <c r="S185">
        <v>142.27505419580422</v>
      </c>
      <c r="T185">
        <v>159.64970712670532</v>
      </c>
      <c r="U185">
        <v>175.71735864135849</v>
      </c>
      <c r="V185">
        <v>141.99999990394215</v>
      </c>
      <c r="W185">
        <v>118</v>
      </c>
      <c r="X185">
        <v>201.80215712546166</v>
      </c>
      <c r="Y185">
        <v>142.35717837907313</v>
      </c>
      <c r="Z185">
        <v>108.00400199800202</v>
      </c>
      <c r="AA185">
        <v>128.77855594405594</v>
      </c>
      <c r="AB185">
        <v>139.88323570890168</v>
      </c>
      <c r="AC185">
        <v>121.65332667332672</v>
      </c>
      <c r="AD185">
        <v>200.3333333013141</v>
      </c>
      <c r="AE185">
        <v>179</v>
      </c>
      <c r="AF185">
        <v>95.794966707256151</v>
      </c>
      <c r="AG185">
        <v>156.87143567581438</v>
      </c>
    </row>
    <row r="186" spans="1:33">
      <c r="A186">
        <f t="shared" si="2"/>
        <v>184</v>
      </c>
      <c r="B186">
        <v>475.99499750249754</v>
      </c>
      <c r="C186">
        <v>648.66933466533465</v>
      </c>
      <c r="D186">
        <v>766.67614690673543</v>
      </c>
      <c r="E186">
        <v>879.5</v>
      </c>
      <c r="F186">
        <v>549</v>
      </c>
      <c r="G186">
        <v>337</v>
      </c>
      <c r="H186">
        <v>253.84889484379755</v>
      </c>
      <c r="I186">
        <v>236.04252128214148</v>
      </c>
      <c r="J186">
        <v>724.16583291708264</v>
      </c>
      <c r="K186">
        <v>781.44488911088956</v>
      </c>
      <c r="L186">
        <v>977</v>
      </c>
      <c r="M186">
        <v>1383</v>
      </c>
      <c r="N186">
        <v>1370</v>
      </c>
      <c r="O186">
        <v>1323.5005004997504</v>
      </c>
      <c r="P186">
        <v>1071.9952063878627</v>
      </c>
      <c r="Q186">
        <v>910.12756384642444</v>
      </c>
      <c r="R186">
        <v>111.81915959040955</v>
      </c>
      <c r="S186">
        <v>141.88577622377625</v>
      </c>
      <c r="T186">
        <v>159.91467783937586</v>
      </c>
      <c r="U186">
        <v>201</v>
      </c>
      <c r="V186">
        <v>147</v>
      </c>
      <c r="W186">
        <v>116.998999000499</v>
      </c>
      <c r="X186">
        <v>202.40287616728222</v>
      </c>
      <c r="Y186">
        <v>142.57478717858646</v>
      </c>
      <c r="Z186">
        <v>109.00500249750253</v>
      </c>
      <c r="AA186">
        <v>128.88977822177822</v>
      </c>
      <c r="AB186">
        <v>139.97155927979185</v>
      </c>
      <c r="AC186">
        <v>115</v>
      </c>
      <c r="AD186">
        <v>202</v>
      </c>
      <c r="AE186">
        <v>178.24924925037425</v>
      </c>
      <c r="AF186">
        <v>94.393288943008201</v>
      </c>
      <c r="AG186">
        <v>156.91495743571704</v>
      </c>
    </row>
    <row r="187" spans="1:33">
      <c r="A187">
        <f t="shared" si="2"/>
        <v>185</v>
      </c>
      <c r="B187">
        <v>475</v>
      </c>
      <c r="C187">
        <v>649.00300149850148</v>
      </c>
      <c r="D187">
        <v>766.64670571643865</v>
      </c>
      <c r="E187">
        <v>882.33616808191812</v>
      </c>
      <c r="F187">
        <v>548.50000000192119</v>
      </c>
      <c r="G187">
        <v>337</v>
      </c>
      <c r="H187">
        <v>264</v>
      </c>
      <c r="I187">
        <v>236.02076040219015</v>
      </c>
      <c r="J187">
        <v>724</v>
      </c>
      <c r="K187">
        <v>781.50050024975076</v>
      </c>
      <c r="L187">
        <v>977</v>
      </c>
      <c r="M187">
        <v>1374.3246623376622</v>
      </c>
      <c r="N187">
        <v>1371.6666666602628</v>
      </c>
      <c r="O187">
        <v>1324.0010009995008</v>
      </c>
      <c r="P187">
        <v>1071</v>
      </c>
      <c r="Q187">
        <v>910.06228120657045</v>
      </c>
      <c r="R187">
        <v>109</v>
      </c>
      <c r="S187">
        <v>141.49649825174828</v>
      </c>
      <c r="T187">
        <v>160.17964855204639</v>
      </c>
      <c r="U187">
        <v>194.3266633366633</v>
      </c>
      <c r="V187">
        <v>145.33333333973718</v>
      </c>
      <c r="W187">
        <v>115.997998000998</v>
      </c>
      <c r="X187">
        <v>203</v>
      </c>
      <c r="Y187">
        <v>142.79239597809979</v>
      </c>
      <c r="Z187">
        <v>110</v>
      </c>
      <c r="AA187">
        <v>129.00100049950049</v>
      </c>
      <c r="AB187">
        <v>140.05988285068202</v>
      </c>
      <c r="AC187">
        <v>120.00500249750253</v>
      </c>
      <c r="AD187">
        <v>200.16666667371089</v>
      </c>
      <c r="AE187">
        <v>177.4984985007485</v>
      </c>
      <c r="AF187">
        <v>93</v>
      </c>
      <c r="AG187">
        <v>156.9584791956197</v>
      </c>
    </row>
    <row r="188" spans="1:33">
      <c r="A188">
        <f t="shared" si="2"/>
        <v>186</v>
      </c>
      <c r="B188">
        <v>473.99899930049935</v>
      </c>
      <c r="C188">
        <v>649.33666833166831</v>
      </c>
      <c r="D188">
        <v>766.61726452614187</v>
      </c>
      <c r="E188">
        <v>885.17233616383623</v>
      </c>
      <c r="F188">
        <v>548.00000000384239</v>
      </c>
      <c r="G188">
        <v>337</v>
      </c>
      <c r="H188">
        <v>268.80575233456437</v>
      </c>
      <c r="I188">
        <v>236</v>
      </c>
      <c r="J188">
        <v>725.00100069950065</v>
      </c>
      <c r="K188">
        <v>781.55611138861195</v>
      </c>
      <c r="L188">
        <v>977</v>
      </c>
      <c r="M188">
        <v>1365.6493246753244</v>
      </c>
      <c r="N188">
        <v>1373.3333333205255</v>
      </c>
      <c r="O188">
        <v>1324.5015014992512</v>
      </c>
      <c r="P188">
        <v>1071.4004793612137</v>
      </c>
      <c r="Q188">
        <v>910</v>
      </c>
      <c r="R188">
        <v>106.99799860099873</v>
      </c>
      <c r="S188">
        <v>141.10722027972031</v>
      </c>
      <c r="T188">
        <v>160.44461926471692</v>
      </c>
      <c r="U188">
        <v>187.6533266733266</v>
      </c>
      <c r="V188">
        <v>143.66666667947436</v>
      </c>
      <c r="W188">
        <v>114.99699700149699</v>
      </c>
      <c r="X188">
        <v>201.59832223575205</v>
      </c>
      <c r="Y188">
        <v>143</v>
      </c>
      <c r="Z188">
        <v>109.59959972019975</v>
      </c>
      <c r="AA188">
        <v>129.11222277722277</v>
      </c>
      <c r="AB188">
        <v>140.14820642157218</v>
      </c>
      <c r="AC188">
        <v>125.01000499500506</v>
      </c>
      <c r="AD188">
        <v>198.33333334742179</v>
      </c>
      <c r="AE188">
        <v>176.74774775112274</v>
      </c>
      <c r="AF188">
        <v>92.599520638786302</v>
      </c>
      <c r="AG188">
        <v>157</v>
      </c>
    </row>
    <row r="189" spans="1:33">
      <c r="A189">
        <f t="shared" si="2"/>
        <v>187</v>
      </c>
      <c r="B189">
        <v>472.9979986009987</v>
      </c>
      <c r="C189">
        <v>649.67033516483514</v>
      </c>
      <c r="D189">
        <v>766.58782333584509</v>
      </c>
      <c r="E189">
        <v>888</v>
      </c>
      <c r="F189">
        <v>547.50000000576358</v>
      </c>
      <c r="G189">
        <v>337</v>
      </c>
      <c r="H189">
        <v>273.61150466912875</v>
      </c>
      <c r="I189">
        <v>236.37537523418771</v>
      </c>
      <c r="J189">
        <v>726.0020013990013</v>
      </c>
      <c r="K189">
        <v>781.61172252747315</v>
      </c>
      <c r="L189">
        <v>977</v>
      </c>
      <c r="M189">
        <v>1357</v>
      </c>
      <c r="N189">
        <v>1374.9999999807883</v>
      </c>
      <c r="O189">
        <v>1325</v>
      </c>
      <c r="P189">
        <v>1071.8009587224274</v>
      </c>
      <c r="Q189">
        <v>907.99799875099882</v>
      </c>
      <c r="R189">
        <v>104.99599720199745</v>
      </c>
      <c r="S189">
        <v>140.71794230769234</v>
      </c>
      <c r="T189">
        <v>160.70958997738745</v>
      </c>
      <c r="U189">
        <v>181</v>
      </c>
      <c r="V189">
        <v>142.00000001921154</v>
      </c>
      <c r="W189">
        <v>114</v>
      </c>
      <c r="X189">
        <v>200.1966444715041</v>
      </c>
      <c r="Y189">
        <v>146.87887741993973</v>
      </c>
      <c r="Z189">
        <v>109.1991994403995</v>
      </c>
      <c r="AA189">
        <v>129.22344505494505</v>
      </c>
      <c r="AB189">
        <v>140.23652999246235</v>
      </c>
      <c r="AC189">
        <v>130</v>
      </c>
      <c r="AD189">
        <v>196.50000002113268</v>
      </c>
      <c r="AE189">
        <v>176</v>
      </c>
      <c r="AF189">
        <v>92.199041277572604</v>
      </c>
      <c r="AG189">
        <v>154.99799875099885</v>
      </c>
    </row>
    <row r="190" spans="1:33">
      <c r="A190">
        <f t="shared" si="2"/>
        <v>188</v>
      </c>
      <c r="B190">
        <v>471.99699790149805</v>
      </c>
      <c r="C190">
        <v>650.00400199800197</v>
      </c>
      <c r="D190">
        <v>766.55838214554831</v>
      </c>
      <c r="E190">
        <v>885.797799781099</v>
      </c>
      <c r="F190">
        <v>547.00000000768478</v>
      </c>
      <c r="G190">
        <v>337</v>
      </c>
      <c r="H190">
        <v>278.41725700369312</v>
      </c>
      <c r="I190">
        <v>236.75075046837543</v>
      </c>
      <c r="J190">
        <v>727.00300209850195</v>
      </c>
      <c r="K190">
        <v>781.66733366633434</v>
      </c>
      <c r="L190">
        <v>977</v>
      </c>
      <c r="M190">
        <v>1356.5995999601998</v>
      </c>
      <c r="N190">
        <v>1376.6666666410511</v>
      </c>
      <c r="O190">
        <v>1325.9100002888022</v>
      </c>
      <c r="P190">
        <v>1072.2014380836411</v>
      </c>
      <c r="Q190">
        <v>905.99599750199764</v>
      </c>
      <c r="R190">
        <v>102.99399580299618</v>
      </c>
      <c r="S190">
        <v>140.32866433566437</v>
      </c>
      <c r="T190">
        <v>160.97456069005798</v>
      </c>
      <c r="U190">
        <v>182.60160015920073</v>
      </c>
      <c r="V190">
        <v>140.33333335894872</v>
      </c>
      <c r="W190">
        <v>112.72599959567712</v>
      </c>
      <c r="X190">
        <v>198.79496670725615</v>
      </c>
      <c r="Y190">
        <v>150.75775483987945</v>
      </c>
      <c r="Z190">
        <v>108.79879916059924</v>
      </c>
      <c r="AA190">
        <v>129.33466733266732</v>
      </c>
      <c r="AB190">
        <v>140.32485356335252</v>
      </c>
      <c r="AC190">
        <v>126.79679968159853</v>
      </c>
      <c r="AD190">
        <v>194.66666669484357</v>
      </c>
      <c r="AE190">
        <v>177.18300037544267</v>
      </c>
      <c r="AF190">
        <v>91.798561916358906</v>
      </c>
      <c r="AG190">
        <v>152.99599750199769</v>
      </c>
    </row>
    <row r="191" spans="1:33">
      <c r="A191">
        <f t="shared" si="2"/>
        <v>189</v>
      </c>
      <c r="B191">
        <v>470.9959972019974</v>
      </c>
      <c r="C191">
        <v>650.3376688311688</v>
      </c>
      <c r="D191">
        <v>766.52894095525153</v>
      </c>
      <c r="E191">
        <v>883.595599562198</v>
      </c>
      <c r="F191">
        <v>546.50000000960597</v>
      </c>
      <c r="G191">
        <v>337</v>
      </c>
      <c r="H191">
        <v>283.2230093382575</v>
      </c>
      <c r="I191">
        <v>237.12612570256314</v>
      </c>
      <c r="J191">
        <v>728.0040027980026</v>
      </c>
      <c r="K191">
        <v>781.72294480519554</v>
      </c>
      <c r="L191">
        <v>977</v>
      </c>
      <c r="M191">
        <v>1356.1991999203997</v>
      </c>
      <c r="N191">
        <v>1378.3333333013138</v>
      </c>
      <c r="O191">
        <v>1326.8200005776043</v>
      </c>
      <c r="P191">
        <v>1072.6019174448547</v>
      </c>
      <c r="Q191">
        <v>903.99399625299645</v>
      </c>
      <c r="R191">
        <v>100.99199440399491</v>
      </c>
      <c r="S191">
        <v>139.9393863636364</v>
      </c>
      <c r="T191">
        <v>161.23953140272852</v>
      </c>
      <c r="U191">
        <v>184.20320031840146</v>
      </c>
      <c r="V191">
        <v>138.6666666986859</v>
      </c>
      <c r="W191">
        <v>111.45199919135425</v>
      </c>
      <c r="X191">
        <v>197.3932889430082</v>
      </c>
      <c r="Y191">
        <v>154.63663225981918</v>
      </c>
      <c r="Z191">
        <v>108.39839888079899</v>
      </c>
      <c r="AA191">
        <v>129.4458896103896</v>
      </c>
      <c r="AB191">
        <v>140.41317713424269</v>
      </c>
      <c r="AC191">
        <v>123.59359936319706</v>
      </c>
      <c r="AD191">
        <v>192.83333336855446</v>
      </c>
      <c r="AE191">
        <v>178.36600075088535</v>
      </c>
      <c r="AF191">
        <v>91.398082555145209</v>
      </c>
      <c r="AG191">
        <v>150.99399625299654</v>
      </c>
    </row>
    <row r="192" spans="1:33">
      <c r="A192">
        <f t="shared" si="2"/>
        <v>190</v>
      </c>
      <c r="B192">
        <v>470</v>
      </c>
      <c r="C192">
        <v>650.67133566433563</v>
      </c>
      <c r="D192">
        <v>766.49949976495475</v>
      </c>
      <c r="E192">
        <v>881.39339934329701</v>
      </c>
      <c r="F192">
        <v>546</v>
      </c>
      <c r="G192">
        <v>337</v>
      </c>
      <c r="H192">
        <v>288</v>
      </c>
      <c r="I192">
        <v>237.50150093675086</v>
      </c>
      <c r="J192">
        <v>729</v>
      </c>
      <c r="K192">
        <v>781.77855594405673</v>
      </c>
      <c r="L192">
        <v>977</v>
      </c>
      <c r="M192">
        <v>1355.7987998805995</v>
      </c>
      <c r="N192">
        <v>1380</v>
      </c>
      <c r="O192">
        <v>1327.7300008664065</v>
      </c>
      <c r="P192">
        <v>1073</v>
      </c>
      <c r="Q192">
        <v>901.99199500399527</v>
      </c>
      <c r="R192">
        <v>99</v>
      </c>
      <c r="S192">
        <v>139.55010839160843</v>
      </c>
      <c r="T192">
        <v>161.50450211539905</v>
      </c>
      <c r="U192">
        <v>185.80480047760219</v>
      </c>
      <c r="V192">
        <v>137</v>
      </c>
      <c r="W192">
        <v>110.17799878703137</v>
      </c>
      <c r="X192">
        <v>196</v>
      </c>
      <c r="Y192">
        <v>158.51550967975891</v>
      </c>
      <c r="Z192">
        <v>108</v>
      </c>
      <c r="AA192">
        <v>129.55711188811188</v>
      </c>
      <c r="AB192">
        <v>140.50150070513286</v>
      </c>
      <c r="AC192">
        <v>120.39039904479559</v>
      </c>
      <c r="AD192">
        <v>191</v>
      </c>
      <c r="AE192">
        <v>179.54900112632802</v>
      </c>
      <c r="AF192">
        <v>91</v>
      </c>
      <c r="AG192">
        <v>148.99199500399538</v>
      </c>
    </row>
    <row r="193" spans="1:33">
      <c r="A193">
        <f t="shared" si="2"/>
        <v>191</v>
      </c>
      <c r="B193">
        <v>471.50150037425067</v>
      </c>
      <c r="C193">
        <v>651.00500249750246</v>
      </c>
      <c r="D193">
        <v>766.47005857465797</v>
      </c>
      <c r="E193">
        <v>879.19119912439601</v>
      </c>
      <c r="F193">
        <v>546.4285713657614</v>
      </c>
      <c r="G193">
        <v>337</v>
      </c>
      <c r="H193">
        <v>287.14183023419213</v>
      </c>
      <c r="I193">
        <v>237.87687617093857</v>
      </c>
      <c r="J193">
        <v>728.24924981287472</v>
      </c>
      <c r="K193">
        <v>781.83416708291793</v>
      </c>
      <c r="L193">
        <v>977</v>
      </c>
      <c r="M193">
        <v>1355.3983998407994</v>
      </c>
      <c r="N193">
        <v>1377.2857146835111</v>
      </c>
      <c r="O193">
        <v>1328.6400011552087</v>
      </c>
      <c r="P193">
        <v>1073.4290848829039</v>
      </c>
      <c r="Q193">
        <v>899.98999375499409</v>
      </c>
      <c r="R193">
        <v>102.50350087325154</v>
      </c>
      <c r="S193">
        <v>139.16083041958046</v>
      </c>
      <c r="T193">
        <v>161.76947282806958</v>
      </c>
      <c r="U193">
        <v>187.40640063680291</v>
      </c>
      <c r="V193">
        <v>135.57142878079532</v>
      </c>
      <c r="W193">
        <v>108.90399838270849</v>
      </c>
      <c r="X193">
        <v>195.42788682279473</v>
      </c>
      <c r="Y193">
        <v>162.39438709969863</v>
      </c>
      <c r="Z193">
        <v>108</v>
      </c>
      <c r="AA193">
        <v>129.66833416583415</v>
      </c>
      <c r="AB193">
        <v>140.58982427602302</v>
      </c>
      <c r="AC193">
        <v>117.18719872639412</v>
      </c>
      <c r="AD193">
        <v>192.42857121920468</v>
      </c>
      <c r="AE193">
        <v>180.7320015017707</v>
      </c>
      <c r="AF193">
        <v>91.143028294301317</v>
      </c>
      <c r="AG193">
        <v>146.98999375499423</v>
      </c>
    </row>
    <row r="194" spans="1:33">
      <c r="A194">
        <f t="shared" si="2"/>
        <v>192</v>
      </c>
      <c r="B194">
        <v>473.00300074850134</v>
      </c>
      <c r="C194">
        <v>651.33866933066929</v>
      </c>
      <c r="D194">
        <v>766.44061738436119</v>
      </c>
      <c r="E194">
        <v>877</v>
      </c>
      <c r="F194">
        <v>546.8571427315228</v>
      </c>
      <c r="G194">
        <v>337</v>
      </c>
      <c r="H194">
        <v>286.28366046838426</v>
      </c>
      <c r="I194">
        <v>238.25225140512629</v>
      </c>
      <c r="J194">
        <v>727.49849962574945</v>
      </c>
      <c r="K194">
        <v>781.88977822177912</v>
      </c>
      <c r="L194">
        <v>977</v>
      </c>
      <c r="M194">
        <v>1355</v>
      </c>
      <c r="N194">
        <v>1374.5714293670221</v>
      </c>
      <c r="O194">
        <v>1329.5500014440108</v>
      </c>
      <c r="P194">
        <v>1073.8581697658078</v>
      </c>
      <c r="Q194">
        <v>897.98799250599291</v>
      </c>
      <c r="R194">
        <v>106.00700174650308</v>
      </c>
      <c r="S194">
        <v>138.77155244755249</v>
      </c>
      <c r="T194">
        <v>162.03444354074011</v>
      </c>
      <c r="U194">
        <v>189</v>
      </c>
      <c r="V194">
        <v>134.14285756159063</v>
      </c>
      <c r="W194">
        <v>107.62999797838562</v>
      </c>
      <c r="X194">
        <v>194.85577364558947</v>
      </c>
      <c r="Y194">
        <v>166.27326451963836</v>
      </c>
      <c r="Z194">
        <v>108</v>
      </c>
      <c r="AA194">
        <v>129.77955644355643</v>
      </c>
      <c r="AB194">
        <v>140.67814784691319</v>
      </c>
      <c r="AC194">
        <v>114</v>
      </c>
      <c r="AD194">
        <v>193.85714243840937</v>
      </c>
      <c r="AE194">
        <v>181.91500187721337</v>
      </c>
      <c r="AF194">
        <v>91.286056588602634</v>
      </c>
      <c r="AG194">
        <v>144.98799250599308</v>
      </c>
    </row>
    <row r="195" spans="1:33">
      <c r="A195">
        <f t="shared" si="2"/>
        <v>193</v>
      </c>
      <c r="B195">
        <v>474.504501122752</v>
      </c>
      <c r="C195">
        <v>651.67233616383612</v>
      </c>
      <c r="D195">
        <v>766.41117619406441</v>
      </c>
      <c r="E195">
        <v>868.74174175411679</v>
      </c>
      <c r="F195">
        <v>547.2857140972842</v>
      </c>
      <c r="G195">
        <v>337</v>
      </c>
      <c r="H195">
        <v>285.42549070257638</v>
      </c>
      <c r="I195">
        <v>238.627626639314</v>
      </c>
      <c r="J195">
        <v>726.74774943862417</v>
      </c>
      <c r="K195">
        <v>781.94538936064032</v>
      </c>
      <c r="L195">
        <v>977</v>
      </c>
      <c r="M195">
        <v>1349.7447447526197</v>
      </c>
      <c r="N195">
        <v>1371.8571440505332</v>
      </c>
      <c r="O195">
        <v>1330.460001732813</v>
      </c>
      <c r="P195">
        <v>1074.2872546487117</v>
      </c>
      <c r="Q195">
        <v>895.98599125699172</v>
      </c>
      <c r="R195">
        <v>109.51050261975462</v>
      </c>
      <c r="S195">
        <v>138.38227447552453</v>
      </c>
      <c r="T195">
        <v>162.29941425341065</v>
      </c>
      <c r="U195">
        <v>194.25525524738023</v>
      </c>
      <c r="V195">
        <v>132.71428634238595</v>
      </c>
      <c r="W195">
        <v>106.35599757406274</v>
      </c>
      <c r="X195">
        <v>194.2836604683842</v>
      </c>
      <c r="Y195">
        <v>170.15214193957809</v>
      </c>
      <c r="Z195">
        <v>108</v>
      </c>
      <c r="AA195">
        <v>129.89077872127871</v>
      </c>
      <c r="AB195">
        <v>140.76647141780336</v>
      </c>
      <c r="AC195">
        <v>107.74374375311876</v>
      </c>
      <c r="AD195">
        <v>195.28571365761405</v>
      </c>
      <c r="AE195">
        <v>183.09800225265604</v>
      </c>
      <c r="AF195">
        <v>91.42908488290395</v>
      </c>
      <c r="AG195">
        <v>142.98599125699192</v>
      </c>
    </row>
    <row r="196" spans="1:33">
      <c r="A196">
        <f t="shared" ref="A196:A259" si="3">A195+1</f>
        <v>194</v>
      </c>
      <c r="B196">
        <v>476</v>
      </c>
      <c r="C196">
        <v>652</v>
      </c>
      <c r="D196">
        <v>766.38173500376763</v>
      </c>
      <c r="E196">
        <v>860.48348350823358</v>
      </c>
      <c r="F196">
        <v>547.7142854630456</v>
      </c>
      <c r="G196">
        <v>337</v>
      </c>
      <c r="H196">
        <v>284.56732093676851</v>
      </c>
      <c r="I196">
        <v>239</v>
      </c>
      <c r="J196">
        <v>726</v>
      </c>
      <c r="K196">
        <v>782</v>
      </c>
      <c r="L196">
        <v>977</v>
      </c>
      <c r="M196">
        <v>1344.4894895052394</v>
      </c>
      <c r="N196">
        <v>1369.1428587340442</v>
      </c>
      <c r="O196">
        <v>1331.3700020216152</v>
      </c>
      <c r="P196">
        <v>1074.7163395316156</v>
      </c>
      <c r="Q196">
        <v>894</v>
      </c>
      <c r="R196">
        <v>113</v>
      </c>
      <c r="S196">
        <v>138</v>
      </c>
      <c r="T196">
        <v>162.56438496608118</v>
      </c>
      <c r="U196">
        <v>199.51051049476047</v>
      </c>
      <c r="V196">
        <v>131.28571512318126</v>
      </c>
      <c r="W196">
        <v>105.08199716973986</v>
      </c>
      <c r="X196">
        <v>193.71154729117893</v>
      </c>
      <c r="Y196">
        <v>174</v>
      </c>
      <c r="Z196">
        <v>108</v>
      </c>
      <c r="AA196">
        <v>130</v>
      </c>
      <c r="AB196">
        <v>140.85479498869353</v>
      </c>
      <c r="AC196">
        <v>101.48748750623753</v>
      </c>
      <c r="AD196">
        <v>196.71428487681874</v>
      </c>
      <c r="AE196">
        <v>184.28100262809872</v>
      </c>
      <c r="AF196">
        <v>91.572113177205267</v>
      </c>
      <c r="AG196">
        <v>141</v>
      </c>
    </row>
    <row r="197" spans="1:33">
      <c r="A197">
        <f t="shared" si="3"/>
        <v>195</v>
      </c>
      <c r="B197">
        <v>477.25125031187554</v>
      </c>
      <c r="C197">
        <v>651.53286643356648</v>
      </c>
      <c r="D197">
        <v>766.35229381347085</v>
      </c>
      <c r="E197">
        <v>852.22522526235036</v>
      </c>
      <c r="F197">
        <v>548.142856828807</v>
      </c>
      <c r="G197">
        <v>337</v>
      </c>
      <c r="H197">
        <v>283.70915117096064</v>
      </c>
      <c r="I197">
        <v>232.56499770729303</v>
      </c>
      <c r="J197">
        <v>726.25025006237513</v>
      </c>
      <c r="K197">
        <v>782</v>
      </c>
      <c r="L197">
        <v>977</v>
      </c>
      <c r="M197">
        <v>1339.234234257859</v>
      </c>
      <c r="N197">
        <v>1366.4285734175553</v>
      </c>
      <c r="O197">
        <v>1332.2800023104173</v>
      </c>
      <c r="P197">
        <v>1075.1454244145195</v>
      </c>
      <c r="Q197">
        <v>891.71199918481534</v>
      </c>
      <c r="R197">
        <v>118.50550137225238</v>
      </c>
      <c r="S197">
        <v>138.60060029970029</v>
      </c>
      <c r="T197">
        <v>162.82935567875171</v>
      </c>
      <c r="U197">
        <v>204.7657657421407</v>
      </c>
      <c r="V197">
        <v>129.85714390397658</v>
      </c>
      <c r="W197">
        <v>103.80799676541699</v>
      </c>
      <c r="X197">
        <v>193.13943411397366</v>
      </c>
      <c r="Y197">
        <v>176.00200071328661</v>
      </c>
      <c r="Z197">
        <v>115.50750187125325</v>
      </c>
      <c r="AA197">
        <v>130</v>
      </c>
      <c r="AB197">
        <v>140.9431185595837</v>
      </c>
      <c r="AC197">
        <v>95.231231259356292</v>
      </c>
      <c r="AD197">
        <v>198.14285609602342</v>
      </c>
      <c r="AE197">
        <v>185.46400300354139</v>
      </c>
      <c r="AF197">
        <v>91.715141471506584</v>
      </c>
      <c r="AG197">
        <v>139.99899964335668</v>
      </c>
    </row>
    <row r="198" spans="1:33">
      <c r="A198">
        <f t="shared" si="3"/>
        <v>196</v>
      </c>
      <c r="B198">
        <v>478.50250062375108</v>
      </c>
      <c r="C198">
        <v>651.06573286713297</v>
      </c>
      <c r="D198">
        <v>766.32285262317407</v>
      </c>
      <c r="E198">
        <v>844</v>
      </c>
      <c r="F198">
        <v>548.5714281945684</v>
      </c>
      <c r="G198">
        <v>337</v>
      </c>
      <c r="H198">
        <v>282.85098140515277</v>
      </c>
      <c r="I198">
        <v>226.12999541458606</v>
      </c>
      <c r="J198">
        <v>726.50050012475026</v>
      </c>
      <c r="K198">
        <v>782</v>
      </c>
      <c r="L198">
        <v>977</v>
      </c>
      <c r="M198">
        <v>1334</v>
      </c>
      <c r="N198">
        <v>1363.7142881010664</v>
      </c>
      <c r="O198">
        <v>1333.1900025992195</v>
      </c>
      <c r="P198">
        <v>1075.5745092974234</v>
      </c>
      <c r="Q198">
        <v>889.42399836963068</v>
      </c>
      <c r="R198">
        <v>124.01100274450476</v>
      </c>
      <c r="S198">
        <v>139.20120059940058</v>
      </c>
      <c r="T198">
        <v>163.09432639142224</v>
      </c>
      <c r="U198">
        <v>210</v>
      </c>
      <c r="V198">
        <v>128.42857268477189</v>
      </c>
      <c r="W198">
        <v>102.53399636109411</v>
      </c>
      <c r="X198">
        <v>192.5673209367684</v>
      </c>
      <c r="Y198">
        <v>178.00400142657321</v>
      </c>
      <c r="Z198">
        <v>123.01500374250651</v>
      </c>
      <c r="AA198">
        <v>130</v>
      </c>
      <c r="AB198">
        <v>141.03144213047386</v>
      </c>
      <c r="AC198">
        <v>89</v>
      </c>
      <c r="AD198">
        <v>199.57142731522811</v>
      </c>
      <c r="AE198">
        <v>186.64700337898407</v>
      </c>
      <c r="AF198">
        <v>91.858169765807901</v>
      </c>
      <c r="AG198">
        <v>138.99799928671337</v>
      </c>
    </row>
    <row r="199" spans="1:33">
      <c r="A199">
        <f t="shared" si="3"/>
        <v>197</v>
      </c>
      <c r="B199">
        <v>479.75375093562661</v>
      </c>
      <c r="C199">
        <v>650.59859930069945</v>
      </c>
      <c r="D199">
        <v>766.29341143287729</v>
      </c>
      <c r="E199">
        <v>832.58859886569473</v>
      </c>
      <c r="F199">
        <v>549</v>
      </c>
      <c r="G199">
        <v>337</v>
      </c>
      <c r="H199">
        <v>282</v>
      </c>
      <c r="I199">
        <v>219.69499312187909</v>
      </c>
      <c r="J199">
        <v>726.75075018712539</v>
      </c>
      <c r="K199">
        <v>782</v>
      </c>
      <c r="L199">
        <v>977</v>
      </c>
      <c r="M199">
        <v>1318.584598467693</v>
      </c>
      <c r="N199">
        <v>1361</v>
      </c>
      <c r="O199">
        <v>1334.1000028880217</v>
      </c>
      <c r="P199">
        <v>1076</v>
      </c>
      <c r="Q199">
        <v>887.13599755444602</v>
      </c>
      <c r="R199">
        <v>129.51650411675715</v>
      </c>
      <c r="S199">
        <v>139.80180089910087</v>
      </c>
      <c r="T199">
        <v>163.35929710409278</v>
      </c>
      <c r="U199">
        <v>207.39739974129881</v>
      </c>
      <c r="V199">
        <v>127</v>
      </c>
      <c r="W199">
        <v>101.25999595677123</v>
      </c>
      <c r="X199">
        <v>192</v>
      </c>
      <c r="Y199">
        <v>180.00600213985982</v>
      </c>
      <c r="Z199">
        <v>130.52250561375976</v>
      </c>
      <c r="AA199">
        <v>130</v>
      </c>
      <c r="AB199">
        <v>141.11976570136403</v>
      </c>
      <c r="AC199">
        <v>95.006000597002767</v>
      </c>
      <c r="AD199">
        <v>201</v>
      </c>
      <c r="AE199">
        <v>187.83000375442674</v>
      </c>
      <c r="AF199">
        <v>92</v>
      </c>
      <c r="AG199">
        <v>137.99699893007005</v>
      </c>
    </row>
    <row r="200" spans="1:33">
      <c r="A200">
        <f t="shared" si="3"/>
        <v>198</v>
      </c>
      <c r="B200">
        <v>481</v>
      </c>
      <c r="C200">
        <v>650.13146573426593</v>
      </c>
      <c r="D200">
        <v>766.26397024258051</v>
      </c>
      <c r="E200">
        <v>821.17719773138947</v>
      </c>
      <c r="F200">
        <v>548.19999984323363</v>
      </c>
      <c r="G200">
        <v>337</v>
      </c>
      <c r="H200">
        <v>279.16327175818191</v>
      </c>
      <c r="I200">
        <v>213.25999082917212</v>
      </c>
      <c r="J200">
        <v>727</v>
      </c>
      <c r="K200">
        <v>782</v>
      </c>
      <c r="L200">
        <v>977</v>
      </c>
      <c r="M200">
        <v>1303.169196935386</v>
      </c>
      <c r="N200">
        <v>1357.599999333743</v>
      </c>
      <c r="O200">
        <v>1335</v>
      </c>
      <c r="P200">
        <v>1071.3277417193585</v>
      </c>
      <c r="Q200">
        <v>884.84799673926136</v>
      </c>
      <c r="R200">
        <v>135</v>
      </c>
      <c r="S200">
        <v>140.40240119880116</v>
      </c>
      <c r="T200">
        <v>163.62426781676331</v>
      </c>
      <c r="U200">
        <v>204.79479948259763</v>
      </c>
      <c r="V200">
        <v>127.60000011757475</v>
      </c>
      <c r="W200">
        <v>100</v>
      </c>
      <c r="X200">
        <v>191.4994008985027</v>
      </c>
      <c r="Y200">
        <v>182.00800285314642</v>
      </c>
      <c r="Z200">
        <v>138</v>
      </c>
      <c r="AA200">
        <v>130</v>
      </c>
      <c r="AB200">
        <v>141.2080892722542</v>
      </c>
      <c r="AC200">
        <v>101.01200119400553</v>
      </c>
      <c r="AD200">
        <v>200.79999996080841</v>
      </c>
      <c r="AE200">
        <v>189</v>
      </c>
      <c r="AF200">
        <v>93.83553003882345</v>
      </c>
      <c r="AG200">
        <v>136.99599857342673</v>
      </c>
    </row>
    <row r="201" spans="1:33">
      <c r="A201">
        <f t="shared" si="3"/>
        <v>199</v>
      </c>
      <c r="B201">
        <v>480.49949975024975</v>
      </c>
      <c r="C201">
        <v>649.66433216783241</v>
      </c>
      <c r="D201">
        <v>766.23452905228373</v>
      </c>
      <c r="E201">
        <v>809.7657965970842</v>
      </c>
      <c r="F201">
        <v>547.39999968646725</v>
      </c>
      <c r="G201">
        <v>339.12712632706371</v>
      </c>
      <c r="H201">
        <v>276.32654351636381</v>
      </c>
      <c r="I201">
        <v>206.82498853646516</v>
      </c>
      <c r="J201">
        <v>726.66633316683317</v>
      </c>
      <c r="K201">
        <v>782</v>
      </c>
      <c r="L201">
        <v>977</v>
      </c>
      <c r="M201">
        <v>1287.753795403079</v>
      </c>
      <c r="N201">
        <v>1354.1999986674859</v>
      </c>
      <c r="O201">
        <v>1337.0020012490011</v>
      </c>
      <c r="P201">
        <v>1066.6554834387171</v>
      </c>
      <c r="Q201">
        <v>882.5599959240767</v>
      </c>
      <c r="R201">
        <v>133.83216608391609</v>
      </c>
      <c r="S201">
        <v>141.00300149850145</v>
      </c>
      <c r="T201">
        <v>163.88923852943384</v>
      </c>
      <c r="U201">
        <v>202.19219922389644</v>
      </c>
      <c r="V201">
        <v>128.2000002351495</v>
      </c>
      <c r="W201">
        <v>101.50150093675087</v>
      </c>
      <c r="X201">
        <v>190.9988017970054</v>
      </c>
      <c r="Y201">
        <v>184.01000356643303</v>
      </c>
      <c r="Z201">
        <v>136.99899950049951</v>
      </c>
      <c r="AA201">
        <v>130</v>
      </c>
      <c r="AB201">
        <v>141.29641284314437</v>
      </c>
      <c r="AC201">
        <v>107.0180017910083</v>
      </c>
      <c r="AD201">
        <v>200.59999992161681</v>
      </c>
      <c r="AE201">
        <v>189.62562539031285</v>
      </c>
      <c r="AF201">
        <v>95.671060077646899</v>
      </c>
      <c r="AG201">
        <v>135.99499821678342</v>
      </c>
    </row>
    <row r="202" spans="1:33">
      <c r="A202">
        <f t="shared" si="3"/>
        <v>200</v>
      </c>
      <c r="B202">
        <v>479.99899950049951</v>
      </c>
      <c r="C202">
        <v>649.1971986013989</v>
      </c>
      <c r="D202">
        <v>766.20508786198695</v>
      </c>
      <c r="E202">
        <v>798.35439546277894</v>
      </c>
      <c r="F202">
        <v>546.59999952970088</v>
      </c>
      <c r="G202">
        <v>341.25425265412741</v>
      </c>
      <c r="H202">
        <v>273.48981527454572</v>
      </c>
      <c r="I202">
        <v>200.38998624375819</v>
      </c>
      <c r="J202">
        <v>726.33266633366634</v>
      </c>
      <c r="K202">
        <v>782</v>
      </c>
      <c r="L202">
        <v>977</v>
      </c>
      <c r="M202">
        <v>1272.3383938707721</v>
      </c>
      <c r="N202">
        <v>1350.7999980012289</v>
      </c>
      <c r="O202">
        <v>1339.0040024980021</v>
      </c>
      <c r="P202">
        <v>1061.9832251580756</v>
      </c>
      <c r="Q202">
        <v>880.27199510889204</v>
      </c>
      <c r="R202">
        <v>132.66433216783219</v>
      </c>
      <c r="S202">
        <v>141.60360179820174</v>
      </c>
      <c r="T202">
        <v>164.15420924210437</v>
      </c>
      <c r="U202">
        <v>199.58959896519525</v>
      </c>
      <c r="V202">
        <v>128.80000035272425</v>
      </c>
      <c r="W202">
        <v>103.00300187350174</v>
      </c>
      <c r="X202">
        <v>190.4982026955081</v>
      </c>
      <c r="Y202">
        <v>186.01200427971963</v>
      </c>
      <c r="Z202">
        <v>135.99799900099902</v>
      </c>
      <c r="AA202">
        <v>130</v>
      </c>
      <c r="AB202">
        <v>141.38473641403453</v>
      </c>
      <c r="AC202">
        <v>113.02400238801107</v>
      </c>
      <c r="AD202">
        <v>200.39999988242522</v>
      </c>
      <c r="AE202">
        <v>190.2512507806257</v>
      </c>
      <c r="AF202">
        <v>97.506590116470349</v>
      </c>
      <c r="AG202">
        <v>134.9939978601401</v>
      </c>
    </row>
    <row r="203" spans="1:33">
      <c r="A203">
        <f t="shared" si="3"/>
        <v>201</v>
      </c>
      <c r="B203">
        <v>479.49849925074926</v>
      </c>
      <c r="C203">
        <v>648.73006503496538</v>
      </c>
      <c r="D203">
        <v>766.17564667169017</v>
      </c>
      <c r="E203">
        <v>787</v>
      </c>
      <c r="F203">
        <v>545.79999937293451</v>
      </c>
      <c r="G203">
        <v>343.38137898119112</v>
      </c>
      <c r="H203">
        <v>270.65308703272763</v>
      </c>
      <c r="I203">
        <v>194</v>
      </c>
      <c r="J203">
        <v>725.99899950049951</v>
      </c>
      <c r="K203">
        <v>782</v>
      </c>
      <c r="L203">
        <v>977</v>
      </c>
      <c r="M203">
        <v>1257</v>
      </c>
      <c r="N203">
        <v>1347.3999973349719</v>
      </c>
      <c r="O203">
        <v>1341.0060037470032</v>
      </c>
      <c r="P203">
        <v>1057.3109668774341</v>
      </c>
      <c r="Q203">
        <v>878</v>
      </c>
      <c r="R203">
        <v>131.49649825174828</v>
      </c>
      <c r="S203">
        <v>142.20420209790203</v>
      </c>
      <c r="T203">
        <v>164.4191799547749</v>
      </c>
      <c r="U203">
        <v>197</v>
      </c>
      <c r="V203">
        <v>129.40000047029901</v>
      </c>
      <c r="W203">
        <v>104.50450281025262</v>
      </c>
      <c r="X203">
        <v>189.9976035940108</v>
      </c>
      <c r="Y203">
        <v>188</v>
      </c>
      <c r="Z203">
        <v>134.99699850149852</v>
      </c>
      <c r="AA203">
        <v>130</v>
      </c>
      <c r="AB203">
        <v>141.4730599849247</v>
      </c>
      <c r="AC203">
        <v>119</v>
      </c>
      <c r="AD203">
        <v>200.19999984323363</v>
      </c>
      <c r="AE203">
        <v>190.87687617093854</v>
      </c>
      <c r="AF203">
        <v>99.342120155293799</v>
      </c>
      <c r="AG203">
        <v>134</v>
      </c>
    </row>
    <row r="204" spans="1:33">
      <c r="A204">
        <f t="shared" si="3"/>
        <v>202</v>
      </c>
      <c r="B204">
        <v>478.99799900099902</v>
      </c>
      <c r="C204">
        <v>648.26293146853186</v>
      </c>
      <c r="D204">
        <v>766.14620548139339</v>
      </c>
      <c r="E204">
        <v>777.59059342469402</v>
      </c>
      <c r="F204">
        <v>545</v>
      </c>
      <c r="G204">
        <v>345.50850530825483</v>
      </c>
      <c r="H204">
        <v>267.81635879090953</v>
      </c>
      <c r="I204">
        <v>184.09009307494367</v>
      </c>
      <c r="J204">
        <v>725.66533266733268</v>
      </c>
      <c r="K204">
        <v>782</v>
      </c>
      <c r="L204">
        <v>977</v>
      </c>
      <c r="M204">
        <v>1247.3903932847938</v>
      </c>
      <c r="N204">
        <v>1344</v>
      </c>
      <c r="O204">
        <v>1343.0080049960043</v>
      </c>
      <c r="P204">
        <v>1052.6387085967926</v>
      </c>
      <c r="Q204">
        <v>889.01100769450704</v>
      </c>
      <c r="R204">
        <v>130.32866433566437</v>
      </c>
      <c r="S204">
        <v>142.80480239760232</v>
      </c>
      <c r="T204">
        <v>164.68415066744544</v>
      </c>
      <c r="U204">
        <v>199.00200139900127</v>
      </c>
      <c r="V204">
        <v>130</v>
      </c>
      <c r="W204">
        <v>106.00600374700349</v>
      </c>
      <c r="X204">
        <v>189.4970044925135</v>
      </c>
      <c r="Y204">
        <v>191.60360251820231</v>
      </c>
      <c r="Z204">
        <v>133.99599800199803</v>
      </c>
      <c r="AA204">
        <v>130</v>
      </c>
      <c r="AB204">
        <v>141.56138355581487</v>
      </c>
      <c r="AC204">
        <v>121.20220153890141</v>
      </c>
      <c r="AD204">
        <v>200</v>
      </c>
      <c r="AE204">
        <v>191.50250156125139</v>
      </c>
      <c r="AF204">
        <v>101.17765019411725</v>
      </c>
      <c r="AG204">
        <v>135.80180125910115</v>
      </c>
    </row>
    <row r="205" spans="1:33">
      <c r="A205">
        <f t="shared" si="3"/>
        <v>203</v>
      </c>
      <c r="B205">
        <v>478.49749875124877</v>
      </c>
      <c r="C205">
        <v>647.79579790209834</v>
      </c>
      <c r="D205">
        <v>766.11676429109662</v>
      </c>
      <c r="E205">
        <v>768.18118684938804</v>
      </c>
      <c r="F205">
        <v>547.39999903173782</v>
      </c>
      <c r="G205">
        <v>347.63563163531853</v>
      </c>
      <c r="H205">
        <v>265</v>
      </c>
      <c r="I205">
        <v>174.18018614988733</v>
      </c>
      <c r="J205">
        <v>725.33166583416585</v>
      </c>
      <c r="K205">
        <v>782</v>
      </c>
      <c r="L205">
        <v>977</v>
      </c>
      <c r="M205">
        <v>1237.7807865695877</v>
      </c>
      <c r="N205">
        <v>1345.199999515869</v>
      </c>
      <c r="O205">
        <v>1345.0100062450053</v>
      </c>
      <c r="P205">
        <v>1048</v>
      </c>
      <c r="Q205">
        <v>900.02201538901409</v>
      </c>
      <c r="R205">
        <v>129.16083041958046</v>
      </c>
      <c r="S205">
        <v>143.40540269730261</v>
      </c>
      <c r="T205">
        <v>164.94912138011597</v>
      </c>
      <c r="U205">
        <v>201.00400279800255</v>
      </c>
      <c r="V205">
        <v>131.5999993544919</v>
      </c>
      <c r="W205">
        <v>107.50750468375436</v>
      </c>
      <c r="X205">
        <v>189</v>
      </c>
      <c r="Y205">
        <v>195.20720503640462</v>
      </c>
      <c r="Z205">
        <v>132.99499750249754</v>
      </c>
      <c r="AA205">
        <v>130</v>
      </c>
      <c r="AB205">
        <v>141.64970712670504</v>
      </c>
      <c r="AC205">
        <v>123.40440307780281</v>
      </c>
      <c r="AD205">
        <v>201.79999927380339</v>
      </c>
      <c r="AE205">
        <v>192.12812695156424</v>
      </c>
      <c r="AF205">
        <v>103</v>
      </c>
      <c r="AG205">
        <v>137.60360251820231</v>
      </c>
    </row>
    <row r="206" spans="1:33">
      <c r="A206">
        <f t="shared" si="3"/>
        <v>204</v>
      </c>
      <c r="B206">
        <v>478</v>
      </c>
      <c r="C206">
        <v>647.32866433566483</v>
      </c>
      <c r="D206">
        <v>766.08732310079984</v>
      </c>
      <c r="E206">
        <v>758.77178027408206</v>
      </c>
      <c r="F206">
        <v>549.79999806347564</v>
      </c>
      <c r="G206">
        <v>349.76275796238224</v>
      </c>
      <c r="H206">
        <v>259.49341125880159</v>
      </c>
      <c r="I206">
        <v>164.270279224831</v>
      </c>
      <c r="J206">
        <v>725</v>
      </c>
      <c r="K206">
        <v>782</v>
      </c>
      <c r="L206">
        <v>977</v>
      </c>
      <c r="M206">
        <v>1228.1711798543815</v>
      </c>
      <c r="N206">
        <v>1346.3999990317379</v>
      </c>
      <c r="O206">
        <v>1347.0120074940064</v>
      </c>
      <c r="P206">
        <v>1032.7317312175862</v>
      </c>
      <c r="Q206">
        <v>911.03302308352113</v>
      </c>
      <c r="R206">
        <v>128</v>
      </c>
      <c r="S206">
        <v>144.00600299700289</v>
      </c>
      <c r="T206">
        <v>165.2140920927865</v>
      </c>
      <c r="U206">
        <v>203.00600419700382</v>
      </c>
      <c r="V206">
        <v>133.1999987089838</v>
      </c>
      <c r="W206">
        <v>109.00900562050523</v>
      </c>
      <c r="X206">
        <v>187.49820307058224</v>
      </c>
      <c r="Y206">
        <v>198.81080755460692</v>
      </c>
      <c r="Z206">
        <v>132</v>
      </c>
      <c r="AA206">
        <v>130</v>
      </c>
      <c r="AB206">
        <v>141.73803069759521</v>
      </c>
      <c r="AC206">
        <v>125.60660461670422</v>
      </c>
      <c r="AD206">
        <v>203.59999854760679</v>
      </c>
      <c r="AE206">
        <v>192.75375234187709</v>
      </c>
      <c r="AF206">
        <v>108.50658874119843</v>
      </c>
      <c r="AG206">
        <v>139.40540377730346</v>
      </c>
    </row>
    <row r="207" spans="1:33">
      <c r="A207">
        <f t="shared" si="3"/>
        <v>205</v>
      </c>
      <c r="B207">
        <v>478</v>
      </c>
      <c r="C207">
        <v>646.86153076923131</v>
      </c>
      <c r="D207">
        <v>766.05788191050306</v>
      </c>
      <c r="E207">
        <v>749.36237369877608</v>
      </c>
      <c r="F207">
        <v>552.19999709521346</v>
      </c>
      <c r="G207">
        <v>351.88988428944594</v>
      </c>
      <c r="H207">
        <v>253.98682251760317</v>
      </c>
      <c r="I207">
        <v>154.36037229977467</v>
      </c>
      <c r="J207">
        <v>724.57099966347926</v>
      </c>
      <c r="K207">
        <v>782</v>
      </c>
      <c r="L207">
        <v>977</v>
      </c>
      <c r="M207">
        <v>1218.5615731391754</v>
      </c>
      <c r="N207">
        <v>1347.5999985476069</v>
      </c>
      <c r="O207">
        <v>1349.0140087430075</v>
      </c>
      <c r="P207">
        <v>1017.4634624351725</v>
      </c>
      <c r="Q207">
        <v>922.04403077802817</v>
      </c>
      <c r="R207">
        <v>126.85599910261142</v>
      </c>
      <c r="S207">
        <v>144.60660329670318</v>
      </c>
      <c r="T207">
        <v>165.47906280545703</v>
      </c>
      <c r="U207">
        <v>205.00800559600509</v>
      </c>
      <c r="V207">
        <v>134.7999980634757</v>
      </c>
      <c r="W207">
        <v>110.51050655725611</v>
      </c>
      <c r="X207">
        <v>185.99640614116447</v>
      </c>
      <c r="Y207">
        <v>202.41441007280923</v>
      </c>
      <c r="Z207">
        <v>128.71099742000783</v>
      </c>
      <c r="AA207">
        <v>130</v>
      </c>
      <c r="AB207">
        <v>141.82635426848537</v>
      </c>
      <c r="AC207">
        <v>127.80880615560562</v>
      </c>
      <c r="AD207">
        <v>205.39999782141018</v>
      </c>
      <c r="AE207">
        <v>193.37937773218994</v>
      </c>
      <c r="AF207">
        <v>114.01317748239686</v>
      </c>
      <c r="AG207">
        <v>141.20720503640462</v>
      </c>
    </row>
    <row r="208" spans="1:33">
      <c r="A208">
        <f t="shared" si="3"/>
        <v>206</v>
      </c>
      <c r="B208">
        <v>478</v>
      </c>
      <c r="C208">
        <v>646.39439720279779</v>
      </c>
      <c r="D208">
        <v>766.02844072020628</v>
      </c>
      <c r="E208">
        <v>740</v>
      </c>
      <c r="F208">
        <v>554.59999612695128</v>
      </c>
      <c r="G208">
        <v>354</v>
      </c>
      <c r="H208">
        <v>248.48023377640476</v>
      </c>
      <c r="I208">
        <v>144.45046537471833</v>
      </c>
      <c r="J208">
        <v>724.14199932695851</v>
      </c>
      <c r="K208">
        <v>782</v>
      </c>
      <c r="L208">
        <v>977</v>
      </c>
      <c r="M208">
        <v>1209</v>
      </c>
      <c r="N208">
        <v>1348.7999980634759</v>
      </c>
      <c r="O208">
        <v>1351</v>
      </c>
      <c r="P208">
        <v>1002.1951936527587</v>
      </c>
      <c r="Q208">
        <v>933.05503847253522</v>
      </c>
      <c r="R208">
        <v>125.71199820522284</v>
      </c>
      <c r="S208">
        <v>145.20720359640347</v>
      </c>
      <c r="T208">
        <v>165.74403351812757</v>
      </c>
      <c r="U208">
        <v>207</v>
      </c>
      <c r="V208">
        <v>136.3999974179676</v>
      </c>
      <c r="W208">
        <v>112</v>
      </c>
      <c r="X208">
        <v>184.49460921174671</v>
      </c>
      <c r="Y208">
        <v>206.01801259101154</v>
      </c>
      <c r="Z208">
        <v>125.42199484001566</v>
      </c>
      <c r="AA208">
        <v>130</v>
      </c>
      <c r="AB208">
        <v>141.91467783937554</v>
      </c>
      <c r="AC208">
        <v>130</v>
      </c>
      <c r="AD208">
        <v>207.19999709521358</v>
      </c>
      <c r="AE208">
        <v>194</v>
      </c>
      <c r="AF208">
        <v>119.51976622359528</v>
      </c>
      <c r="AG208">
        <v>143.00900629550577</v>
      </c>
    </row>
    <row r="209" spans="1:33">
      <c r="A209">
        <f t="shared" si="3"/>
        <v>207</v>
      </c>
      <c r="B209">
        <v>478</v>
      </c>
      <c r="C209">
        <v>645.92726363636427</v>
      </c>
      <c r="D209">
        <v>766</v>
      </c>
      <c r="E209">
        <v>740.14300005094901</v>
      </c>
      <c r="F209">
        <v>557</v>
      </c>
      <c r="G209">
        <v>353.37437460968715</v>
      </c>
      <c r="H209">
        <v>243</v>
      </c>
      <c r="I209">
        <v>134.540558449662</v>
      </c>
      <c r="J209">
        <v>723.71299899043777</v>
      </c>
      <c r="K209">
        <v>782</v>
      </c>
      <c r="L209">
        <v>977</v>
      </c>
      <c r="M209">
        <v>1206.4259990829173</v>
      </c>
      <c r="N209">
        <v>1350</v>
      </c>
      <c r="O209">
        <v>1351.875875546438</v>
      </c>
      <c r="P209">
        <v>987</v>
      </c>
      <c r="Q209">
        <v>944.06604616704226</v>
      </c>
      <c r="R209">
        <v>124.56799730783426</v>
      </c>
      <c r="S209">
        <v>145.80780389610376</v>
      </c>
      <c r="T209">
        <v>166</v>
      </c>
      <c r="U209">
        <v>204.99799928671339</v>
      </c>
      <c r="V209">
        <v>138</v>
      </c>
      <c r="W209">
        <v>110.62362414131171</v>
      </c>
      <c r="X209">
        <v>183</v>
      </c>
      <c r="Y209">
        <v>209.62161510921385</v>
      </c>
      <c r="Z209">
        <v>122.13299226002349</v>
      </c>
      <c r="AA209">
        <v>130</v>
      </c>
      <c r="AB209">
        <v>142</v>
      </c>
      <c r="AC209">
        <v>131.43000050949044</v>
      </c>
      <c r="AD209">
        <v>209</v>
      </c>
      <c r="AE209">
        <v>194.25025015612513</v>
      </c>
      <c r="AF209">
        <v>125</v>
      </c>
      <c r="AG209">
        <v>144.81080755460692</v>
      </c>
    </row>
    <row r="210" spans="1:33">
      <c r="A210">
        <f t="shared" si="3"/>
        <v>208</v>
      </c>
      <c r="B210">
        <v>478</v>
      </c>
      <c r="C210">
        <v>645.46013006993076</v>
      </c>
      <c r="D210">
        <v>766.16683341658347</v>
      </c>
      <c r="E210">
        <v>740.28600010189803</v>
      </c>
      <c r="F210">
        <v>557.80000015676637</v>
      </c>
      <c r="G210">
        <v>352.7487492193743</v>
      </c>
      <c r="H210">
        <v>238.59472702664928</v>
      </c>
      <c r="I210">
        <v>124.63065152460567</v>
      </c>
      <c r="J210">
        <v>723.28399865391702</v>
      </c>
      <c r="K210">
        <v>782</v>
      </c>
      <c r="L210">
        <v>977</v>
      </c>
      <c r="M210">
        <v>1203.8519981658346</v>
      </c>
      <c r="N210">
        <v>1352.4000004702991</v>
      </c>
      <c r="O210">
        <v>1352.751751092876</v>
      </c>
      <c r="P210">
        <v>972.98322235752039</v>
      </c>
      <c r="Q210">
        <v>955.0770538615493</v>
      </c>
      <c r="R210">
        <v>123.42399641044568</v>
      </c>
      <c r="S210">
        <v>146.40840419580405</v>
      </c>
      <c r="T210">
        <v>165.66633316683317</v>
      </c>
      <c r="U210">
        <v>202.99599857342679</v>
      </c>
      <c r="V210">
        <v>137.39999988242525</v>
      </c>
      <c r="W210">
        <v>109.24724828262342</v>
      </c>
      <c r="X210">
        <v>179.59592542968355</v>
      </c>
      <c r="Y210">
        <v>213.22521762741616</v>
      </c>
      <c r="Z210">
        <v>118.84398968003131</v>
      </c>
      <c r="AA210">
        <v>130</v>
      </c>
      <c r="AB210">
        <v>142.10010004995004</v>
      </c>
      <c r="AC210">
        <v>132.86000101898088</v>
      </c>
      <c r="AD210">
        <v>203.59999894182718</v>
      </c>
      <c r="AE210">
        <v>194.50050031225027</v>
      </c>
      <c r="AF210">
        <v>130.00599201517127</v>
      </c>
      <c r="AG210">
        <v>146.61260881370808</v>
      </c>
    </row>
    <row r="211" spans="1:33">
      <c r="A211">
        <f t="shared" si="3"/>
        <v>209</v>
      </c>
      <c r="B211">
        <v>478</v>
      </c>
      <c r="C211">
        <v>645</v>
      </c>
      <c r="D211">
        <v>766.33366683316694</v>
      </c>
      <c r="E211">
        <v>740.42900015284704</v>
      </c>
      <c r="F211">
        <v>558.60000031353275</v>
      </c>
      <c r="G211">
        <v>352.12312382906146</v>
      </c>
      <c r="H211">
        <v>234.18945405329856</v>
      </c>
      <c r="I211">
        <v>114.72074459954933</v>
      </c>
      <c r="J211">
        <v>722.85499831739628</v>
      </c>
      <c r="K211">
        <v>782</v>
      </c>
      <c r="L211">
        <v>977</v>
      </c>
      <c r="M211">
        <v>1201.2779972487519</v>
      </c>
      <c r="N211">
        <v>1354.8000009405982</v>
      </c>
      <c r="O211">
        <v>1353.627626639314</v>
      </c>
      <c r="P211">
        <v>958.96644471504078</v>
      </c>
      <c r="Q211">
        <v>966.08806155605635</v>
      </c>
      <c r="R211">
        <v>122.2799955130571</v>
      </c>
      <c r="S211">
        <v>147</v>
      </c>
      <c r="T211">
        <v>165.33266633366634</v>
      </c>
      <c r="U211">
        <v>200.99399786014018</v>
      </c>
      <c r="V211">
        <v>136.7999997648505</v>
      </c>
      <c r="W211">
        <v>107.87087242393513</v>
      </c>
      <c r="X211">
        <v>176.19185085936709</v>
      </c>
      <c r="Y211">
        <v>216.82882014561847</v>
      </c>
      <c r="Z211">
        <v>115.55498710003914</v>
      </c>
      <c r="AA211">
        <v>130</v>
      </c>
      <c r="AB211">
        <v>142.20020009990009</v>
      </c>
      <c r="AC211">
        <v>134.29000152847132</v>
      </c>
      <c r="AD211">
        <v>198.19999788365436</v>
      </c>
      <c r="AE211">
        <v>194.7507504683754</v>
      </c>
      <c r="AF211">
        <v>135.01198403034255</v>
      </c>
      <c r="AG211">
        <v>148.41441007280923</v>
      </c>
    </row>
    <row r="212" spans="1:33">
      <c r="A212">
        <f t="shared" si="3"/>
        <v>210</v>
      </c>
      <c r="B212">
        <v>478</v>
      </c>
      <c r="C212">
        <v>645.22244455544455</v>
      </c>
      <c r="D212">
        <v>766.50050024975042</v>
      </c>
      <c r="E212">
        <v>740.57200020379605</v>
      </c>
      <c r="F212">
        <v>559.40000047029912</v>
      </c>
      <c r="G212">
        <v>351.49749843874861</v>
      </c>
      <c r="H212">
        <v>229.78418107994784</v>
      </c>
      <c r="I212">
        <v>104.810837674493</v>
      </c>
      <c r="J212">
        <v>722.42599798087554</v>
      </c>
      <c r="K212">
        <v>781.77755544455545</v>
      </c>
      <c r="L212">
        <v>977</v>
      </c>
      <c r="M212">
        <v>1198.7039963316693</v>
      </c>
      <c r="N212">
        <v>1357.2000014108974</v>
      </c>
      <c r="O212">
        <v>1354.503502185752</v>
      </c>
      <c r="P212">
        <v>944.94966707256117</v>
      </c>
      <c r="Q212">
        <v>977.09906925056339</v>
      </c>
      <c r="R212">
        <v>121.13599461566852</v>
      </c>
      <c r="S212">
        <v>146.94438886113886</v>
      </c>
      <c r="T212">
        <v>164.99899950049951</v>
      </c>
      <c r="U212">
        <v>198.99199714685358</v>
      </c>
      <c r="V212">
        <v>136.19999964727575</v>
      </c>
      <c r="W212">
        <v>106.49449656524683</v>
      </c>
      <c r="X212">
        <v>172.78777628905064</v>
      </c>
      <c r="Y212">
        <v>220.43242266382077</v>
      </c>
      <c r="Z212">
        <v>112.26598452004697</v>
      </c>
      <c r="AA212">
        <v>130.22244455544455</v>
      </c>
      <c r="AB212">
        <v>142.30030014985013</v>
      </c>
      <c r="AC212">
        <v>135.72000203796176</v>
      </c>
      <c r="AD212">
        <v>192.79999682548154</v>
      </c>
      <c r="AE212">
        <v>195.00100062450053</v>
      </c>
      <c r="AF212">
        <v>140.01797604551382</v>
      </c>
      <c r="AG212">
        <v>150.21621133191039</v>
      </c>
    </row>
    <row r="213" spans="1:33">
      <c r="A213">
        <f t="shared" si="3"/>
        <v>211</v>
      </c>
      <c r="B213">
        <v>478</v>
      </c>
      <c r="C213">
        <v>645.44488911088911</v>
      </c>
      <c r="D213">
        <v>766.66733366633389</v>
      </c>
      <c r="E213">
        <v>740.71500025474506</v>
      </c>
      <c r="F213">
        <v>560.20000062706549</v>
      </c>
      <c r="G213">
        <v>350.87187304843576</v>
      </c>
      <c r="H213">
        <v>225.37890810659712</v>
      </c>
      <c r="I213">
        <v>95</v>
      </c>
      <c r="J213">
        <v>722</v>
      </c>
      <c r="K213">
        <v>781.55511088911089</v>
      </c>
      <c r="L213">
        <v>977</v>
      </c>
      <c r="M213">
        <v>1196.1299954145866</v>
      </c>
      <c r="N213">
        <v>1359.6000018811965</v>
      </c>
      <c r="O213">
        <v>1355.3793777321901</v>
      </c>
      <c r="P213">
        <v>930.93288943008156</v>
      </c>
      <c r="Q213">
        <v>988</v>
      </c>
      <c r="R213">
        <v>120</v>
      </c>
      <c r="S213">
        <v>146.88877772227772</v>
      </c>
      <c r="T213">
        <v>164.66533266733268</v>
      </c>
      <c r="U213">
        <v>196.98999643356697</v>
      </c>
      <c r="V213">
        <v>135.59999952970099</v>
      </c>
      <c r="W213">
        <v>105.11812070655854</v>
      </c>
      <c r="X213">
        <v>169.38370171873419</v>
      </c>
      <c r="Y213">
        <v>224</v>
      </c>
      <c r="Z213">
        <v>109</v>
      </c>
      <c r="AA213">
        <v>130.44488911088911</v>
      </c>
      <c r="AB213">
        <v>142.40040019980017</v>
      </c>
      <c r="AC213">
        <v>137.1500025474522</v>
      </c>
      <c r="AD213">
        <v>187.39999576730872</v>
      </c>
      <c r="AE213">
        <v>195.25125078062567</v>
      </c>
      <c r="AF213">
        <v>145.02396806068509</v>
      </c>
      <c r="AG213">
        <v>152</v>
      </c>
    </row>
    <row r="214" spans="1:33">
      <c r="A214">
        <f t="shared" si="3"/>
        <v>212</v>
      </c>
      <c r="B214">
        <v>477.85699994905093</v>
      </c>
      <c r="C214">
        <v>645.66733366633366</v>
      </c>
      <c r="D214">
        <v>766.83416708291736</v>
      </c>
      <c r="E214">
        <v>740.85800030569408</v>
      </c>
      <c r="F214">
        <v>561</v>
      </c>
      <c r="G214">
        <v>350.24624765812291</v>
      </c>
      <c r="H214">
        <v>221</v>
      </c>
      <c r="I214">
        <v>92.568999133866271</v>
      </c>
      <c r="J214">
        <v>722.8580003056943</v>
      </c>
      <c r="K214">
        <v>781.33266633366634</v>
      </c>
      <c r="L214">
        <v>977</v>
      </c>
      <c r="M214">
        <v>1193.5559944975039</v>
      </c>
      <c r="N214">
        <v>1362</v>
      </c>
      <c r="O214">
        <v>1356.2552532786281</v>
      </c>
      <c r="P214">
        <v>917</v>
      </c>
      <c r="Q214">
        <v>992.57600163036943</v>
      </c>
      <c r="R214">
        <v>120</v>
      </c>
      <c r="S214">
        <v>146.83316658341658</v>
      </c>
      <c r="T214">
        <v>164.33166583416585</v>
      </c>
      <c r="U214">
        <v>194.98799572028037</v>
      </c>
      <c r="V214">
        <v>135</v>
      </c>
      <c r="W214">
        <v>103.74174484787025</v>
      </c>
      <c r="X214">
        <v>166</v>
      </c>
      <c r="Y214">
        <v>220.85399887912104</v>
      </c>
      <c r="Z214">
        <v>108.14199969430574</v>
      </c>
      <c r="AA214">
        <v>130.66733366633366</v>
      </c>
      <c r="AB214">
        <v>142.50050024975022</v>
      </c>
      <c r="AC214">
        <v>138.58000305694264</v>
      </c>
      <c r="AD214">
        <v>182</v>
      </c>
      <c r="AE214">
        <v>195.5015009367508</v>
      </c>
      <c r="AF214">
        <v>150</v>
      </c>
      <c r="AG214">
        <v>157.43400193606365</v>
      </c>
    </row>
    <row r="215" spans="1:33">
      <c r="A215">
        <f t="shared" si="3"/>
        <v>213</v>
      </c>
      <c r="B215">
        <v>477.71399989810186</v>
      </c>
      <c r="C215">
        <v>645.88977822177822</v>
      </c>
      <c r="D215">
        <v>767.00100049950083</v>
      </c>
      <c r="E215">
        <v>741</v>
      </c>
      <c r="F215">
        <v>559.33333333973724</v>
      </c>
      <c r="G215">
        <v>349.62062226781006</v>
      </c>
      <c r="H215">
        <v>212.38969373390546</v>
      </c>
      <c r="I215">
        <v>90.137998267732542</v>
      </c>
      <c r="J215">
        <v>723.71600061138861</v>
      </c>
      <c r="K215">
        <v>781.11022177822178</v>
      </c>
      <c r="L215">
        <v>977</v>
      </c>
      <c r="M215">
        <v>1191</v>
      </c>
      <c r="N215">
        <v>1360.6666666717897</v>
      </c>
      <c r="O215">
        <v>1357.1311288250661</v>
      </c>
      <c r="P215">
        <v>909.19065245633283</v>
      </c>
      <c r="Q215">
        <v>997.15200326073887</v>
      </c>
      <c r="R215">
        <v>120</v>
      </c>
      <c r="S215">
        <v>146.77755544455545</v>
      </c>
      <c r="T215">
        <v>163.99799900099902</v>
      </c>
      <c r="U215">
        <v>193</v>
      </c>
      <c r="V215">
        <v>124.33333337431802</v>
      </c>
      <c r="W215">
        <v>102.36536898918196</v>
      </c>
      <c r="X215">
        <v>167.00119840303424</v>
      </c>
      <c r="Y215">
        <v>217.70799775824207</v>
      </c>
      <c r="Z215">
        <v>107.28399938861148</v>
      </c>
      <c r="AA215">
        <v>130.88977822177822</v>
      </c>
      <c r="AB215">
        <v>142.60060029970026</v>
      </c>
      <c r="AC215">
        <v>140</v>
      </c>
      <c r="AD215">
        <v>187.9999999769461</v>
      </c>
      <c r="AE215">
        <v>195.75175109287594</v>
      </c>
      <c r="AF215">
        <v>153.40407457031645</v>
      </c>
      <c r="AG215">
        <v>162.8680038721273</v>
      </c>
    </row>
    <row r="216" spans="1:33">
      <c r="A216">
        <f t="shared" si="3"/>
        <v>214</v>
      </c>
      <c r="B216">
        <v>477.57099984715279</v>
      </c>
      <c r="C216">
        <v>646.11222277722277</v>
      </c>
      <c r="D216">
        <v>767.16783391608431</v>
      </c>
      <c r="E216">
        <v>740.88877772227772</v>
      </c>
      <c r="F216">
        <v>557.66666667947447</v>
      </c>
      <c r="G216">
        <v>349</v>
      </c>
      <c r="H216">
        <v>203.77938746781092</v>
      </c>
      <c r="I216">
        <v>87.706997401598812</v>
      </c>
      <c r="J216">
        <v>724.57400091708291</v>
      </c>
      <c r="K216">
        <v>780.88777722277723</v>
      </c>
      <c r="L216">
        <v>977</v>
      </c>
      <c r="M216">
        <v>1191.3336668331669</v>
      </c>
      <c r="N216">
        <v>1359.3333333435794</v>
      </c>
      <c r="O216">
        <v>1358</v>
      </c>
      <c r="P216">
        <v>901.38130491266566</v>
      </c>
      <c r="Q216">
        <v>1001.7280048911083</v>
      </c>
      <c r="R216">
        <v>120</v>
      </c>
      <c r="S216">
        <v>146.72194430569431</v>
      </c>
      <c r="T216">
        <v>163.66433216783219</v>
      </c>
      <c r="U216">
        <v>193.44488911088911</v>
      </c>
      <c r="V216">
        <v>113.66666674863603</v>
      </c>
      <c r="W216">
        <v>101</v>
      </c>
      <c r="X216">
        <v>168.00239680606848</v>
      </c>
      <c r="Y216">
        <v>214.56199663736311</v>
      </c>
      <c r="Z216">
        <v>106.42599908291722</v>
      </c>
      <c r="AA216">
        <v>131.11222277722277</v>
      </c>
      <c r="AB216">
        <v>142.7007003496503</v>
      </c>
      <c r="AC216">
        <v>139.44388861138862</v>
      </c>
      <c r="AD216">
        <v>193.9999999538922</v>
      </c>
      <c r="AE216">
        <v>196</v>
      </c>
      <c r="AF216">
        <v>156.80814914063291</v>
      </c>
      <c r="AG216">
        <v>168.30200580819096</v>
      </c>
    </row>
    <row r="217" spans="1:33">
      <c r="A217">
        <f t="shared" si="3"/>
        <v>215</v>
      </c>
      <c r="B217">
        <v>477.42799979620372</v>
      </c>
      <c r="C217">
        <v>646.33466733266732</v>
      </c>
      <c r="D217">
        <v>767.33466733266778</v>
      </c>
      <c r="E217">
        <v>740.77755544455545</v>
      </c>
      <c r="F217">
        <v>556</v>
      </c>
      <c r="G217">
        <v>352.33666833166836</v>
      </c>
      <c r="H217">
        <v>195.16908120171638</v>
      </c>
      <c r="I217">
        <v>85.275996535465083</v>
      </c>
      <c r="J217">
        <v>725.43200122277722</v>
      </c>
      <c r="K217">
        <v>780.66533266733268</v>
      </c>
      <c r="L217">
        <v>977</v>
      </c>
      <c r="M217">
        <v>1191.6673336663339</v>
      </c>
      <c r="N217">
        <v>1358</v>
      </c>
      <c r="O217">
        <v>1363.3386693306693</v>
      </c>
      <c r="P217">
        <v>893.57195736899848</v>
      </c>
      <c r="Q217">
        <v>1006.3040065214777</v>
      </c>
      <c r="R217">
        <v>120</v>
      </c>
      <c r="S217">
        <v>146.66633316683317</v>
      </c>
      <c r="T217">
        <v>163.33066533466535</v>
      </c>
      <c r="U217">
        <v>193.88977822177822</v>
      </c>
      <c r="V217">
        <v>103</v>
      </c>
      <c r="W217">
        <v>108.84117057942059</v>
      </c>
      <c r="X217">
        <v>169.00359520910271</v>
      </c>
      <c r="Y217">
        <v>211.41599551648414</v>
      </c>
      <c r="Z217">
        <v>105.56799877722295</v>
      </c>
      <c r="AA217">
        <v>131.33466733266732</v>
      </c>
      <c r="AB217">
        <v>142.80080039960035</v>
      </c>
      <c r="AC217">
        <v>138.88777722277723</v>
      </c>
      <c r="AD217">
        <v>200</v>
      </c>
      <c r="AE217">
        <v>193.33066533466533</v>
      </c>
      <c r="AF217">
        <v>160.21222371094936</v>
      </c>
      <c r="AG217">
        <v>173.73600774425461</v>
      </c>
    </row>
    <row r="218" spans="1:33">
      <c r="A218">
        <f t="shared" si="3"/>
        <v>216</v>
      </c>
      <c r="B218">
        <v>477.28499974525465</v>
      </c>
      <c r="C218">
        <v>646.55711188811188</v>
      </c>
      <c r="D218">
        <v>767.50150074925125</v>
      </c>
      <c r="E218">
        <v>740.66633316683317</v>
      </c>
      <c r="F218">
        <v>548.00000003073853</v>
      </c>
      <c r="G218">
        <v>355.67333666333673</v>
      </c>
      <c r="H218">
        <v>186.55877493562184</v>
      </c>
      <c r="I218">
        <v>82.844995669331354</v>
      </c>
      <c r="J218">
        <v>726.29000152847152</v>
      </c>
      <c r="K218">
        <v>780.44288811188812</v>
      </c>
      <c r="L218">
        <v>977</v>
      </c>
      <c r="M218">
        <v>1192.0010004995008</v>
      </c>
      <c r="N218">
        <v>1361.6666666525782</v>
      </c>
      <c r="O218">
        <v>1368.6773386613386</v>
      </c>
      <c r="P218">
        <v>885.76260982533131</v>
      </c>
      <c r="Q218">
        <v>1010.8800081518472</v>
      </c>
      <c r="R218">
        <v>120</v>
      </c>
      <c r="S218">
        <v>146.61072202797203</v>
      </c>
      <c r="T218">
        <v>162.99699850149852</v>
      </c>
      <c r="U218">
        <v>194.33466733266732</v>
      </c>
      <c r="V218">
        <v>106.99999998463075</v>
      </c>
      <c r="W218">
        <v>116.68234115884118</v>
      </c>
      <c r="X218">
        <v>170.00479361213695</v>
      </c>
      <c r="Y218">
        <v>208.26999439560518</v>
      </c>
      <c r="Z218">
        <v>104.70999847152869</v>
      </c>
      <c r="AA218">
        <v>131.55711188811188</v>
      </c>
      <c r="AB218">
        <v>142.90090044955039</v>
      </c>
      <c r="AC218">
        <v>138.33166583416585</v>
      </c>
      <c r="AD218">
        <v>197.66666667563206</v>
      </c>
      <c r="AE218">
        <v>190.66133066933065</v>
      </c>
      <c r="AF218">
        <v>163.61629828126581</v>
      </c>
      <c r="AG218">
        <v>179.17000968031826</v>
      </c>
    </row>
    <row r="219" spans="1:33">
      <c r="A219">
        <f t="shared" si="3"/>
        <v>217</v>
      </c>
      <c r="B219">
        <v>477.14199969430558</v>
      </c>
      <c r="C219">
        <v>646.77955644355643</v>
      </c>
      <c r="D219">
        <v>767.66833416583472</v>
      </c>
      <c r="E219">
        <v>740.55511088911089</v>
      </c>
      <c r="F219">
        <v>540.00000006147707</v>
      </c>
      <c r="G219">
        <v>359.01000499500509</v>
      </c>
      <c r="H219">
        <v>178</v>
      </c>
      <c r="I219">
        <v>80.413994803197625</v>
      </c>
      <c r="J219">
        <v>727.14800183416583</v>
      </c>
      <c r="K219">
        <v>780.22044355644357</v>
      </c>
      <c r="L219">
        <v>977</v>
      </c>
      <c r="M219">
        <v>1192.3346673326678</v>
      </c>
      <c r="N219">
        <v>1365.3333333051564</v>
      </c>
      <c r="O219">
        <v>1374.0160079920079</v>
      </c>
      <c r="P219">
        <v>878</v>
      </c>
      <c r="Q219">
        <v>1015.4560097822166</v>
      </c>
      <c r="R219">
        <v>120</v>
      </c>
      <c r="S219">
        <v>146.55511088911089</v>
      </c>
      <c r="T219">
        <v>162.66333166833169</v>
      </c>
      <c r="U219">
        <v>194.77955644355643</v>
      </c>
      <c r="V219">
        <v>110.99999996926149</v>
      </c>
      <c r="W219">
        <v>124.52351173826177</v>
      </c>
      <c r="X219">
        <v>171</v>
      </c>
      <c r="Y219">
        <v>205.12399327472622</v>
      </c>
      <c r="Z219">
        <v>103.85199816583443</v>
      </c>
      <c r="AA219">
        <v>131.77955644355643</v>
      </c>
      <c r="AB219">
        <v>143.00100049950044</v>
      </c>
      <c r="AC219">
        <v>137.77555444555446</v>
      </c>
      <c r="AD219">
        <v>195.33333335126412</v>
      </c>
      <c r="AE219">
        <v>187.99199600399598</v>
      </c>
      <c r="AF219">
        <v>167</v>
      </c>
      <c r="AG219">
        <v>184.60401161638191</v>
      </c>
    </row>
    <row r="220" spans="1:33">
      <c r="A220">
        <f t="shared" si="3"/>
        <v>218</v>
      </c>
      <c r="B220">
        <v>476.99899964335651</v>
      </c>
      <c r="C220">
        <v>647.00200099900098</v>
      </c>
      <c r="D220">
        <v>767.83516758241819</v>
      </c>
      <c r="E220">
        <v>740.44388861138862</v>
      </c>
      <c r="F220">
        <v>532</v>
      </c>
      <c r="G220">
        <v>362.34667332667345</v>
      </c>
      <c r="H220">
        <v>177.66626726566847</v>
      </c>
      <c r="I220">
        <v>78</v>
      </c>
      <c r="J220">
        <v>728.00600213986013</v>
      </c>
      <c r="K220">
        <v>779.99799900099902</v>
      </c>
      <c r="L220">
        <v>977</v>
      </c>
      <c r="M220">
        <v>1192.6683341658347</v>
      </c>
      <c r="N220">
        <v>1369</v>
      </c>
      <c r="O220">
        <v>1379.3546773226772</v>
      </c>
      <c r="P220">
        <v>876.33133632834233</v>
      </c>
      <c r="Q220">
        <v>1020</v>
      </c>
      <c r="R220">
        <v>120</v>
      </c>
      <c r="S220">
        <v>146.49949975024975</v>
      </c>
      <c r="T220">
        <v>162.32966483516486</v>
      </c>
      <c r="U220">
        <v>195.22444555444554</v>
      </c>
      <c r="V220">
        <v>115</v>
      </c>
      <c r="W220">
        <v>132.36468231768237</v>
      </c>
      <c r="X220">
        <v>169.99880179700537</v>
      </c>
      <c r="Y220">
        <v>202</v>
      </c>
      <c r="Z220">
        <v>102.99399786014017</v>
      </c>
      <c r="AA220">
        <v>132.00200099900098</v>
      </c>
      <c r="AB220">
        <v>143.10110054945048</v>
      </c>
      <c r="AC220">
        <v>137.21944305694308</v>
      </c>
      <c r="AD220">
        <v>193</v>
      </c>
      <c r="AE220">
        <v>185.32266133866131</v>
      </c>
      <c r="AF220">
        <v>167</v>
      </c>
      <c r="AG220">
        <v>190</v>
      </c>
    </row>
    <row r="221" spans="1:33">
      <c r="A221">
        <f t="shared" si="3"/>
        <v>219</v>
      </c>
      <c r="B221">
        <v>476.85599959240744</v>
      </c>
      <c r="C221">
        <v>647.22444555444554</v>
      </c>
      <c r="D221">
        <v>768.00200099900167</v>
      </c>
      <c r="E221">
        <v>740.33266633366634</v>
      </c>
      <c r="F221">
        <v>540.33333330131416</v>
      </c>
      <c r="G221">
        <v>365.68334165834182</v>
      </c>
      <c r="H221">
        <v>177.33253453133693</v>
      </c>
      <c r="I221">
        <v>84.406402556802959</v>
      </c>
      <c r="J221">
        <v>728.86400244555443</v>
      </c>
      <c r="K221">
        <v>779.77555444555446</v>
      </c>
      <c r="L221">
        <v>977</v>
      </c>
      <c r="M221">
        <v>1193.0020009990017</v>
      </c>
      <c r="N221">
        <v>1370.6666666602628</v>
      </c>
      <c r="O221">
        <v>1384.6933466533465</v>
      </c>
      <c r="P221">
        <v>874.66267265668466</v>
      </c>
      <c r="Q221">
        <v>1013.693697483147</v>
      </c>
      <c r="R221">
        <v>120</v>
      </c>
      <c r="S221">
        <v>146.44388861138862</v>
      </c>
      <c r="T221">
        <v>161.99599800199803</v>
      </c>
      <c r="U221">
        <v>195.66933466533465</v>
      </c>
      <c r="V221">
        <v>116.9999999923154</v>
      </c>
      <c r="W221">
        <v>140.20585289710294</v>
      </c>
      <c r="X221">
        <v>168.99760359401074</v>
      </c>
      <c r="Y221">
        <v>201.39939976029973</v>
      </c>
      <c r="Z221">
        <v>102.13599755444591</v>
      </c>
      <c r="AA221">
        <v>132.22444555444554</v>
      </c>
      <c r="AB221">
        <v>143.20120059940052</v>
      </c>
      <c r="AC221">
        <v>136.66333166833169</v>
      </c>
      <c r="AD221">
        <v>192.0000000038423</v>
      </c>
      <c r="AE221">
        <v>182.65332667332663</v>
      </c>
      <c r="AF221">
        <v>167</v>
      </c>
      <c r="AG221">
        <v>188.6986994806494</v>
      </c>
    </row>
    <row r="222" spans="1:33">
      <c r="A222">
        <f t="shared" si="3"/>
        <v>220</v>
      </c>
      <c r="B222">
        <v>476.71299954145837</v>
      </c>
      <c r="C222">
        <v>647.44689010989009</v>
      </c>
      <c r="D222">
        <v>768.16883441558514</v>
      </c>
      <c r="E222">
        <v>740.22144405594406</v>
      </c>
      <c r="F222">
        <v>548.66666660262831</v>
      </c>
      <c r="G222">
        <v>369</v>
      </c>
      <c r="H222">
        <v>177</v>
      </c>
      <c r="I222">
        <v>90.812805113605918</v>
      </c>
      <c r="J222">
        <v>729.72200275124874</v>
      </c>
      <c r="K222">
        <v>779.55310989010991</v>
      </c>
      <c r="L222">
        <v>977</v>
      </c>
      <c r="M222">
        <v>1193.3356678321686</v>
      </c>
      <c r="N222">
        <v>1372.3333333205255</v>
      </c>
      <c r="O222">
        <v>1390</v>
      </c>
      <c r="P222">
        <v>873</v>
      </c>
      <c r="Q222">
        <v>1007.3873949662941</v>
      </c>
      <c r="R222">
        <v>120</v>
      </c>
      <c r="S222">
        <v>146.38827747252748</v>
      </c>
      <c r="T222">
        <v>161.6623311688312</v>
      </c>
      <c r="U222">
        <v>196.11422377622375</v>
      </c>
      <c r="V222">
        <v>118.99999998463079</v>
      </c>
      <c r="W222">
        <v>148</v>
      </c>
      <c r="X222">
        <v>168</v>
      </c>
      <c r="Y222">
        <v>200.79879952059946</v>
      </c>
      <c r="Z222">
        <v>101.27799724875165</v>
      </c>
      <c r="AA222">
        <v>132.44689010989009</v>
      </c>
      <c r="AB222">
        <v>143.30130064935057</v>
      </c>
      <c r="AC222">
        <v>136.10722027972031</v>
      </c>
      <c r="AD222">
        <v>191.0000000076846</v>
      </c>
      <c r="AE222">
        <v>180</v>
      </c>
      <c r="AF222">
        <v>167</v>
      </c>
      <c r="AG222">
        <v>187.39739896129879</v>
      </c>
    </row>
    <row r="223" spans="1:33">
      <c r="A223">
        <f t="shared" si="3"/>
        <v>221</v>
      </c>
      <c r="B223">
        <v>476.5699994905093</v>
      </c>
      <c r="C223">
        <v>647.66933466533465</v>
      </c>
      <c r="D223">
        <v>768.33566783216861</v>
      </c>
      <c r="E223">
        <v>740.11022177822178</v>
      </c>
      <c r="F223">
        <v>557</v>
      </c>
      <c r="G223">
        <v>360.84899709590456</v>
      </c>
      <c r="H223">
        <v>185.8439174597857</v>
      </c>
      <c r="I223">
        <v>97.219207670408878</v>
      </c>
      <c r="J223">
        <v>730.58000305694304</v>
      </c>
      <c r="K223">
        <v>779.33066533466535</v>
      </c>
      <c r="L223">
        <v>977</v>
      </c>
      <c r="M223">
        <v>1193.6693346653356</v>
      </c>
      <c r="N223">
        <v>1374</v>
      </c>
      <c r="O223">
        <v>1391.7160006113886</v>
      </c>
      <c r="P223">
        <v>882.34451656128294</v>
      </c>
      <c r="Q223">
        <v>1001.0810924494411</v>
      </c>
      <c r="R223">
        <v>120</v>
      </c>
      <c r="S223">
        <v>146.33266633366634</v>
      </c>
      <c r="T223">
        <v>161.32866433566437</v>
      </c>
      <c r="U223">
        <v>196.55911288711286</v>
      </c>
      <c r="V223">
        <v>121</v>
      </c>
      <c r="W223">
        <v>146.42699943956052</v>
      </c>
      <c r="X223">
        <v>167.4994008985027</v>
      </c>
      <c r="Y223">
        <v>200.19819928089919</v>
      </c>
      <c r="Z223">
        <v>100.41999694305738</v>
      </c>
      <c r="AA223">
        <v>132.66933466533465</v>
      </c>
      <c r="AB223">
        <v>143.40140069930061</v>
      </c>
      <c r="AC223">
        <v>135.55110889110892</v>
      </c>
      <c r="AD223">
        <v>190</v>
      </c>
      <c r="AE223">
        <v>178.42699943956052</v>
      </c>
      <c r="AF223">
        <v>164.49700449251347</v>
      </c>
      <c r="AG223">
        <v>186.09609844194819</v>
      </c>
    </row>
    <row r="224" spans="1:33">
      <c r="A224">
        <f t="shared" si="3"/>
        <v>222</v>
      </c>
      <c r="B224">
        <v>476.42699943956023</v>
      </c>
      <c r="C224">
        <v>647.8917792207792</v>
      </c>
      <c r="D224">
        <v>768.50250124875208</v>
      </c>
      <c r="E224">
        <v>740</v>
      </c>
      <c r="F224">
        <v>564.99999996926147</v>
      </c>
      <c r="G224">
        <v>352.69799419180913</v>
      </c>
      <c r="H224">
        <v>194.6878349195714</v>
      </c>
      <c r="I224">
        <v>103.62561022721184</v>
      </c>
      <c r="J224">
        <v>731.43800336263735</v>
      </c>
      <c r="K224">
        <v>779.1082207792208</v>
      </c>
      <c r="L224">
        <v>977</v>
      </c>
      <c r="M224">
        <v>1194</v>
      </c>
      <c r="N224">
        <v>1372.0000000076845</v>
      </c>
      <c r="O224">
        <v>1393.4320012227772</v>
      </c>
      <c r="P224">
        <v>891.68903312256589</v>
      </c>
      <c r="Q224">
        <v>994.77478993258819</v>
      </c>
      <c r="R224">
        <v>120</v>
      </c>
      <c r="S224">
        <v>146.2770551948052</v>
      </c>
      <c r="T224">
        <v>160.99499750249754</v>
      </c>
      <c r="U224">
        <v>197</v>
      </c>
      <c r="V224">
        <v>126.99999997694611</v>
      </c>
      <c r="W224">
        <v>144.85399887912104</v>
      </c>
      <c r="X224">
        <v>166.9988017970054</v>
      </c>
      <c r="Y224">
        <v>199.59759904119892</v>
      </c>
      <c r="Z224">
        <v>99.561996637363123</v>
      </c>
      <c r="AA224">
        <v>132.8917792207792</v>
      </c>
      <c r="AB224">
        <v>143.50150074925065</v>
      </c>
      <c r="AC224">
        <v>135</v>
      </c>
      <c r="AD224">
        <v>186.33333334742181</v>
      </c>
      <c r="AE224">
        <v>176.85399887912104</v>
      </c>
      <c r="AF224">
        <v>161.99400898502694</v>
      </c>
      <c r="AG224">
        <v>184.79479792259758</v>
      </c>
    </row>
    <row r="225" spans="1:33">
      <c r="A225">
        <f t="shared" si="3"/>
        <v>223</v>
      </c>
      <c r="B225">
        <v>476.28399938861116</v>
      </c>
      <c r="C225">
        <v>648.11422377622375</v>
      </c>
      <c r="D225">
        <v>768.66933466533555</v>
      </c>
      <c r="E225">
        <v>740.91000053673599</v>
      </c>
      <c r="F225">
        <v>572.99999993852293</v>
      </c>
      <c r="G225">
        <v>344.54699128771369</v>
      </c>
      <c r="H225">
        <v>203.5317523793571</v>
      </c>
      <c r="I225">
        <v>110.0320127840148</v>
      </c>
      <c r="J225">
        <v>732.29600366833165</v>
      </c>
      <c r="K225">
        <v>778.88577622377625</v>
      </c>
      <c r="L225">
        <v>977</v>
      </c>
      <c r="M225">
        <v>1193.0899994632639</v>
      </c>
      <c r="N225">
        <v>1370.0000000153691</v>
      </c>
      <c r="O225">
        <v>1395.1480018341658</v>
      </c>
      <c r="P225">
        <v>901.03354968384883</v>
      </c>
      <c r="Q225">
        <v>988.46848741573524</v>
      </c>
      <c r="R225">
        <v>120</v>
      </c>
      <c r="S225">
        <v>146.22144405594406</v>
      </c>
      <c r="T225">
        <v>160.66133066933071</v>
      </c>
      <c r="U225">
        <v>196.36299962428478</v>
      </c>
      <c r="V225">
        <v>132.99999995389223</v>
      </c>
      <c r="W225">
        <v>143.28099831868155</v>
      </c>
      <c r="X225">
        <v>166.4982026955081</v>
      </c>
      <c r="Y225">
        <v>198.99699880149865</v>
      </c>
      <c r="Z225">
        <v>98.703996331668861</v>
      </c>
      <c r="AA225">
        <v>133.11422377622375</v>
      </c>
      <c r="AB225">
        <v>143.6016007992007</v>
      </c>
      <c r="AC225">
        <v>136.18300069775685</v>
      </c>
      <c r="AD225">
        <v>182.66666669484363</v>
      </c>
      <c r="AE225">
        <v>175.28099831868155</v>
      </c>
      <c r="AF225">
        <v>159.49101347754041</v>
      </c>
      <c r="AG225">
        <v>183.49349740324698</v>
      </c>
    </row>
    <row r="226" spans="1:33">
      <c r="A226">
        <f t="shared" si="3"/>
        <v>224</v>
      </c>
      <c r="B226">
        <v>476.14099933766209</v>
      </c>
      <c r="C226">
        <v>648.33666833166831</v>
      </c>
      <c r="D226">
        <v>768.83616808191903</v>
      </c>
      <c r="E226">
        <v>741.82000107347199</v>
      </c>
      <c r="F226">
        <v>581</v>
      </c>
      <c r="G226">
        <v>336.39598838361826</v>
      </c>
      <c r="H226">
        <v>212.3756698391428</v>
      </c>
      <c r="I226">
        <v>116.43841534081776</v>
      </c>
      <c r="J226">
        <v>733.15400397402595</v>
      </c>
      <c r="K226">
        <v>778.66333166833169</v>
      </c>
      <c r="L226">
        <v>977</v>
      </c>
      <c r="M226">
        <v>1192.1799989265278</v>
      </c>
      <c r="N226">
        <v>1368</v>
      </c>
      <c r="O226">
        <v>1396.8640024455544</v>
      </c>
      <c r="P226">
        <v>910.37806624513178</v>
      </c>
      <c r="Q226">
        <v>982.16218489888229</v>
      </c>
      <c r="R226">
        <v>120</v>
      </c>
      <c r="S226">
        <v>146.16583291708292</v>
      </c>
      <c r="T226">
        <v>160.32766383616388</v>
      </c>
      <c r="U226">
        <v>195.72599924856956</v>
      </c>
      <c r="V226">
        <v>139</v>
      </c>
      <c r="W226">
        <v>141.70799775824207</v>
      </c>
      <c r="X226">
        <v>165.9976035940108</v>
      </c>
      <c r="Y226">
        <v>198.39639856179838</v>
      </c>
      <c r="Z226">
        <v>97.8459960259746</v>
      </c>
      <c r="AA226">
        <v>133.33666833166831</v>
      </c>
      <c r="AB226">
        <v>143.70170084915074</v>
      </c>
      <c r="AC226">
        <v>137.36600139551371</v>
      </c>
      <c r="AD226">
        <v>179</v>
      </c>
      <c r="AE226">
        <v>173.70799775824207</v>
      </c>
      <c r="AF226">
        <v>156.98801797005387</v>
      </c>
      <c r="AG226">
        <v>182.19219688389637</v>
      </c>
    </row>
    <row r="227" spans="1:33">
      <c r="A227">
        <f t="shared" si="3"/>
        <v>225</v>
      </c>
      <c r="B227">
        <v>476</v>
      </c>
      <c r="C227">
        <v>648.55911288711286</v>
      </c>
      <c r="D227">
        <v>769.0030014985025</v>
      </c>
      <c r="E227">
        <v>742.73000161020798</v>
      </c>
      <c r="F227">
        <v>584.49999911242628</v>
      </c>
      <c r="G227">
        <v>328.24498547952282</v>
      </c>
      <c r="H227">
        <v>221.2195872989285</v>
      </c>
      <c r="I227">
        <v>122.84481789762071</v>
      </c>
      <c r="J227">
        <v>734</v>
      </c>
      <c r="K227">
        <v>778.44088711288714</v>
      </c>
      <c r="L227">
        <v>977</v>
      </c>
      <c r="M227">
        <v>1191.2699983897917</v>
      </c>
      <c r="N227">
        <v>1359.5000021555361</v>
      </c>
      <c r="O227">
        <v>1398.580003056943</v>
      </c>
      <c r="P227">
        <v>919.72258280641472</v>
      </c>
      <c r="Q227">
        <v>975.85588238202934</v>
      </c>
      <c r="R227">
        <v>120</v>
      </c>
      <c r="S227">
        <v>146.11022177822178</v>
      </c>
      <c r="T227">
        <v>159.99399700299705</v>
      </c>
      <c r="U227">
        <v>195.08899887285435</v>
      </c>
      <c r="V227">
        <v>139.9999997464075</v>
      </c>
      <c r="W227">
        <v>140.13499719780259</v>
      </c>
      <c r="X227">
        <v>165.4970044925135</v>
      </c>
      <c r="Y227">
        <v>197.79579832209811</v>
      </c>
      <c r="Z227">
        <v>97</v>
      </c>
      <c r="AA227">
        <v>133.55911288711286</v>
      </c>
      <c r="AB227">
        <v>143.80180089910078</v>
      </c>
      <c r="AC227">
        <v>138.54900209327056</v>
      </c>
      <c r="AD227">
        <v>183.74999879543566</v>
      </c>
      <c r="AE227">
        <v>172.13499719780259</v>
      </c>
      <c r="AF227">
        <v>154.48502246256734</v>
      </c>
      <c r="AG227">
        <v>180.89089636454577</v>
      </c>
    </row>
    <row r="228" spans="1:33">
      <c r="A228">
        <f t="shared" si="3"/>
        <v>226</v>
      </c>
      <c r="B228">
        <v>476</v>
      </c>
      <c r="C228">
        <v>648.78155744255741</v>
      </c>
      <c r="D228">
        <v>769.16983491508597</v>
      </c>
      <c r="E228">
        <v>743.64000214694397</v>
      </c>
      <c r="F228">
        <v>587.99999822485256</v>
      </c>
      <c r="G228">
        <v>320.09398257542739</v>
      </c>
      <c r="H228">
        <v>230</v>
      </c>
      <c r="I228">
        <v>129.25122045442367</v>
      </c>
      <c r="J228">
        <v>734.08341670829168</v>
      </c>
      <c r="K228">
        <v>778.21844255744259</v>
      </c>
      <c r="L228">
        <v>977</v>
      </c>
      <c r="M228">
        <v>1190.3599978530556</v>
      </c>
      <c r="N228">
        <v>1351.0000043110722</v>
      </c>
      <c r="O228">
        <v>1400.2960036683317</v>
      </c>
      <c r="P228">
        <v>929</v>
      </c>
      <c r="Q228">
        <v>969.54957986517638</v>
      </c>
      <c r="R228">
        <v>119.91658329170829</v>
      </c>
      <c r="S228">
        <v>146.05461063936065</v>
      </c>
      <c r="T228">
        <v>159.66033016983022</v>
      </c>
      <c r="U228">
        <v>194.45199849713913</v>
      </c>
      <c r="V228">
        <v>140.99999949281499</v>
      </c>
      <c r="W228">
        <v>138.56199663736311</v>
      </c>
      <c r="X228">
        <v>165</v>
      </c>
      <c r="Y228">
        <v>197.19519808239784</v>
      </c>
      <c r="Z228">
        <v>96.833166583416585</v>
      </c>
      <c r="AA228">
        <v>133.78155744255741</v>
      </c>
      <c r="AB228">
        <v>143.90190094905083</v>
      </c>
      <c r="AC228">
        <v>139.73200279102741</v>
      </c>
      <c r="AD228">
        <v>188.49999759087132</v>
      </c>
      <c r="AE228">
        <v>170.56199663736311</v>
      </c>
      <c r="AF228">
        <v>152</v>
      </c>
      <c r="AG228">
        <v>179.58959584519516</v>
      </c>
    </row>
    <row r="229" spans="1:33">
      <c r="A229">
        <f t="shared" si="3"/>
        <v>227</v>
      </c>
      <c r="B229">
        <v>476</v>
      </c>
      <c r="C229">
        <v>649</v>
      </c>
      <c r="D229">
        <v>769.33666833166944</v>
      </c>
      <c r="E229">
        <v>744.55000268367996</v>
      </c>
      <c r="F229">
        <v>591.49999733727884</v>
      </c>
      <c r="G229">
        <v>312</v>
      </c>
      <c r="H229">
        <v>234.33852554631</v>
      </c>
      <c r="I229">
        <v>135.65762301122663</v>
      </c>
      <c r="J229">
        <v>734.16683341658336</v>
      </c>
      <c r="K229">
        <v>778</v>
      </c>
      <c r="L229">
        <v>977</v>
      </c>
      <c r="M229">
        <v>1189.4499973163195</v>
      </c>
      <c r="N229">
        <v>1342.5000064666083</v>
      </c>
      <c r="O229">
        <v>1402</v>
      </c>
      <c r="P229">
        <v>947.68903312256612</v>
      </c>
      <c r="Q229">
        <v>963.24327734832343</v>
      </c>
      <c r="R229">
        <v>119.83316658341658</v>
      </c>
      <c r="S229">
        <v>146</v>
      </c>
      <c r="T229">
        <v>159.32666333666339</v>
      </c>
      <c r="U229">
        <v>193.81499812142391</v>
      </c>
      <c r="V229">
        <v>141.99999923922249</v>
      </c>
      <c r="W229">
        <v>137</v>
      </c>
      <c r="X229">
        <v>168.83792644481267</v>
      </c>
      <c r="Y229">
        <v>196.59459784269757</v>
      </c>
      <c r="Z229">
        <v>96.666333166833169</v>
      </c>
      <c r="AA229">
        <v>134</v>
      </c>
      <c r="AB229">
        <v>144.00200099900087</v>
      </c>
      <c r="AC229">
        <v>140.91500348878427</v>
      </c>
      <c r="AD229">
        <v>193.24999638630698</v>
      </c>
      <c r="AE229">
        <v>169</v>
      </c>
      <c r="AF229">
        <v>147.1608753521927</v>
      </c>
      <c r="AG229">
        <v>178.28829532584456</v>
      </c>
    </row>
    <row r="230" spans="1:33">
      <c r="A230">
        <f t="shared" si="3"/>
        <v>228</v>
      </c>
      <c r="B230">
        <v>476</v>
      </c>
      <c r="C230">
        <v>648.82335284264866</v>
      </c>
      <c r="D230">
        <v>769.50350174825292</v>
      </c>
      <c r="E230">
        <v>745.46000322041596</v>
      </c>
      <c r="F230">
        <v>595</v>
      </c>
      <c r="G230">
        <v>321.75975243262928</v>
      </c>
      <c r="H230">
        <v>238.67705109261999</v>
      </c>
      <c r="I230">
        <v>142</v>
      </c>
      <c r="J230">
        <v>734.25025012487504</v>
      </c>
      <c r="K230">
        <v>777.88223522843248</v>
      </c>
      <c r="L230">
        <v>977</v>
      </c>
      <c r="M230">
        <v>1188.5399967795834</v>
      </c>
      <c r="N230">
        <v>1334</v>
      </c>
      <c r="O230">
        <v>1380.7287446981156</v>
      </c>
      <c r="P230">
        <v>966.37806624513223</v>
      </c>
      <c r="Q230">
        <v>957</v>
      </c>
      <c r="R230">
        <v>119.74974987512488</v>
      </c>
      <c r="S230">
        <v>145.23452898481102</v>
      </c>
      <c r="T230">
        <v>158.99299650349656</v>
      </c>
      <c r="U230">
        <v>193.17799774570869</v>
      </c>
      <c r="V230">
        <v>143</v>
      </c>
      <c r="W230">
        <v>129.74274819112182</v>
      </c>
      <c r="X230">
        <v>172.67585288962533</v>
      </c>
      <c r="Y230">
        <v>196</v>
      </c>
      <c r="Z230">
        <v>96.499499750249754</v>
      </c>
      <c r="AA230">
        <v>134.05888238578376</v>
      </c>
      <c r="AB230">
        <v>144.10210104895091</v>
      </c>
      <c r="AC230">
        <v>142.09800418654112</v>
      </c>
      <c r="AD230">
        <v>198</v>
      </c>
      <c r="AE230">
        <v>178.00900224550395</v>
      </c>
      <c r="AF230">
        <v>142.32175070438541</v>
      </c>
      <c r="AG230">
        <v>177</v>
      </c>
    </row>
    <row r="231" spans="1:33">
      <c r="A231">
        <f t="shared" si="3"/>
        <v>229</v>
      </c>
      <c r="B231">
        <v>476</v>
      </c>
      <c r="C231">
        <v>648.64670568529732</v>
      </c>
      <c r="D231">
        <v>769.67033516483639</v>
      </c>
      <c r="E231">
        <v>746.37000375715195</v>
      </c>
      <c r="F231">
        <v>593.4999992565123</v>
      </c>
      <c r="G231">
        <v>331.51950486525857</v>
      </c>
      <c r="H231">
        <v>243.01557663892999</v>
      </c>
      <c r="I231">
        <v>153.76175733788176</v>
      </c>
      <c r="J231">
        <v>734.33366683316672</v>
      </c>
      <c r="K231">
        <v>777.76447045686496</v>
      </c>
      <c r="L231">
        <v>977</v>
      </c>
      <c r="M231">
        <v>1187.6299962428473</v>
      </c>
      <c r="N231">
        <v>1335.5000007434876</v>
      </c>
      <c r="O231">
        <v>1359.4574893962313</v>
      </c>
      <c r="P231">
        <v>985.06709936769835</v>
      </c>
      <c r="Q231">
        <v>944.11211695955512</v>
      </c>
      <c r="R231">
        <v>119.66633316683317</v>
      </c>
      <c r="S231">
        <v>144.46905796962204</v>
      </c>
      <c r="T231">
        <v>158.65932967032973</v>
      </c>
      <c r="U231">
        <v>192.54099736999348</v>
      </c>
      <c r="V231">
        <v>138.49999776953706</v>
      </c>
      <c r="W231">
        <v>122.48549638224362</v>
      </c>
      <c r="X231">
        <v>176.513779334438</v>
      </c>
      <c r="Y231">
        <v>195.12412445356199</v>
      </c>
      <c r="Z231">
        <v>96.332666333666339</v>
      </c>
      <c r="AA231">
        <v>134.11776477156752</v>
      </c>
      <c r="AB231">
        <v>144.20220109890096</v>
      </c>
      <c r="AC231">
        <v>143.28100488429797</v>
      </c>
      <c r="AD231">
        <v>199.50000074348765</v>
      </c>
      <c r="AE231">
        <v>187.0180044910079</v>
      </c>
      <c r="AF231">
        <v>137.48262605657811</v>
      </c>
      <c r="AG231">
        <v>172.12012195555971</v>
      </c>
    </row>
    <row r="232" spans="1:33">
      <c r="A232">
        <f t="shared" si="3"/>
        <v>230</v>
      </c>
      <c r="B232">
        <v>476</v>
      </c>
      <c r="C232">
        <v>648.47005852794598</v>
      </c>
      <c r="D232">
        <v>769.83716858141986</v>
      </c>
      <c r="E232">
        <v>747.28000429388794</v>
      </c>
      <c r="F232">
        <v>591.99999851302459</v>
      </c>
      <c r="G232">
        <v>341.27925729788785</v>
      </c>
      <c r="H232">
        <v>247.35410218523998</v>
      </c>
      <c r="I232">
        <v>165.52351467576352</v>
      </c>
      <c r="J232">
        <v>734.4170835414584</v>
      </c>
      <c r="K232">
        <v>777.64670568529743</v>
      </c>
      <c r="L232">
        <v>977</v>
      </c>
      <c r="M232">
        <v>1186.7199957061111</v>
      </c>
      <c r="N232">
        <v>1337.0000014869752</v>
      </c>
      <c r="O232">
        <v>1338.1862340943469</v>
      </c>
      <c r="P232">
        <v>1003.7561324902645</v>
      </c>
      <c r="Q232">
        <v>931.22423391911025</v>
      </c>
      <c r="R232">
        <v>119.58291645854146</v>
      </c>
      <c r="S232">
        <v>143.70358695443306</v>
      </c>
      <c r="T232">
        <v>158.32566283716289</v>
      </c>
      <c r="U232">
        <v>191.90399699427826</v>
      </c>
      <c r="V232">
        <v>133.99999553907412</v>
      </c>
      <c r="W232">
        <v>115.22824457336543</v>
      </c>
      <c r="X232">
        <v>180.35170577925066</v>
      </c>
      <c r="Y232">
        <v>194.24824890712398</v>
      </c>
      <c r="Z232">
        <v>96.165832917082923</v>
      </c>
      <c r="AA232">
        <v>134.17664715735128</v>
      </c>
      <c r="AB232">
        <v>144.302301148851</v>
      </c>
      <c r="AC232">
        <v>144.46400558205482</v>
      </c>
      <c r="AD232">
        <v>201.00000148697529</v>
      </c>
      <c r="AE232">
        <v>196.02700673651185</v>
      </c>
      <c r="AF232">
        <v>132.64350140877082</v>
      </c>
      <c r="AG232">
        <v>167.24024391111942</v>
      </c>
    </row>
    <row r="233" spans="1:33">
      <c r="A233">
        <f t="shared" si="3"/>
        <v>231</v>
      </c>
      <c r="B233">
        <v>476</v>
      </c>
      <c r="C233">
        <v>648.29341137059464</v>
      </c>
      <c r="D233">
        <v>770.00400199800333</v>
      </c>
      <c r="E233">
        <v>748.19000483062393</v>
      </c>
      <c r="F233">
        <v>590.49999776953689</v>
      </c>
      <c r="G233">
        <v>351</v>
      </c>
      <c r="H233">
        <v>251.69262773154998</v>
      </c>
      <c r="I233">
        <v>177.28527201364528</v>
      </c>
      <c r="J233">
        <v>734.50050024975008</v>
      </c>
      <c r="K233">
        <v>777.52894091372991</v>
      </c>
      <c r="L233">
        <v>977</v>
      </c>
      <c r="M233">
        <v>1185.809995169375</v>
      </c>
      <c r="N233">
        <v>1338.5000022304628</v>
      </c>
      <c r="O233">
        <v>1317</v>
      </c>
      <c r="P233">
        <v>1022.4451656128306</v>
      </c>
      <c r="Q233">
        <v>918.33635087866537</v>
      </c>
      <c r="R233">
        <v>119.49949975024975</v>
      </c>
      <c r="S233">
        <v>142.93811593924408</v>
      </c>
      <c r="T233">
        <v>157.99199600399606</v>
      </c>
      <c r="U233">
        <v>191.26699661856304</v>
      </c>
      <c r="V233">
        <v>129.49999330861118</v>
      </c>
      <c r="W233">
        <v>108</v>
      </c>
      <c r="X233">
        <v>184.18963222406333</v>
      </c>
      <c r="Y233">
        <v>193.37237336068597</v>
      </c>
      <c r="Z233">
        <v>95.998999500499508</v>
      </c>
      <c r="AA233">
        <v>134.23552954313504</v>
      </c>
      <c r="AB233">
        <v>144.40240119880104</v>
      </c>
      <c r="AC233">
        <v>145.64700627981168</v>
      </c>
      <c r="AD233">
        <v>202.50000223046294</v>
      </c>
      <c r="AE233">
        <v>205</v>
      </c>
      <c r="AF233">
        <v>127.80437676096352</v>
      </c>
      <c r="AG233">
        <v>162.36036586667913</v>
      </c>
    </row>
    <row r="234" spans="1:33">
      <c r="A234">
        <f t="shared" si="3"/>
        <v>232</v>
      </c>
      <c r="B234">
        <v>476</v>
      </c>
      <c r="C234">
        <v>648.1167642132433</v>
      </c>
      <c r="D234">
        <v>770.1708354145868</v>
      </c>
      <c r="E234">
        <v>749.10000536735993</v>
      </c>
      <c r="F234">
        <v>589</v>
      </c>
      <c r="G234">
        <v>351.66733366633366</v>
      </c>
      <c r="H234">
        <v>256</v>
      </c>
      <c r="I234">
        <v>189.04702935152704</v>
      </c>
      <c r="J234">
        <v>734.58391695804175</v>
      </c>
      <c r="K234">
        <v>777.41117614216239</v>
      </c>
      <c r="L234">
        <v>977</v>
      </c>
      <c r="M234">
        <v>1184.8999946326389</v>
      </c>
      <c r="N234">
        <v>1340</v>
      </c>
      <c r="O234">
        <v>1314.997999000999</v>
      </c>
      <c r="P234">
        <v>1041</v>
      </c>
      <c r="Q234">
        <v>905.44846783822049</v>
      </c>
      <c r="R234">
        <v>119.41608304195805</v>
      </c>
      <c r="S234">
        <v>142.17264492405511</v>
      </c>
      <c r="T234">
        <v>157.65832917082923</v>
      </c>
      <c r="U234">
        <v>190.62999624284782</v>
      </c>
      <c r="V234">
        <v>125</v>
      </c>
      <c r="W234">
        <v>110.33566783216783</v>
      </c>
      <c r="X234">
        <v>188</v>
      </c>
      <c r="Y234">
        <v>192.49649781424796</v>
      </c>
      <c r="Z234">
        <v>95.832166083916093</v>
      </c>
      <c r="AA234">
        <v>134.29441192891881</v>
      </c>
      <c r="AB234">
        <v>144.50250124875109</v>
      </c>
      <c r="AC234">
        <v>146.83000697756853</v>
      </c>
      <c r="AD234">
        <v>204</v>
      </c>
      <c r="AE234">
        <v>198.99399700299702</v>
      </c>
      <c r="AF234">
        <v>123</v>
      </c>
      <c r="AG234">
        <v>157.48048782223884</v>
      </c>
    </row>
    <row r="235" spans="1:33">
      <c r="A235">
        <f t="shared" si="3"/>
        <v>233</v>
      </c>
      <c r="B235">
        <v>476</v>
      </c>
      <c r="C235">
        <v>647.94011705589196</v>
      </c>
      <c r="D235">
        <v>770.33766883117028</v>
      </c>
      <c r="E235">
        <v>750</v>
      </c>
      <c r="F235">
        <v>584.5000000172904</v>
      </c>
      <c r="G235">
        <v>352.33466733266732</v>
      </c>
      <c r="H235">
        <v>258.16926277315497</v>
      </c>
      <c r="I235">
        <v>200.80878668940881</v>
      </c>
      <c r="J235">
        <v>734.66733366633343</v>
      </c>
      <c r="K235">
        <v>777.29341137059487</v>
      </c>
      <c r="L235">
        <v>977</v>
      </c>
      <c r="M235">
        <v>1184</v>
      </c>
      <c r="N235">
        <v>1343.9999999846307</v>
      </c>
      <c r="O235">
        <v>1312.995998001998</v>
      </c>
      <c r="P235">
        <v>1048.842719256791</v>
      </c>
      <c r="Q235">
        <v>892.56058479777562</v>
      </c>
      <c r="R235">
        <v>119.33266633366634</v>
      </c>
      <c r="S235">
        <v>141.40717390886613</v>
      </c>
      <c r="T235">
        <v>157.3246623376624</v>
      </c>
      <c r="U235">
        <v>190</v>
      </c>
      <c r="V235">
        <v>125.83333333013141</v>
      </c>
      <c r="W235">
        <v>112.67133566433566</v>
      </c>
      <c r="X235">
        <v>189.0011982029946</v>
      </c>
      <c r="Y235">
        <v>191.62062226780995</v>
      </c>
      <c r="Z235">
        <v>95.665332667332677</v>
      </c>
      <c r="AA235">
        <v>134.35329431470257</v>
      </c>
      <c r="AB235">
        <v>144.60260129870113</v>
      </c>
      <c r="AC235">
        <v>148</v>
      </c>
      <c r="AD235">
        <v>200.50000001344807</v>
      </c>
      <c r="AE235">
        <v>192.98799400599404</v>
      </c>
      <c r="AF235">
        <v>117.6602762506954</v>
      </c>
      <c r="AG235">
        <v>152.60060977779855</v>
      </c>
    </row>
    <row r="236" spans="1:33">
      <c r="A236">
        <f t="shared" si="3"/>
        <v>234</v>
      </c>
      <c r="B236">
        <v>476</v>
      </c>
      <c r="C236">
        <v>647.76346989854062</v>
      </c>
      <c r="D236">
        <v>770.50450224775375</v>
      </c>
      <c r="E236">
        <v>751.77955644355643</v>
      </c>
      <c r="F236">
        <v>580.00000003458081</v>
      </c>
      <c r="G236">
        <v>353</v>
      </c>
      <c r="H236">
        <v>260.33852554630994</v>
      </c>
      <c r="I236">
        <v>212.57054402729057</v>
      </c>
      <c r="J236">
        <v>734.75075037462511</v>
      </c>
      <c r="K236">
        <v>777.17564659902735</v>
      </c>
      <c r="L236">
        <v>977</v>
      </c>
      <c r="M236">
        <v>1185.7795564435564</v>
      </c>
      <c r="N236">
        <v>1347.9999999692614</v>
      </c>
      <c r="O236">
        <v>1311</v>
      </c>
      <c r="P236">
        <v>1056.6854385135821</v>
      </c>
      <c r="Q236">
        <v>879.67270175733074</v>
      </c>
      <c r="R236">
        <v>119.24924962537463</v>
      </c>
      <c r="S236">
        <v>140.64170289367715</v>
      </c>
      <c r="T236">
        <v>156.99099550449557</v>
      </c>
      <c r="U236">
        <v>187.99799900099899</v>
      </c>
      <c r="V236">
        <v>126.66666666026282</v>
      </c>
      <c r="W236">
        <v>115</v>
      </c>
      <c r="X236">
        <v>190.0023964059892</v>
      </c>
      <c r="Y236">
        <v>190.74474672137194</v>
      </c>
      <c r="Z236">
        <v>95.498499250749262</v>
      </c>
      <c r="AA236">
        <v>134.41217670048633</v>
      </c>
      <c r="AB236">
        <v>144.70270134865117</v>
      </c>
      <c r="AC236">
        <v>146.66533266733268</v>
      </c>
      <c r="AD236">
        <v>197.00000002689615</v>
      </c>
      <c r="AE236">
        <v>187</v>
      </c>
      <c r="AF236">
        <v>112.32055250139081</v>
      </c>
      <c r="AG236">
        <v>147.72073173335826</v>
      </c>
    </row>
    <row r="237" spans="1:33">
      <c r="A237">
        <f t="shared" si="3"/>
        <v>235</v>
      </c>
      <c r="B237">
        <v>476</v>
      </c>
      <c r="C237">
        <v>647.58682274118928</v>
      </c>
      <c r="D237">
        <v>770.67133566433722</v>
      </c>
      <c r="E237">
        <v>753.55911288711286</v>
      </c>
      <c r="F237">
        <v>575.50000005187121</v>
      </c>
      <c r="G237">
        <v>352.24924953162457</v>
      </c>
      <c r="H237">
        <v>262.50778831946491</v>
      </c>
      <c r="I237">
        <v>224.33230136517233</v>
      </c>
      <c r="J237">
        <v>734.83416708291679</v>
      </c>
      <c r="K237">
        <v>777.05788182745982</v>
      </c>
      <c r="L237">
        <v>977</v>
      </c>
      <c r="M237">
        <v>1187.5591128871129</v>
      </c>
      <c r="N237">
        <v>1351.999999953892</v>
      </c>
      <c r="O237">
        <v>1311.625625390313</v>
      </c>
      <c r="P237">
        <v>1064.5281577703731</v>
      </c>
      <c r="Q237">
        <v>866.78481871688587</v>
      </c>
      <c r="R237">
        <v>119.16583291708292</v>
      </c>
      <c r="S237">
        <v>139.87623187848817</v>
      </c>
      <c r="T237">
        <v>156.65732867132874</v>
      </c>
      <c r="U237">
        <v>185.99599800199798</v>
      </c>
      <c r="V237">
        <v>127.49999999039423</v>
      </c>
      <c r="W237">
        <v>116.00100062450058</v>
      </c>
      <c r="X237">
        <v>191.0035946089838</v>
      </c>
      <c r="Y237">
        <v>189.86887117493393</v>
      </c>
      <c r="Z237">
        <v>95.331665834165847</v>
      </c>
      <c r="AA237">
        <v>134.47105908627009</v>
      </c>
      <c r="AB237">
        <v>144.80280139860122</v>
      </c>
      <c r="AC237">
        <v>145.33066533466535</v>
      </c>
      <c r="AD237">
        <v>193.50000004034422</v>
      </c>
      <c r="AE237">
        <v>185.62362414131169</v>
      </c>
      <c r="AF237">
        <v>106.98082875208621</v>
      </c>
      <c r="AG237">
        <v>142.84085368891797</v>
      </c>
    </row>
    <row r="238" spans="1:33">
      <c r="A238">
        <f t="shared" si="3"/>
        <v>236</v>
      </c>
      <c r="B238">
        <v>476</v>
      </c>
      <c r="C238">
        <v>647.41017558383794</v>
      </c>
      <c r="D238">
        <v>770.83816908092069</v>
      </c>
      <c r="E238">
        <v>755.33866933066929</v>
      </c>
      <c r="F238">
        <v>571.00000006916162</v>
      </c>
      <c r="G238">
        <v>351.49849906324914</v>
      </c>
      <c r="H238">
        <v>264.67705109261988</v>
      </c>
      <c r="I238">
        <v>236</v>
      </c>
      <c r="J238">
        <v>734.91758379120847</v>
      </c>
      <c r="K238">
        <v>776.9401170558923</v>
      </c>
      <c r="L238">
        <v>977</v>
      </c>
      <c r="M238">
        <v>1189.3386693306693</v>
      </c>
      <c r="N238">
        <v>1355.9999999385227</v>
      </c>
      <c r="O238">
        <v>1312.2512507806259</v>
      </c>
      <c r="P238">
        <v>1072.3708770271642</v>
      </c>
      <c r="Q238">
        <v>854</v>
      </c>
      <c r="R238">
        <v>119.08241620879122</v>
      </c>
      <c r="S238">
        <v>139.11076086329919</v>
      </c>
      <c r="T238">
        <v>156.32366183816191</v>
      </c>
      <c r="U238">
        <v>183.99399700299696</v>
      </c>
      <c r="V238">
        <v>128.33333332052564</v>
      </c>
      <c r="W238">
        <v>117.00200124900115</v>
      </c>
      <c r="X238">
        <v>192.0047928119784</v>
      </c>
      <c r="Y238">
        <v>189</v>
      </c>
      <c r="Z238">
        <v>95.164832417582431</v>
      </c>
      <c r="AA238">
        <v>134.52994147205385</v>
      </c>
      <c r="AB238">
        <v>144.90290144855126</v>
      </c>
      <c r="AC238">
        <v>143.99599800199803</v>
      </c>
      <c r="AD238">
        <v>190.00000005379229</v>
      </c>
      <c r="AE238">
        <v>184.24724828262339</v>
      </c>
      <c r="AF238">
        <v>101.64110500278161</v>
      </c>
      <c r="AG238">
        <v>138</v>
      </c>
    </row>
    <row r="239" spans="1:33">
      <c r="A239">
        <f t="shared" si="3"/>
        <v>237</v>
      </c>
      <c r="B239">
        <v>476</v>
      </c>
      <c r="C239">
        <v>647.2335284264866</v>
      </c>
      <c r="D239">
        <v>771</v>
      </c>
      <c r="E239">
        <v>757.11822577422572</v>
      </c>
      <c r="F239">
        <v>566.50000008645202</v>
      </c>
      <c r="G239">
        <v>350.74774859487371</v>
      </c>
      <c r="H239">
        <v>266.84631386577485</v>
      </c>
      <c r="I239">
        <v>239.83716858141858</v>
      </c>
      <c r="J239">
        <v>735</v>
      </c>
      <c r="K239">
        <v>776.82235228432478</v>
      </c>
      <c r="L239">
        <v>977</v>
      </c>
      <c r="M239">
        <v>1191.1182257742257</v>
      </c>
      <c r="N239">
        <v>1359.9999999231534</v>
      </c>
      <c r="O239">
        <v>1312.8768761709389</v>
      </c>
      <c r="P239">
        <v>1080.2135962839552</v>
      </c>
      <c r="Q239">
        <v>851.49749875124871</v>
      </c>
      <c r="R239">
        <v>119</v>
      </c>
      <c r="S239">
        <v>138.34528984811021</v>
      </c>
      <c r="T239">
        <v>156</v>
      </c>
      <c r="U239">
        <v>181.99199600399595</v>
      </c>
      <c r="V239">
        <v>129.16666665065705</v>
      </c>
      <c r="W239">
        <v>118.00300187350173</v>
      </c>
      <c r="X239">
        <v>193.00599101497301</v>
      </c>
      <c r="Y239">
        <v>187.49849925074926</v>
      </c>
      <c r="Z239">
        <v>95</v>
      </c>
      <c r="AA239">
        <v>134.58882385783761</v>
      </c>
      <c r="AB239">
        <v>145</v>
      </c>
      <c r="AC239">
        <v>142.66133066933071</v>
      </c>
      <c r="AD239">
        <v>186.50000006724036</v>
      </c>
      <c r="AE239">
        <v>182.87087242393508</v>
      </c>
      <c r="AF239">
        <v>96.301381253477018</v>
      </c>
      <c r="AG239">
        <v>136.83216608391609</v>
      </c>
    </row>
    <row r="240" spans="1:33">
      <c r="A240">
        <f t="shared" si="3"/>
        <v>238</v>
      </c>
      <c r="B240">
        <v>476</v>
      </c>
      <c r="C240">
        <v>647.05688126913526</v>
      </c>
      <c r="D240">
        <v>775.50450281025257</v>
      </c>
      <c r="E240">
        <v>758.89778221778215</v>
      </c>
      <c r="F240">
        <v>562</v>
      </c>
      <c r="G240">
        <v>349.99699812649828</v>
      </c>
      <c r="H240">
        <v>269</v>
      </c>
      <c r="I240">
        <v>243.67433716283716</v>
      </c>
      <c r="J240">
        <v>731.49649650174649</v>
      </c>
      <c r="K240">
        <v>776.70458751275726</v>
      </c>
      <c r="L240">
        <v>974.74774859487366</v>
      </c>
      <c r="M240">
        <v>1192.8977822177822</v>
      </c>
      <c r="N240">
        <v>1364</v>
      </c>
      <c r="O240">
        <v>1313.5025015612518</v>
      </c>
      <c r="P240">
        <v>1088</v>
      </c>
      <c r="Q240">
        <v>848.99499750249743</v>
      </c>
      <c r="R240">
        <v>120.25125124937625</v>
      </c>
      <c r="S240">
        <v>137.57981883292123</v>
      </c>
      <c r="T240">
        <v>156.75075046837543</v>
      </c>
      <c r="U240">
        <v>179.98999500499494</v>
      </c>
      <c r="V240">
        <v>130</v>
      </c>
      <c r="W240">
        <v>119.00400249800231</v>
      </c>
      <c r="X240">
        <v>194</v>
      </c>
      <c r="Y240">
        <v>185.99699850149852</v>
      </c>
      <c r="Z240">
        <v>101.00600599700599</v>
      </c>
      <c r="AA240">
        <v>134.64770624362137</v>
      </c>
      <c r="AB240">
        <v>145.5005003122503</v>
      </c>
      <c r="AC240">
        <v>141.32666333666339</v>
      </c>
      <c r="AD240">
        <v>183</v>
      </c>
      <c r="AE240">
        <v>181.49449656524678</v>
      </c>
      <c r="AF240">
        <v>91</v>
      </c>
      <c r="AG240">
        <v>135.66433216783219</v>
      </c>
    </row>
    <row r="241" spans="1:33">
      <c r="A241">
        <f t="shared" si="3"/>
        <v>239</v>
      </c>
      <c r="B241">
        <v>476</v>
      </c>
      <c r="C241">
        <v>646.88023411178392</v>
      </c>
      <c r="D241">
        <v>780.00900562050515</v>
      </c>
      <c r="E241">
        <v>760.67733866133858</v>
      </c>
      <c r="F241">
        <v>562</v>
      </c>
      <c r="G241">
        <v>349.24624765812285</v>
      </c>
      <c r="H241">
        <v>266.99760387978159</v>
      </c>
      <c r="I241">
        <v>247.51150574425574</v>
      </c>
      <c r="J241">
        <v>727.99299300349298</v>
      </c>
      <c r="K241">
        <v>776.58682274118974</v>
      </c>
      <c r="L241">
        <v>972.49549718974731</v>
      </c>
      <c r="M241">
        <v>1194.6773386613386</v>
      </c>
      <c r="N241">
        <v>1371.1666666391302</v>
      </c>
      <c r="O241">
        <v>1314.1281269515648</v>
      </c>
      <c r="P241">
        <v>1089.4302829430133</v>
      </c>
      <c r="Q241">
        <v>846.49249625374614</v>
      </c>
      <c r="R241">
        <v>121.50250249875251</v>
      </c>
      <c r="S241">
        <v>136.81434781773225</v>
      </c>
      <c r="T241">
        <v>157.50150093675086</v>
      </c>
      <c r="U241">
        <v>177.98799400599393</v>
      </c>
      <c r="V241">
        <v>130</v>
      </c>
      <c r="W241">
        <v>120.00500312250288</v>
      </c>
      <c r="X241">
        <v>194.28605658860263</v>
      </c>
      <c r="Y241">
        <v>184.49549775224779</v>
      </c>
      <c r="Z241">
        <v>107.01201199401197</v>
      </c>
      <c r="AA241">
        <v>134.70658862940513</v>
      </c>
      <c r="AB241">
        <v>146.00100062450059</v>
      </c>
      <c r="AC241">
        <v>139.99199600399606</v>
      </c>
      <c r="AD241">
        <v>181.16666667371089</v>
      </c>
      <c r="AE241">
        <v>180.11812070655847</v>
      </c>
      <c r="AF241">
        <v>90.713943411397366</v>
      </c>
      <c r="AG241">
        <v>134.49649825174828</v>
      </c>
    </row>
    <row r="242" spans="1:33">
      <c r="A242">
        <f t="shared" si="3"/>
        <v>240</v>
      </c>
      <c r="B242">
        <v>476</v>
      </c>
      <c r="C242">
        <v>646.70358695443258</v>
      </c>
      <c r="D242">
        <v>784.51350843075772</v>
      </c>
      <c r="E242">
        <v>762.45689510489501</v>
      </c>
      <c r="F242">
        <v>562</v>
      </c>
      <c r="G242">
        <v>348.49549718974743</v>
      </c>
      <c r="H242">
        <v>264.99520775956319</v>
      </c>
      <c r="I242">
        <v>251.34867432567432</v>
      </c>
      <c r="J242">
        <v>724.48948950523948</v>
      </c>
      <c r="K242">
        <v>776.46905796962221</v>
      </c>
      <c r="L242">
        <v>970.24324578462097</v>
      </c>
      <c r="M242">
        <v>1196.456895104895</v>
      </c>
      <c r="N242">
        <v>1378.3333332782604</v>
      </c>
      <c r="O242">
        <v>1314.7537523418778</v>
      </c>
      <c r="P242">
        <v>1090.8605658860265</v>
      </c>
      <c r="Q242">
        <v>843.98999500499485</v>
      </c>
      <c r="R242">
        <v>122.75375374812876</v>
      </c>
      <c r="S242">
        <v>136.04887680254328</v>
      </c>
      <c r="T242">
        <v>158.25225140512629</v>
      </c>
      <c r="U242">
        <v>175.98599300699291</v>
      </c>
      <c r="V242">
        <v>130</v>
      </c>
      <c r="W242">
        <v>121.00600374700346</v>
      </c>
      <c r="X242">
        <v>194.57211317720527</v>
      </c>
      <c r="Y242">
        <v>182.99399700299705</v>
      </c>
      <c r="Z242">
        <v>113.01801799101796</v>
      </c>
      <c r="AA242">
        <v>134.76547101518889</v>
      </c>
      <c r="AB242">
        <v>146.50150093675089</v>
      </c>
      <c r="AC242">
        <v>138.65732867132874</v>
      </c>
      <c r="AD242">
        <v>179.33333334742179</v>
      </c>
      <c r="AE242">
        <v>178.74174484787017</v>
      </c>
      <c r="AF242">
        <v>90.427886822794733</v>
      </c>
      <c r="AG242">
        <v>133.32866433566437</v>
      </c>
    </row>
    <row r="243" spans="1:33">
      <c r="A243">
        <f t="shared" si="3"/>
        <v>241</v>
      </c>
      <c r="B243">
        <v>476</v>
      </c>
      <c r="C243">
        <v>646.52693979708124</v>
      </c>
      <c r="D243">
        <v>789.0180112410103</v>
      </c>
      <c r="E243">
        <v>764.23645154845144</v>
      </c>
      <c r="F243">
        <v>562</v>
      </c>
      <c r="G243">
        <v>347.744746721372</v>
      </c>
      <c r="H243">
        <v>262.99281163934478</v>
      </c>
      <c r="I243">
        <v>255.1858429070929</v>
      </c>
      <c r="J243">
        <v>721</v>
      </c>
      <c r="K243">
        <v>776.35129319805469</v>
      </c>
      <c r="L243">
        <v>967.99099437949462</v>
      </c>
      <c r="M243">
        <v>1198.2364515484514</v>
      </c>
      <c r="N243">
        <v>1385.4999999173906</v>
      </c>
      <c r="O243">
        <v>1315.3793777321907</v>
      </c>
      <c r="P243">
        <v>1092.2908488290398</v>
      </c>
      <c r="Q243">
        <v>841.48749375624357</v>
      </c>
      <c r="R243">
        <v>124</v>
      </c>
      <c r="S243">
        <v>135.2834057873543</v>
      </c>
      <c r="T243">
        <v>159.00300187350172</v>
      </c>
      <c r="U243">
        <v>173.9839920079919</v>
      </c>
      <c r="V243">
        <v>130</v>
      </c>
      <c r="W243">
        <v>122.00700437150404</v>
      </c>
      <c r="X243">
        <v>194.8581697658079</v>
      </c>
      <c r="Y243">
        <v>181.49249625374631</v>
      </c>
      <c r="Z243">
        <v>119</v>
      </c>
      <c r="AA243">
        <v>134.82435340097265</v>
      </c>
      <c r="AB243">
        <v>147.00200124900118</v>
      </c>
      <c r="AC243">
        <v>137.32266133866142</v>
      </c>
      <c r="AD243">
        <v>177.50000002113268</v>
      </c>
      <c r="AE243">
        <v>177.36536898918186</v>
      </c>
      <c r="AF243">
        <v>90.141830234192099</v>
      </c>
      <c r="AG243">
        <v>132.16083041958046</v>
      </c>
    </row>
    <row r="244" spans="1:33">
      <c r="A244">
        <f t="shared" si="3"/>
        <v>242</v>
      </c>
      <c r="B244">
        <v>476</v>
      </c>
      <c r="C244">
        <v>646.3502926397299</v>
      </c>
      <c r="D244">
        <v>793.52251405126287</v>
      </c>
      <c r="E244">
        <v>766</v>
      </c>
      <c r="F244">
        <v>562</v>
      </c>
      <c r="G244">
        <v>347</v>
      </c>
      <c r="H244">
        <v>260.99041551912637</v>
      </c>
      <c r="I244">
        <v>259</v>
      </c>
      <c r="J244">
        <v>720.74974993762487</v>
      </c>
      <c r="K244">
        <v>776.23352842648717</v>
      </c>
      <c r="L244">
        <v>965.73874297436828</v>
      </c>
      <c r="M244">
        <v>1200</v>
      </c>
      <c r="N244">
        <v>1392.6666665565208</v>
      </c>
      <c r="O244">
        <v>1316</v>
      </c>
      <c r="P244">
        <v>1093.721131772053</v>
      </c>
      <c r="Q244">
        <v>839</v>
      </c>
      <c r="R244">
        <v>127.50350087325154</v>
      </c>
      <c r="S244">
        <v>134.51793477216532</v>
      </c>
      <c r="T244">
        <v>159.75375234187715</v>
      </c>
      <c r="U244">
        <v>172</v>
      </c>
      <c r="V244">
        <v>130</v>
      </c>
      <c r="W244">
        <v>123</v>
      </c>
      <c r="X244">
        <v>195.14422635441053</v>
      </c>
      <c r="Y244">
        <v>180</v>
      </c>
      <c r="Z244">
        <v>125.50650162175286</v>
      </c>
      <c r="AA244">
        <v>134.88323578675642</v>
      </c>
      <c r="AB244">
        <v>147.50250156125148</v>
      </c>
      <c r="AC244">
        <v>136</v>
      </c>
      <c r="AD244">
        <v>175.66666669484357</v>
      </c>
      <c r="AE244">
        <v>176</v>
      </c>
      <c r="AF244">
        <v>89.855773645589466</v>
      </c>
      <c r="AG244">
        <v>131</v>
      </c>
    </row>
    <row r="245" spans="1:33">
      <c r="A245">
        <f t="shared" si="3"/>
        <v>243</v>
      </c>
      <c r="B245">
        <v>476</v>
      </c>
      <c r="C245">
        <v>646.17364548237856</v>
      </c>
      <c r="D245">
        <v>798.02701686151545</v>
      </c>
      <c r="E245">
        <v>769.20320223840201</v>
      </c>
      <c r="F245">
        <v>562</v>
      </c>
      <c r="G245">
        <v>347.1430000815613</v>
      </c>
      <c r="H245">
        <v>258.98801939890797</v>
      </c>
      <c r="I245">
        <v>258.83316658341658</v>
      </c>
      <c r="J245">
        <v>720.49949987524974</v>
      </c>
      <c r="K245">
        <v>776.11576365491965</v>
      </c>
      <c r="L245">
        <v>963.48649156924193</v>
      </c>
      <c r="M245">
        <v>1208.8088061556057</v>
      </c>
      <c r="N245">
        <v>1399.833333195651</v>
      </c>
      <c r="O245">
        <v>1317.215500693271</v>
      </c>
      <c r="P245">
        <v>1095.1514147150663</v>
      </c>
      <c r="Q245">
        <v>839.33366683316683</v>
      </c>
      <c r="R245">
        <v>131.00700174650308</v>
      </c>
      <c r="S245">
        <v>133.75246375697634</v>
      </c>
      <c r="T245">
        <v>160.50450281025257</v>
      </c>
      <c r="U245">
        <v>174.40240167880154</v>
      </c>
      <c r="V245">
        <v>130</v>
      </c>
      <c r="W245">
        <v>122.28499959219349</v>
      </c>
      <c r="X245">
        <v>195.43028294301317</v>
      </c>
      <c r="Y245">
        <v>179.83316658341658</v>
      </c>
      <c r="Z245">
        <v>132.01300324350572</v>
      </c>
      <c r="AA245">
        <v>134.94211817254018</v>
      </c>
      <c r="AB245">
        <v>148.00300187350177</v>
      </c>
      <c r="AC245">
        <v>128.99299510349553</v>
      </c>
      <c r="AD245">
        <v>173.83333336855446</v>
      </c>
      <c r="AE245">
        <v>176.21450012234195</v>
      </c>
      <c r="AF245">
        <v>89.569717056986832</v>
      </c>
      <c r="AG245">
        <v>131.33366683316683</v>
      </c>
    </row>
    <row r="246" spans="1:33">
      <c r="A246">
        <f t="shared" si="3"/>
        <v>244</v>
      </c>
      <c r="B246">
        <v>476</v>
      </c>
      <c r="C246">
        <v>646</v>
      </c>
      <c r="D246">
        <v>802.53151967176802</v>
      </c>
      <c r="E246">
        <v>772.40640447680403</v>
      </c>
      <c r="F246">
        <v>562</v>
      </c>
      <c r="G246">
        <v>347.28600016312259</v>
      </c>
      <c r="H246">
        <v>256.98562327868956</v>
      </c>
      <c r="I246">
        <v>258.66633316683317</v>
      </c>
      <c r="J246">
        <v>720.24924981287461</v>
      </c>
      <c r="K246">
        <v>776</v>
      </c>
      <c r="L246">
        <v>961.23424016411559</v>
      </c>
      <c r="M246">
        <v>1217.6176123112114</v>
      </c>
      <c r="N246">
        <v>1407</v>
      </c>
      <c r="O246">
        <v>1318.431001386542</v>
      </c>
      <c r="P246">
        <v>1096.5816976580795</v>
      </c>
      <c r="Q246">
        <v>839.66733366633366</v>
      </c>
      <c r="R246">
        <v>134.51050261975462</v>
      </c>
      <c r="S246">
        <v>133</v>
      </c>
      <c r="T246">
        <v>161.255253278628</v>
      </c>
      <c r="U246">
        <v>176.80480335760308</v>
      </c>
      <c r="V246">
        <v>130</v>
      </c>
      <c r="W246">
        <v>121.56999918438697</v>
      </c>
      <c r="X246">
        <v>195.7163395316158</v>
      </c>
      <c r="Y246">
        <v>179.66633316683317</v>
      </c>
      <c r="Z246">
        <v>138.5195048652586</v>
      </c>
      <c r="AA246">
        <v>135</v>
      </c>
      <c r="AB246">
        <v>148.50350218575207</v>
      </c>
      <c r="AC246">
        <v>121.98599020699108</v>
      </c>
      <c r="AD246">
        <v>172</v>
      </c>
      <c r="AE246">
        <v>176.42900024468389</v>
      </c>
      <c r="AF246">
        <v>89.283660468384198</v>
      </c>
      <c r="AG246">
        <v>131.66733366633366</v>
      </c>
    </row>
    <row r="247" spans="1:33">
      <c r="A247">
        <f t="shared" si="3"/>
        <v>245</v>
      </c>
      <c r="B247">
        <v>476</v>
      </c>
      <c r="C247">
        <v>643.99799980099908</v>
      </c>
      <c r="D247">
        <v>807</v>
      </c>
      <c r="E247">
        <v>775.60960671520604</v>
      </c>
      <c r="F247">
        <v>561.00000025359248</v>
      </c>
      <c r="G247">
        <v>347.42900024468389</v>
      </c>
      <c r="H247">
        <v>255</v>
      </c>
      <c r="I247">
        <v>258.49949975024975</v>
      </c>
      <c r="J247">
        <v>720</v>
      </c>
      <c r="K247">
        <v>776.60060005970024</v>
      </c>
      <c r="L247">
        <v>959</v>
      </c>
      <c r="M247">
        <v>1226.426418466817</v>
      </c>
      <c r="N247">
        <v>1410.1249992075234</v>
      </c>
      <c r="O247">
        <v>1319.646502079813</v>
      </c>
      <c r="P247">
        <v>1098</v>
      </c>
      <c r="Q247">
        <v>840.00100049950049</v>
      </c>
      <c r="R247">
        <v>138</v>
      </c>
      <c r="S247">
        <v>135.00200019900092</v>
      </c>
      <c r="T247">
        <v>162</v>
      </c>
      <c r="U247">
        <v>179.20720503640462</v>
      </c>
      <c r="V247">
        <v>131.24999968300938</v>
      </c>
      <c r="W247">
        <v>120.85499877658046</v>
      </c>
      <c r="X247">
        <v>196</v>
      </c>
      <c r="Y247">
        <v>179.49949975024975</v>
      </c>
      <c r="Z247">
        <v>145</v>
      </c>
      <c r="AA247">
        <v>136.20120011940054</v>
      </c>
      <c r="AB247">
        <v>149</v>
      </c>
      <c r="AC247">
        <v>114.97898531048662</v>
      </c>
      <c r="AD247">
        <v>169.75000057058313</v>
      </c>
      <c r="AE247">
        <v>176.64350036702584</v>
      </c>
      <c r="AF247">
        <v>89</v>
      </c>
      <c r="AG247">
        <v>132.00100049950049</v>
      </c>
    </row>
    <row r="248" spans="1:33">
      <c r="A248">
        <f t="shared" si="3"/>
        <v>246</v>
      </c>
      <c r="B248">
        <v>477.60160111920101</v>
      </c>
      <c r="C248">
        <v>641.99599960199816</v>
      </c>
      <c r="D248">
        <v>816.72400346453492</v>
      </c>
      <c r="E248">
        <v>778.81280895360806</v>
      </c>
      <c r="F248">
        <v>560.00000050718495</v>
      </c>
      <c r="G248">
        <v>347.57200032624519</v>
      </c>
      <c r="H248">
        <v>250.59472702664931</v>
      </c>
      <c r="I248">
        <v>258.33266633366634</v>
      </c>
      <c r="J248">
        <v>721.40140097930089</v>
      </c>
      <c r="K248">
        <v>777.20120011940048</v>
      </c>
      <c r="L248">
        <v>954.42399836963057</v>
      </c>
      <c r="M248">
        <v>1235.2352246224227</v>
      </c>
      <c r="N248">
        <v>1413.2499984150468</v>
      </c>
      <c r="O248">
        <v>1320.862002773084</v>
      </c>
      <c r="P248">
        <v>1098.6007190418206</v>
      </c>
      <c r="Q248">
        <v>840.33466733266732</v>
      </c>
      <c r="R248">
        <v>136.39839888079899</v>
      </c>
      <c r="S248">
        <v>137.00400039800184</v>
      </c>
      <c r="T248">
        <v>164.14500076423565</v>
      </c>
      <c r="U248">
        <v>181.60960671520616</v>
      </c>
      <c r="V248">
        <v>132.49999936601876</v>
      </c>
      <c r="W248">
        <v>120.13999836877395</v>
      </c>
      <c r="X248">
        <v>192.3956857490767</v>
      </c>
      <c r="Y248">
        <v>179.33266633366634</v>
      </c>
      <c r="Z248">
        <v>141.19619734189757</v>
      </c>
      <c r="AA248">
        <v>137.40240023880108</v>
      </c>
      <c r="AB248">
        <v>144.42399836963062</v>
      </c>
      <c r="AC248">
        <v>107.97198041398217</v>
      </c>
      <c r="AD248">
        <v>167.50000114116625</v>
      </c>
      <c r="AE248">
        <v>176.85800048936778</v>
      </c>
      <c r="AF248">
        <v>89.200239680606856</v>
      </c>
      <c r="AG248">
        <v>132.33466733266732</v>
      </c>
    </row>
    <row r="249" spans="1:33">
      <c r="A249">
        <f t="shared" si="3"/>
        <v>247</v>
      </c>
      <c r="B249">
        <v>479.20320223840201</v>
      </c>
      <c r="C249">
        <v>639.99399940299725</v>
      </c>
      <c r="D249">
        <v>826.44800692906983</v>
      </c>
      <c r="E249">
        <v>782</v>
      </c>
      <c r="F249">
        <v>559.00000076077743</v>
      </c>
      <c r="G249">
        <v>347.71500040780649</v>
      </c>
      <c r="H249">
        <v>246.18945405329862</v>
      </c>
      <c r="I249">
        <v>258.16583291708292</v>
      </c>
      <c r="J249">
        <v>722.80280195860178</v>
      </c>
      <c r="K249">
        <v>777.80180017910072</v>
      </c>
      <c r="L249">
        <v>949.84799673926113</v>
      </c>
      <c r="M249">
        <v>1244</v>
      </c>
      <c r="N249">
        <v>1416.3749976225702</v>
      </c>
      <c r="O249">
        <v>1322.077503466355</v>
      </c>
      <c r="P249">
        <v>1099.2014380836413</v>
      </c>
      <c r="Q249">
        <v>840.66833416583415</v>
      </c>
      <c r="R249">
        <v>134.79679776159799</v>
      </c>
      <c r="S249">
        <v>139.00600059700275</v>
      </c>
      <c r="T249">
        <v>166.29000152847129</v>
      </c>
      <c r="U249">
        <v>184</v>
      </c>
      <c r="V249">
        <v>133.74999904902813</v>
      </c>
      <c r="W249">
        <v>119.42499796096743</v>
      </c>
      <c r="X249">
        <v>188.79137149815341</v>
      </c>
      <c r="Y249">
        <v>179.16583291708292</v>
      </c>
      <c r="Z249">
        <v>137.39239468379515</v>
      </c>
      <c r="AA249">
        <v>138.60360035820162</v>
      </c>
      <c r="AB249">
        <v>139.84799673926125</v>
      </c>
      <c r="AC249">
        <v>101</v>
      </c>
      <c r="AD249">
        <v>165.25000171174938</v>
      </c>
      <c r="AE249">
        <v>177.07250061170973</v>
      </c>
      <c r="AF249">
        <v>89.400479361213712</v>
      </c>
      <c r="AG249">
        <v>132.66833416583415</v>
      </c>
    </row>
    <row r="250" spans="1:33">
      <c r="A250">
        <f t="shared" si="3"/>
        <v>248</v>
      </c>
      <c r="B250">
        <v>480.80480335760302</v>
      </c>
      <c r="C250">
        <v>637.99199920399633</v>
      </c>
      <c r="D250">
        <v>836.17201039360475</v>
      </c>
      <c r="E250">
        <v>790.75875218312888</v>
      </c>
      <c r="F250">
        <v>558.0000010143699</v>
      </c>
      <c r="G250">
        <v>347.85800048936778</v>
      </c>
      <c r="H250">
        <v>241.78418107994793</v>
      </c>
      <c r="I250">
        <v>257.99899950049951</v>
      </c>
      <c r="J250">
        <v>724.20420293790266</v>
      </c>
      <c r="K250">
        <v>778.40240023880096</v>
      </c>
      <c r="L250">
        <v>945.2719951088917</v>
      </c>
      <c r="M250">
        <v>1251.7577519336285</v>
      </c>
      <c r="N250">
        <v>1419.4999968300936</v>
      </c>
      <c r="O250">
        <v>1323.293004159626</v>
      </c>
      <c r="P250">
        <v>1099.8021571254619</v>
      </c>
      <c r="Q250">
        <v>841.00200099900098</v>
      </c>
      <c r="R250">
        <v>133.19519664239698</v>
      </c>
      <c r="S250">
        <v>141.00800079600367</v>
      </c>
      <c r="T250">
        <v>168.43500229270694</v>
      </c>
      <c r="U250">
        <v>180.3713740955609</v>
      </c>
      <c r="V250">
        <v>134.99999873203751</v>
      </c>
      <c r="W250">
        <v>118.70999755316092</v>
      </c>
      <c r="X250">
        <v>185.18705724723011</v>
      </c>
      <c r="Y250">
        <v>178.99899950049951</v>
      </c>
      <c r="Z250">
        <v>133.58859202569272</v>
      </c>
      <c r="AA250">
        <v>139.80480047760216</v>
      </c>
      <c r="AB250">
        <v>135.27199510889187</v>
      </c>
      <c r="AC250">
        <v>104.12812577968887</v>
      </c>
      <c r="AD250">
        <v>163.0000022823325</v>
      </c>
      <c r="AE250">
        <v>177.28700073405167</v>
      </c>
      <c r="AF250">
        <v>89.600719041820568</v>
      </c>
      <c r="AG250">
        <v>133.00200099900098</v>
      </c>
    </row>
    <row r="251" spans="1:33">
      <c r="A251">
        <f t="shared" si="3"/>
        <v>249</v>
      </c>
      <c r="B251">
        <v>482.40640447680403</v>
      </c>
      <c r="C251">
        <v>636</v>
      </c>
      <c r="D251">
        <v>845.89601385813967</v>
      </c>
      <c r="E251">
        <v>799.51750436625775</v>
      </c>
      <c r="F251">
        <v>557.00000126796238</v>
      </c>
      <c r="G251">
        <v>348.00100057092908</v>
      </c>
      <c r="H251">
        <v>237.37890810659724</v>
      </c>
      <c r="I251">
        <v>257.83216608391609</v>
      </c>
      <c r="J251">
        <v>725.60560391720355</v>
      </c>
      <c r="K251">
        <v>779</v>
      </c>
      <c r="L251">
        <v>940.69599347852227</v>
      </c>
      <c r="M251">
        <v>1259.5155038672569</v>
      </c>
      <c r="N251">
        <v>1422.6249960376169</v>
      </c>
      <c r="O251">
        <v>1324.508504852897</v>
      </c>
      <c r="P251">
        <v>1100.4028761672826</v>
      </c>
      <c r="Q251">
        <v>841.33566783216781</v>
      </c>
      <c r="R251">
        <v>131.59359552319597</v>
      </c>
      <c r="S251">
        <v>143</v>
      </c>
      <c r="T251">
        <v>170.58000305694259</v>
      </c>
      <c r="U251">
        <v>176.74274819112179</v>
      </c>
      <c r="V251">
        <v>136.24999841504689</v>
      </c>
      <c r="W251">
        <v>117.9949971453544</v>
      </c>
      <c r="X251">
        <v>181.58274299630682</v>
      </c>
      <c r="Y251">
        <v>178.83216608391609</v>
      </c>
      <c r="Z251">
        <v>129.78478936759029</v>
      </c>
      <c r="AA251">
        <v>141</v>
      </c>
      <c r="AB251">
        <v>130.6959934785225</v>
      </c>
      <c r="AC251">
        <v>107.25625155937774</v>
      </c>
      <c r="AD251">
        <v>160.75000285291563</v>
      </c>
      <c r="AE251">
        <v>177.50150085639362</v>
      </c>
      <c r="AF251">
        <v>89.800958722427424</v>
      </c>
      <c r="AG251">
        <v>133.33566783216781</v>
      </c>
    </row>
    <row r="252" spans="1:33">
      <c r="A252">
        <f t="shared" si="3"/>
        <v>250</v>
      </c>
      <c r="B252">
        <v>484</v>
      </c>
      <c r="C252">
        <v>635.57099966347926</v>
      </c>
      <c r="D252">
        <v>855.62001732267458</v>
      </c>
      <c r="E252">
        <v>808.27625654938663</v>
      </c>
      <c r="F252">
        <v>556.00000152155485</v>
      </c>
      <c r="G252">
        <v>348.14400065249038</v>
      </c>
      <c r="H252">
        <v>233</v>
      </c>
      <c r="I252">
        <v>257.66533266733268</v>
      </c>
      <c r="J252">
        <v>727</v>
      </c>
      <c r="K252">
        <v>779.14300011217358</v>
      </c>
      <c r="L252">
        <v>936.11999184815284</v>
      </c>
      <c r="M252">
        <v>1267.2732558008854</v>
      </c>
      <c r="N252">
        <v>1425.7499952451403</v>
      </c>
      <c r="O252">
        <v>1325.724005546168</v>
      </c>
      <c r="P252">
        <v>1101</v>
      </c>
      <c r="Q252">
        <v>841.66933466533465</v>
      </c>
      <c r="R252">
        <v>130</v>
      </c>
      <c r="S252">
        <v>143.14300011217358</v>
      </c>
      <c r="T252">
        <v>172.72500382117823</v>
      </c>
      <c r="U252">
        <v>173.11412228668269</v>
      </c>
      <c r="V252">
        <v>137.49999809805627</v>
      </c>
      <c r="W252">
        <v>117.27999673754789</v>
      </c>
      <c r="X252">
        <v>178</v>
      </c>
      <c r="Y252">
        <v>178.66533266733268</v>
      </c>
      <c r="Z252">
        <v>126</v>
      </c>
      <c r="AA252">
        <v>138.71199820522284</v>
      </c>
      <c r="AB252">
        <v>126.11999184815312</v>
      </c>
      <c r="AC252">
        <v>110.38437733906662</v>
      </c>
      <c r="AD252">
        <v>158.50000342349875</v>
      </c>
      <c r="AE252">
        <v>177.71600097873556</v>
      </c>
      <c r="AF252">
        <v>90</v>
      </c>
      <c r="AG252">
        <v>133.66933466533465</v>
      </c>
    </row>
    <row r="253" spans="1:33">
      <c r="A253">
        <f t="shared" si="3"/>
        <v>251</v>
      </c>
      <c r="B253">
        <v>484.6006000597003</v>
      </c>
      <c r="C253">
        <v>635.14199932695851</v>
      </c>
      <c r="D253">
        <v>865.3440207872095</v>
      </c>
      <c r="E253">
        <v>817.03500873251551</v>
      </c>
      <c r="F253">
        <v>555.00000177514733</v>
      </c>
      <c r="G253">
        <v>348.28700073405167</v>
      </c>
      <c r="H253">
        <v>226.65907804770083</v>
      </c>
      <c r="I253">
        <v>257.49849925074926</v>
      </c>
      <c r="J253">
        <v>728.00100009950052</v>
      </c>
      <c r="K253">
        <v>779.28600022434716</v>
      </c>
      <c r="L253">
        <v>931.5439902177834</v>
      </c>
      <c r="M253">
        <v>1275.0310077345139</v>
      </c>
      <c r="N253">
        <v>1428.8749944526637</v>
      </c>
      <c r="O253">
        <v>1326.939506239439</v>
      </c>
      <c r="P253">
        <v>1101.5005991014973</v>
      </c>
      <c r="Q253">
        <v>842.00300149850148</v>
      </c>
      <c r="R253">
        <v>128.39839984079927</v>
      </c>
      <c r="S253">
        <v>143.28600022434716</v>
      </c>
      <c r="T253">
        <v>174.87000458541388</v>
      </c>
      <c r="U253">
        <v>169.48549638224358</v>
      </c>
      <c r="V253">
        <v>138.74999778106564</v>
      </c>
      <c r="W253">
        <v>116.56499632974138</v>
      </c>
      <c r="X253">
        <v>176.83193542983963</v>
      </c>
      <c r="Y253">
        <v>178.49849925074926</v>
      </c>
      <c r="Z253">
        <v>124.59859986069935</v>
      </c>
      <c r="AA253">
        <v>136.42399641044568</v>
      </c>
      <c r="AB253">
        <v>121.54399021778374</v>
      </c>
      <c r="AC253">
        <v>113.51250311875549</v>
      </c>
      <c r="AD253">
        <v>156.25000399408188</v>
      </c>
      <c r="AE253">
        <v>177.93050110107751</v>
      </c>
      <c r="AF253">
        <v>91.168064570160368</v>
      </c>
      <c r="AG253">
        <v>134.00300149850148</v>
      </c>
    </row>
    <row r="254" spans="1:33">
      <c r="A254">
        <f t="shared" si="3"/>
        <v>252</v>
      </c>
      <c r="B254">
        <v>485.2012001194006</v>
      </c>
      <c r="C254">
        <v>634.71299899043777</v>
      </c>
      <c r="D254">
        <v>875</v>
      </c>
      <c r="E254">
        <v>825.79376091564438</v>
      </c>
      <c r="F254">
        <v>554</v>
      </c>
      <c r="G254">
        <v>348.43000081561297</v>
      </c>
      <c r="H254">
        <v>220.31815609540166</v>
      </c>
      <c r="I254">
        <v>257.33166583416585</v>
      </c>
      <c r="J254">
        <v>729.00200019900103</v>
      </c>
      <c r="K254">
        <v>779.42900033652074</v>
      </c>
      <c r="L254">
        <v>927</v>
      </c>
      <c r="M254">
        <v>1282.7887596681423</v>
      </c>
      <c r="N254">
        <v>1432</v>
      </c>
      <c r="O254">
        <v>1328.15500693271</v>
      </c>
      <c r="P254">
        <v>1102.0011982029946</v>
      </c>
      <c r="Q254">
        <v>842.33666833166831</v>
      </c>
      <c r="R254">
        <v>126.79679968159853</v>
      </c>
      <c r="S254">
        <v>143.42900033652074</v>
      </c>
      <c r="T254">
        <v>177</v>
      </c>
      <c r="U254">
        <v>165.85687047780448</v>
      </c>
      <c r="V254">
        <v>140</v>
      </c>
      <c r="W254">
        <v>115.84999592193486</v>
      </c>
      <c r="X254">
        <v>175.66387085967926</v>
      </c>
      <c r="Y254">
        <v>178.33166583416585</v>
      </c>
      <c r="Z254">
        <v>123.1971997213987</v>
      </c>
      <c r="AA254">
        <v>134.13599461566852</v>
      </c>
      <c r="AB254">
        <v>117</v>
      </c>
      <c r="AC254">
        <v>116.64062889844436</v>
      </c>
      <c r="AD254">
        <v>154</v>
      </c>
      <c r="AE254">
        <v>178.14500122341946</v>
      </c>
      <c r="AF254">
        <v>92.336129140320736</v>
      </c>
      <c r="AG254">
        <v>134.33666833166831</v>
      </c>
    </row>
    <row r="255" spans="1:33">
      <c r="A255">
        <f t="shared" si="3"/>
        <v>253</v>
      </c>
      <c r="B255">
        <v>485.80180017910089</v>
      </c>
      <c r="C255">
        <v>634.28399865391702</v>
      </c>
      <c r="D255">
        <v>880.80580405710373</v>
      </c>
      <c r="E255">
        <v>834.55251309877326</v>
      </c>
      <c r="F255">
        <v>550.42857042290495</v>
      </c>
      <c r="G255">
        <v>348.57300089717427</v>
      </c>
      <c r="H255">
        <v>213.97723414310249</v>
      </c>
      <c r="I255">
        <v>257.16483241758243</v>
      </c>
      <c r="J255">
        <v>730.00300029850155</v>
      </c>
      <c r="K255">
        <v>779.57200044869433</v>
      </c>
      <c r="L255">
        <v>925.99899930049935</v>
      </c>
      <c r="M255">
        <v>1290.5465116017708</v>
      </c>
      <c r="N255">
        <v>1421.9999971841337</v>
      </c>
      <c r="O255">
        <v>1329.370507625981</v>
      </c>
      <c r="P255">
        <v>1102.5017973044919</v>
      </c>
      <c r="Q255">
        <v>842.67033516483514</v>
      </c>
      <c r="R255">
        <v>125.19519952239779</v>
      </c>
      <c r="S255">
        <v>143.57200044869433</v>
      </c>
      <c r="T255">
        <v>176.1991994403995</v>
      </c>
      <c r="U255">
        <v>162.22824457336537</v>
      </c>
      <c r="V255">
        <v>138.28571380299437</v>
      </c>
      <c r="W255">
        <v>115.13499551412835</v>
      </c>
      <c r="X255">
        <v>174.4958062895189</v>
      </c>
      <c r="Y255">
        <v>178.16483241758243</v>
      </c>
      <c r="Z255">
        <v>121.79579958209806</v>
      </c>
      <c r="AA255">
        <v>131.84799282089136</v>
      </c>
      <c r="AB255">
        <v>113.79679776159796</v>
      </c>
      <c r="AC255">
        <v>119.76875467813323</v>
      </c>
      <c r="AD255">
        <v>161.14285915419021</v>
      </c>
      <c r="AE255">
        <v>178.3595013457614</v>
      </c>
      <c r="AF255">
        <v>93.504193710481104</v>
      </c>
      <c r="AG255">
        <v>134.67033516483514</v>
      </c>
    </row>
    <row r="256" spans="1:33">
      <c r="A256">
        <f t="shared" si="3"/>
        <v>254</v>
      </c>
      <c r="B256">
        <v>486.40240023880119</v>
      </c>
      <c r="C256">
        <v>633.85499831739628</v>
      </c>
      <c r="D256">
        <v>886.61160811420746</v>
      </c>
      <c r="E256">
        <v>843.31126528190214</v>
      </c>
      <c r="F256">
        <v>546.85714084580991</v>
      </c>
      <c r="G256">
        <v>348.71600097873556</v>
      </c>
      <c r="H256">
        <v>207.63631219080332</v>
      </c>
      <c r="I256">
        <v>257</v>
      </c>
      <c r="J256">
        <v>731.00400039800206</v>
      </c>
      <c r="K256">
        <v>779.71500056086791</v>
      </c>
      <c r="L256">
        <v>924.9979986009987</v>
      </c>
      <c r="M256">
        <v>1298.3042635353993</v>
      </c>
      <c r="N256">
        <v>1411.9999943682674</v>
      </c>
      <c r="O256">
        <v>1330.586008319252</v>
      </c>
      <c r="P256">
        <v>1103.0023964059892</v>
      </c>
      <c r="Q256">
        <v>843</v>
      </c>
      <c r="R256">
        <v>123.59359936319704</v>
      </c>
      <c r="S256">
        <v>143.71500056086791</v>
      </c>
      <c r="T256">
        <v>175.39839888079899</v>
      </c>
      <c r="U256">
        <v>158.59961866892627</v>
      </c>
      <c r="V256">
        <v>136.57142760598873</v>
      </c>
      <c r="W256">
        <v>114.41999510632184</v>
      </c>
      <c r="X256">
        <v>173.32774171935853</v>
      </c>
      <c r="Y256">
        <v>178</v>
      </c>
      <c r="Z256">
        <v>120.39439944279741</v>
      </c>
      <c r="AA256">
        <v>129.5599910261142</v>
      </c>
      <c r="AB256">
        <v>110.59359552319592</v>
      </c>
      <c r="AC256">
        <v>122.89688045782211</v>
      </c>
      <c r="AD256">
        <v>168.28571830838041</v>
      </c>
      <c r="AE256">
        <v>178.57400146810335</v>
      </c>
      <c r="AF256">
        <v>94.672258280641472</v>
      </c>
      <c r="AG256">
        <v>135</v>
      </c>
    </row>
    <row r="257" spans="1:33">
      <c r="A257">
        <f t="shared" si="3"/>
        <v>255</v>
      </c>
      <c r="B257">
        <v>487</v>
      </c>
      <c r="C257">
        <v>633.42599798087554</v>
      </c>
      <c r="D257">
        <v>892.41741217131118</v>
      </c>
      <c r="E257">
        <v>852</v>
      </c>
      <c r="F257">
        <v>543.28571126871486</v>
      </c>
      <c r="G257">
        <v>348.85900106029686</v>
      </c>
      <c r="H257">
        <v>201.29539023850415</v>
      </c>
      <c r="I257">
        <v>256.79979989009991</v>
      </c>
      <c r="J257">
        <v>732</v>
      </c>
      <c r="K257">
        <v>779.85800067304149</v>
      </c>
      <c r="L257">
        <v>923.99699790149805</v>
      </c>
      <c r="M257">
        <v>1306</v>
      </c>
      <c r="N257">
        <v>1401.9999915524011</v>
      </c>
      <c r="O257">
        <v>1331.801509012523</v>
      </c>
      <c r="P257">
        <v>1103.5029955074865</v>
      </c>
      <c r="Q257">
        <v>843.20020010990015</v>
      </c>
      <c r="R257">
        <v>122</v>
      </c>
      <c r="S257">
        <v>143.85800067304149</v>
      </c>
      <c r="T257">
        <v>174.59759832119849</v>
      </c>
      <c r="U257">
        <v>155</v>
      </c>
      <c r="V257">
        <v>134.8571414089831</v>
      </c>
      <c r="W257">
        <v>113.70499469851532</v>
      </c>
      <c r="X257">
        <v>172.15967714919816</v>
      </c>
      <c r="Y257">
        <v>177.74974986262487</v>
      </c>
      <c r="Z257">
        <v>119</v>
      </c>
      <c r="AA257">
        <v>127.27198923133706</v>
      </c>
      <c r="AB257">
        <v>107.39039328479387</v>
      </c>
      <c r="AC257">
        <v>126</v>
      </c>
      <c r="AD257">
        <v>175.42857746257062</v>
      </c>
      <c r="AE257">
        <v>178.78850159044529</v>
      </c>
      <c r="AF257">
        <v>95.84032285080184</v>
      </c>
      <c r="AG257">
        <v>134.89989994504995</v>
      </c>
    </row>
    <row r="258" spans="1:33">
      <c r="A258">
        <f t="shared" si="3"/>
        <v>256</v>
      </c>
      <c r="B258">
        <v>487.22244455544455</v>
      </c>
      <c r="C258">
        <v>633</v>
      </c>
      <c r="D258">
        <v>898.22321622841491</v>
      </c>
      <c r="E258">
        <v>855.20320223840201</v>
      </c>
      <c r="F258">
        <v>539.71428169161982</v>
      </c>
      <c r="G258">
        <v>349</v>
      </c>
      <c r="H258">
        <v>195</v>
      </c>
      <c r="I258">
        <v>256.59959978019981</v>
      </c>
      <c r="J258">
        <v>731.77755544455545</v>
      </c>
      <c r="K258">
        <v>780</v>
      </c>
      <c r="L258">
        <v>922.9959972019974</v>
      </c>
      <c r="M258">
        <v>1310.604603217703</v>
      </c>
      <c r="N258">
        <v>1391.9999887365348</v>
      </c>
      <c r="O258">
        <v>1333</v>
      </c>
      <c r="P258">
        <v>1104</v>
      </c>
      <c r="Q258">
        <v>843.4004002198003</v>
      </c>
      <c r="R258">
        <v>122.11122227772228</v>
      </c>
      <c r="S258">
        <v>144</v>
      </c>
      <c r="T258">
        <v>173.79679776159799</v>
      </c>
      <c r="U258">
        <v>160.60560391720355</v>
      </c>
      <c r="V258">
        <v>133.14285521197746</v>
      </c>
      <c r="W258">
        <v>113</v>
      </c>
      <c r="X258">
        <v>171</v>
      </c>
      <c r="Y258">
        <v>177.49949972524973</v>
      </c>
      <c r="Z258">
        <v>119.22244455544455</v>
      </c>
      <c r="AA258">
        <v>125</v>
      </c>
      <c r="AB258">
        <v>104.18719104639183</v>
      </c>
      <c r="AC258">
        <v>122.59659762169784</v>
      </c>
      <c r="AD258">
        <v>182.57143661676082</v>
      </c>
      <c r="AE258">
        <v>179</v>
      </c>
      <c r="AF258">
        <v>97</v>
      </c>
      <c r="AG258">
        <v>134.79979989009991</v>
      </c>
    </row>
    <row r="259" spans="1:33">
      <c r="A259">
        <f t="shared" si="3"/>
        <v>257</v>
      </c>
      <c r="B259">
        <v>487.44488911088911</v>
      </c>
      <c r="C259">
        <v>633.50050021850029</v>
      </c>
      <c r="D259">
        <v>904</v>
      </c>
      <c r="E259">
        <v>858.40640447680403</v>
      </c>
      <c r="F259">
        <v>536.14285211452477</v>
      </c>
      <c r="G259">
        <v>349.8758752183129</v>
      </c>
      <c r="H259">
        <v>192.99760409410965</v>
      </c>
      <c r="I259">
        <v>256.39939967029972</v>
      </c>
      <c r="J259">
        <v>731.55511088911089</v>
      </c>
      <c r="K259">
        <v>779.87487494537493</v>
      </c>
      <c r="L259">
        <v>922</v>
      </c>
      <c r="M259">
        <v>1315.209206435406</v>
      </c>
      <c r="N259">
        <v>1381.9999859206685</v>
      </c>
      <c r="O259">
        <v>1335.0020004990008</v>
      </c>
      <c r="P259">
        <v>1102.9988020470548</v>
      </c>
      <c r="Q259">
        <v>843.60060032970046</v>
      </c>
      <c r="R259">
        <v>122.22244455544455</v>
      </c>
      <c r="S259">
        <v>143.12412461762457</v>
      </c>
      <c r="T259">
        <v>173</v>
      </c>
      <c r="U259">
        <v>166.21120783440711</v>
      </c>
      <c r="V259">
        <v>131.42856901497183</v>
      </c>
      <c r="W259">
        <v>112.62462490643733</v>
      </c>
      <c r="X259">
        <v>171.25029948823629</v>
      </c>
      <c r="Y259">
        <v>177.2492495878746</v>
      </c>
      <c r="Z259">
        <v>119.44488911088911</v>
      </c>
      <c r="AA259">
        <v>125.31281263656265</v>
      </c>
      <c r="AB259">
        <v>101</v>
      </c>
      <c r="AC259">
        <v>119.19319524339568</v>
      </c>
      <c r="AD259">
        <v>189.71429577095103</v>
      </c>
      <c r="AE259">
        <v>181.62762565493867</v>
      </c>
      <c r="AF259">
        <v>98.126347697063323</v>
      </c>
      <c r="AG259">
        <v>134.69969983514986</v>
      </c>
    </row>
    <row r="260" spans="1:33">
      <c r="A260">
        <f t="shared" ref="A260:A323" si="4">A259+1</f>
        <v>258</v>
      </c>
      <c r="B260">
        <v>487.66733366633366</v>
      </c>
      <c r="C260">
        <v>634.00100043700058</v>
      </c>
      <c r="D260">
        <v>901.85499923576435</v>
      </c>
      <c r="E260">
        <v>861.60960671520604</v>
      </c>
      <c r="F260">
        <v>532.57142253742973</v>
      </c>
      <c r="G260">
        <v>350.7517504366258</v>
      </c>
      <c r="H260">
        <v>190.99520818821929</v>
      </c>
      <c r="I260">
        <v>256.19919956039962</v>
      </c>
      <c r="J260">
        <v>731.33266633366634</v>
      </c>
      <c r="K260">
        <v>779.74974989074985</v>
      </c>
      <c r="L260">
        <v>924.14500076423565</v>
      </c>
      <c r="M260">
        <v>1319.813809653109</v>
      </c>
      <c r="N260">
        <v>1371.9999831048021</v>
      </c>
      <c r="O260">
        <v>1337.0040009980016</v>
      </c>
      <c r="P260">
        <v>1101.9976040941096</v>
      </c>
      <c r="Q260">
        <v>843.80080043960061</v>
      </c>
      <c r="R260">
        <v>122.33366683316683</v>
      </c>
      <c r="S260">
        <v>142.24824923524915</v>
      </c>
      <c r="T260">
        <v>172.28499974525477</v>
      </c>
      <c r="U260">
        <v>171.81681175161066</v>
      </c>
      <c r="V260">
        <v>129.71428281796619</v>
      </c>
      <c r="W260">
        <v>112.24924981287467</v>
      </c>
      <c r="X260">
        <v>171.50059897647259</v>
      </c>
      <c r="Y260">
        <v>176.99899945049947</v>
      </c>
      <c r="Z260">
        <v>119.66733366633366</v>
      </c>
      <c r="AA260">
        <v>125.62562527312531</v>
      </c>
      <c r="AB260">
        <v>101.42900015284714</v>
      </c>
      <c r="AC260">
        <v>115.78979286509352</v>
      </c>
      <c r="AD260">
        <v>196.85715492514123</v>
      </c>
      <c r="AE260">
        <v>184.25525130987734</v>
      </c>
      <c r="AF260">
        <v>99.252695394126647</v>
      </c>
      <c r="AG260">
        <v>134.59959978019981</v>
      </c>
    </row>
    <row r="261" spans="1:33">
      <c r="A261">
        <f t="shared" si="4"/>
        <v>259</v>
      </c>
      <c r="B261">
        <v>487.88977822177822</v>
      </c>
      <c r="C261">
        <v>634.50150065550088</v>
      </c>
      <c r="D261">
        <v>899.70999847152871</v>
      </c>
      <c r="E261">
        <v>864.81280895360806</v>
      </c>
      <c r="F261">
        <v>529</v>
      </c>
      <c r="G261">
        <v>351.6276256549387</v>
      </c>
      <c r="H261">
        <v>188.99281228232894</v>
      </c>
      <c r="I261">
        <v>255.99899945049953</v>
      </c>
      <c r="J261">
        <v>731.11022177822178</v>
      </c>
      <c r="K261">
        <v>779.62462483612478</v>
      </c>
      <c r="L261">
        <v>926.29000152847129</v>
      </c>
      <c r="M261">
        <v>1324.4184128708121</v>
      </c>
      <c r="N261">
        <v>1362</v>
      </c>
      <c r="O261">
        <v>1339.0060014970024</v>
      </c>
      <c r="P261">
        <v>1100.9964061411645</v>
      </c>
      <c r="Q261">
        <v>844.00100054950076</v>
      </c>
      <c r="R261">
        <v>122.44488911088911</v>
      </c>
      <c r="S261">
        <v>141.37237385287372</v>
      </c>
      <c r="T261">
        <v>171.56999949050953</v>
      </c>
      <c r="U261">
        <v>177.42241566881421</v>
      </c>
      <c r="V261">
        <v>128</v>
      </c>
      <c r="W261">
        <v>111.873874719312</v>
      </c>
      <c r="X261">
        <v>171.75089846470888</v>
      </c>
      <c r="Y261">
        <v>176.74874931312434</v>
      </c>
      <c r="Z261">
        <v>119.88977822177822</v>
      </c>
      <c r="AA261">
        <v>125.93843790968796</v>
      </c>
      <c r="AB261">
        <v>101.85800030569428</v>
      </c>
      <c r="AC261">
        <v>112.38639048679136</v>
      </c>
      <c r="AD261">
        <v>204</v>
      </c>
      <c r="AE261">
        <v>186.88287696481601</v>
      </c>
      <c r="AF261">
        <v>100.37904309118997</v>
      </c>
      <c r="AG261">
        <v>134.49949972524976</v>
      </c>
    </row>
    <row r="262" spans="1:33">
      <c r="A262">
        <f t="shared" si="4"/>
        <v>260</v>
      </c>
      <c r="B262">
        <v>488.11222277722277</v>
      </c>
      <c r="C262">
        <v>635.00200087400117</v>
      </c>
      <c r="D262">
        <v>897.56499770729306</v>
      </c>
      <c r="E262">
        <v>868</v>
      </c>
      <c r="F262">
        <v>534</v>
      </c>
      <c r="G262">
        <v>352.5035008732516</v>
      </c>
      <c r="H262">
        <v>186.99041637643859</v>
      </c>
      <c r="I262">
        <v>255.79879934059943</v>
      </c>
      <c r="J262">
        <v>730.88777722277723</v>
      </c>
      <c r="K262">
        <v>779.49949978149971</v>
      </c>
      <c r="L262">
        <v>928.43500229270694</v>
      </c>
      <c r="M262">
        <v>1329</v>
      </c>
      <c r="N262">
        <v>1364</v>
      </c>
      <c r="O262">
        <v>1341.0080019960033</v>
      </c>
      <c r="P262">
        <v>1099.9952081882193</v>
      </c>
      <c r="Q262">
        <v>844.20120065940091</v>
      </c>
      <c r="R262">
        <v>122.55611138861138</v>
      </c>
      <c r="S262">
        <v>140.4964984704983</v>
      </c>
      <c r="T262">
        <v>170.8549992357643</v>
      </c>
      <c r="U262">
        <v>183</v>
      </c>
      <c r="V262">
        <v>118</v>
      </c>
      <c r="W262">
        <v>111.49849962574933</v>
      </c>
      <c r="X262">
        <v>172.00119795294518</v>
      </c>
      <c r="Y262">
        <v>176.4984991757492</v>
      </c>
      <c r="Z262">
        <v>120.11222277722277</v>
      </c>
      <c r="AA262">
        <v>126.25125054625062</v>
      </c>
      <c r="AB262">
        <v>102.28700045854141</v>
      </c>
      <c r="AC262">
        <v>109</v>
      </c>
      <c r="AD262">
        <v>204</v>
      </c>
      <c r="AE262">
        <v>189.51050261975467</v>
      </c>
      <c r="AF262">
        <v>101.50539078825329</v>
      </c>
      <c r="AG262">
        <v>134.39939967029972</v>
      </c>
    </row>
    <row r="263" spans="1:33">
      <c r="A263">
        <f t="shared" si="4"/>
        <v>261</v>
      </c>
      <c r="B263">
        <v>488.33466733266732</v>
      </c>
      <c r="C263">
        <v>635.50250109250146</v>
      </c>
      <c r="D263">
        <v>895.41999694305741</v>
      </c>
      <c r="E263">
        <v>865.81599871183346</v>
      </c>
      <c r="F263">
        <v>524</v>
      </c>
      <c r="G263">
        <v>353.3793760915645</v>
      </c>
      <c r="H263">
        <v>184.98802047054824</v>
      </c>
      <c r="I263">
        <v>255.59859923069934</v>
      </c>
      <c r="J263">
        <v>730.66533266733268</v>
      </c>
      <c r="K263">
        <v>779.37437472687463</v>
      </c>
      <c r="L263">
        <v>930.58000305694259</v>
      </c>
      <c r="M263">
        <v>1327.3619990338752</v>
      </c>
      <c r="N263">
        <v>1368</v>
      </c>
      <c r="O263">
        <v>1343.0100024950041</v>
      </c>
      <c r="P263">
        <v>1098.9940102352741</v>
      </c>
      <c r="Q263">
        <v>844.40140076930106</v>
      </c>
      <c r="R263">
        <v>122</v>
      </c>
      <c r="S263">
        <v>139</v>
      </c>
      <c r="T263">
        <v>170</v>
      </c>
      <c r="U263">
        <v>181</v>
      </c>
      <c r="V263">
        <v>130</v>
      </c>
      <c r="W263">
        <v>111.12312453218667</v>
      </c>
      <c r="X263">
        <v>172.25149744118147</v>
      </c>
      <c r="Y263">
        <v>176.24824903837407</v>
      </c>
      <c r="Z263">
        <v>120</v>
      </c>
      <c r="AA263">
        <v>126</v>
      </c>
      <c r="AB263">
        <v>102</v>
      </c>
      <c r="AC263">
        <v>107</v>
      </c>
      <c r="AD263">
        <v>204</v>
      </c>
      <c r="AE263">
        <v>192.13812827469334</v>
      </c>
      <c r="AF263">
        <v>102.63173848531662</v>
      </c>
      <c r="AG263">
        <v>134.29929961534967</v>
      </c>
    </row>
    <row r="264" spans="1:33">
      <c r="A264">
        <f t="shared" si="4"/>
        <v>262</v>
      </c>
      <c r="B264">
        <v>488.55711188811188</v>
      </c>
      <c r="C264">
        <v>636.00300131100175</v>
      </c>
      <c r="D264">
        <v>893.27499617882177</v>
      </c>
      <c r="E264">
        <v>863.63199742366692</v>
      </c>
      <c r="F264">
        <v>526.20297892310703</v>
      </c>
      <c r="G264">
        <v>354.25525130987739</v>
      </c>
      <c r="H264">
        <v>182.98562456465788</v>
      </c>
      <c r="I264">
        <v>255.39839912079924</v>
      </c>
      <c r="J264">
        <v>730.44288811188812</v>
      </c>
      <c r="K264">
        <v>779.24924967224956</v>
      </c>
      <c r="L264">
        <v>932.72500382117823</v>
      </c>
      <c r="M264">
        <v>1325.7239980677505</v>
      </c>
      <c r="N264">
        <v>1374.8092075805127</v>
      </c>
      <c r="O264">
        <v>1345.0120029940049</v>
      </c>
      <c r="P264">
        <v>1097.9928122823289</v>
      </c>
      <c r="Q264">
        <v>844.60160087920121</v>
      </c>
      <c r="R264">
        <v>122.77855594405594</v>
      </c>
      <c r="S264">
        <v>138.74474770574744</v>
      </c>
      <c r="T264">
        <v>169.42499872627383</v>
      </c>
      <c r="U264">
        <v>179.72399806775024</v>
      </c>
      <c r="V264">
        <v>130.8010832447662</v>
      </c>
      <c r="W264">
        <v>110.747749438624</v>
      </c>
      <c r="X264">
        <v>172.50179692941776</v>
      </c>
      <c r="Y264">
        <v>175.99799890099894</v>
      </c>
      <c r="Z264">
        <v>120.55711188811188</v>
      </c>
      <c r="AA264">
        <v>126.87687581937593</v>
      </c>
      <c r="AB264">
        <v>103.14500076423569</v>
      </c>
      <c r="AC264">
        <v>106.63399860448629</v>
      </c>
      <c r="AD264">
        <v>201.39647945450986</v>
      </c>
      <c r="AE264">
        <v>194.76575392963201</v>
      </c>
      <c r="AF264">
        <v>103.75808618237994</v>
      </c>
      <c r="AG264">
        <v>134.19919956039962</v>
      </c>
    </row>
    <row r="265" spans="1:33">
      <c r="A265">
        <f t="shared" si="4"/>
        <v>263</v>
      </c>
      <c r="B265">
        <v>488.77955644355643</v>
      </c>
      <c r="C265">
        <v>636.50350152950205</v>
      </c>
      <c r="D265">
        <v>891.12999541458612</v>
      </c>
      <c r="E265">
        <v>861.44799613550038</v>
      </c>
      <c r="F265">
        <v>528.40595784621405</v>
      </c>
      <c r="G265">
        <v>355.13112652819029</v>
      </c>
      <c r="H265">
        <v>180.98322865876753</v>
      </c>
      <c r="I265">
        <v>255.19819901089915</v>
      </c>
      <c r="J265">
        <v>730.22044355644357</v>
      </c>
      <c r="K265">
        <v>779.12412461762449</v>
      </c>
      <c r="L265">
        <v>934.87000458541388</v>
      </c>
      <c r="M265">
        <v>1324.0859971016257</v>
      </c>
      <c r="N265">
        <v>1381.6184151610255</v>
      </c>
      <c r="O265">
        <v>1347.0140034930057</v>
      </c>
      <c r="P265">
        <v>1096.9916143293838</v>
      </c>
      <c r="Q265">
        <v>844.80180098910137</v>
      </c>
      <c r="R265">
        <v>122.88977822177822</v>
      </c>
      <c r="S265">
        <v>137.86887232337202</v>
      </c>
      <c r="T265">
        <v>168.70999847152859</v>
      </c>
      <c r="U265">
        <v>178.08599710162537</v>
      </c>
      <c r="V265">
        <v>131.60216648953241</v>
      </c>
      <c r="W265">
        <v>110.37237434506133</v>
      </c>
      <c r="X265">
        <v>172.75209641765406</v>
      </c>
      <c r="Y265">
        <v>175.7477487636238</v>
      </c>
      <c r="Z265">
        <v>120.77955644355643</v>
      </c>
      <c r="AA265">
        <v>127.18968845593858</v>
      </c>
      <c r="AB265">
        <v>103.57400091708283</v>
      </c>
      <c r="AC265">
        <v>105.45099790672944</v>
      </c>
      <c r="AD265">
        <v>198.79295890901972</v>
      </c>
      <c r="AE265">
        <v>197.39337958457068</v>
      </c>
      <c r="AF265">
        <v>104.88443387944326</v>
      </c>
      <c r="AG265">
        <v>134.09909950544957</v>
      </c>
    </row>
    <row r="266" spans="1:33">
      <c r="A266">
        <f t="shared" si="4"/>
        <v>264</v>
      </c>
      <c r="B266">
        <v>489</v>
      </c>
      <c r="C266">
        <v>637.00400174800234</v>
      </c>
      <c r="D266">
        <v>889</v>
      </c>
      <c r="E266">
        <v>859.26399484733383</v>
      </c>
      <c r="F266">
        <v>530.60893676932108</v>
      </c>
      <c r="G266">
        <v>356</v>
      </c>
      <c r="H266">
        <v>179</v>
      </c>
      <c r="I266">
        <v>254.99799890099905</v>
      </c>
      <c r="J266">
        <v>730</v>
      </c>
      <c r="K266">
        <v>778.99899956299942</v>
      </c>
      <c r="L266">
        <v>937</v>
      </c>
      <c r="M266">
        <v>1322.4479961355009</v>
      </c>
      <c r="N266">
        <v>1388.4276227415382</v>
      </c>
      <c r="O266">
        <v>1349</v>
      </c>
      <c r="P266">
        <v>1096</v>
      </c>
      <c r="Q266">
        <v>845.00200109900152</v>
      </c>
      <c r="R266">
        <v>123</v>
      </c>
      <c r="S266">
        <v>136.99299694099659</v>
      </c>
      <c r="T266">
        <v>168</v>
      </c>
      <c r="U266">
        <v>176.44799613550049</v>
      </c>
      <c r="V266">
        <v>132.40324973429861</v>
      </c>
      <c r="W266">
        <v>110</v>
      </c>
      <c r="X266">
        <v>173</v>
      </c>
      <c r="Y266">
        <v>175.49749862624867</v>
      </c>
      <c r="Z266">
        <v>121</v>
      </c>
      <c r="AA266">
        <v>127.50250109250123</v>
      </c>
      <c r="AB266">
        <v>104</v>
      </c>
      <c r="AC266">
        <v>104.26799720897259</v>
      </c>
      <c r="AD266">
        <v>196.18943836352958</v>
      </c>
      <c r="AE266">
        <v>200</v>
      </c>
      <c r="AF266">
        <v>106</v>
      </c>
      <c r="AG266">
        <v>133.99899945049953</v>
      </c>
    </row>
    <row r="267" spans="1:33">
      <c r="A267">
        <f t="shared" si="4"/>
        <v>265</v>
      </c>
      <c r="B267">
        <v>491.87787679543914</v>
      </c>
      <c r="C267">
        <v>637.50450196650263</v>
      </c>
      <c r="D267">
        <v>884.32866433566437</v>
      </c>
      <c r="E267">
        <v>857.07999355916729</v>
      </c>
      <c r="F267">
        <v>532.8119156924281</v>
      </c>
      <c r="G267">
        <v>357.43000112173576</v>
      </c>
      <c r="H267">
        <v>180.44617518210333</v>
      </c>
      <c r="I267">
        <v>254.79779879109896</v>
      </c>
      <c r="J267">
        <v>731.2512507806257</v>
      </c>
      <c r="K267">
        <v>778.87387450837434</v>
      </c>
      <c r="L267">
        <v>937.11122227772228</v>
      </c>
      <c r="M267">
        <v>1320.8099951693762</v>
      </c>
      <c r="N267">
        <v>1395.236830322051</v>
      </c>
      <c r="O267">
        <v>1350.716001346083</v>
      </c>
      <c r="P267">
        <v>1095.3325345313369</v>
      </c>
      <c r="Q267">
        <v>845.20220120890167</v>
      </c>
      <c r="R267">
        <v>122.24924953162457</v>
      </c>
      <c r="S267">
        <v>136.11712155862116</v>
      </c>
      <c r="T267">
        <v>168.22244455544455</v>
      </c>
      <c r="U267">
        <v>174.80999516937561</v>
      </c>
      <c r="V267">
        <v>133.20433297906482</v>
      </c>
      <c r="W267">
        <v>109.14199932695857</v>
      </c>
      <c r="X267">
        <v>173</v>
      </c>
      <c r="Y267">
        <v>175.24724848887354</v>
      </c>
      <c r="Z267">
        <v>120.74974984387485</v>
      </c>
      <c r="AA267">
        <v>127.81531372906389</v>
      </c>
      <c r="AB267">
        <v>102.99899950049949</v>
      </c>
      <c r="AC267">
        <v>103.08499651121573</v>
      </c>
      <c r="AD267">
        <v>193.58591781803943</v>
      </c>
      <c r="AE267">
        <v>199.57099966347928</v>
      </c>
      <c r="AF267">
        <v>104.77631330745103</v>
      </c>
      <c r="AG267">
        <v>133.89889939554948</v>
      </c>
    </row>
    <row r="268" spans="1:33">
      <c r="A268">
        <f t="shared" si="4"/>
        <v>266</v>
      </c>
      <c r="B268">
        <v>494.75575359087827</v>
      </c>
      <c r="C268">
        <v>638.00500218500292</v>
      </c>
      <c r="D268">
        <v>879.65732867132874</v>
      </c>
      <c r="E268">
        <v>854.89599227100075</v>
      </c>
      <c r="F268">
        <v>535</v>
      </c>
      <c r="G268">
        <v>358.86000224347151</v>
      </c>
      <c r="H268">
        <v>181.89235036420666</v>
      </c>
      <c r="I268">
        <v>254.59759868119886</v>
      </c>
      <c r="J268">
        <v>732.50250156125139</v>
      </c>
      <c r="K268">
        <v>778.74874945374927</v>
      </c>
      <c r="L268">
        <v>937.22244455544455</v>
      </c>
      <c r="M268">
        <v>1319.1719942032514</v>
      </c>
      <c r="N268">
        <v>1402</v>
      </c>
      <c r="O268">
        <v>1352.432002692166</v>
      </c>
      <c r="P268">
        <v>1094.6650690626739</v>
      </c>
      <c r="Q268">
        <v>845.40240131880182</v>
      </c>
      <c r="R268">
        <v>121.49849906324914</v>
      </c>
      <c r="S268">
        <v>135.24124617624574</v>
      </c>
      <c r="T268">
        <v>168.44488911088911</v>
      </c>
      <c r="U268">
        <v>173.17199420325073</v>
      </c>
      <c r="V268">
        <v>134</v>
      </c>
      <c r="W268">
        <v>108.28399865391714</v>
      </c>
      <c r="X268">
        <v>173</v>
      </c>
      <c r="Y268">
        <v>174.99699835149841</v>
      </c>
      <c r="Z268">
        <v>120.4994996877497</v>
      </c>
      <c r="AA268">
        <v>128.12812636562654</v>
      </c>
      <c r="AB268">
        <v>101.99799900099899</v>
      </c>
      <c r="AC268">
        <v>101.90199581345888</v>
      </c>
      <c r="AD268">
        <v>191</v>
      </c>
      <c r="AE268">
        <v>199.14199932695857</v>
      </c>
      <c r="AF268">
        <v>103.55262661490207</v>
      </c>
      <c r="AG268">
        <v>133.79879934059943</v>
      </c>
    </row>
    <row r="269" spans="1:33">
      <c r="A269">
        <f t="shared" si="4"/>
        <v>267</v>
      </c>
      <c r="B269">
        <v>497.63363038631741</v>
      </c>
      <c r="C269">
        <v>638.50550240350321</v>
      </c>
      <c r="D269">
        <v>874.98599300699311</v>
      </c>
      <c r="E269">
        <v>852.71199098283421</v>
      </c>
      <c r="F269">
        <v>537.60352054549014</v>
      </c>
      <c r="G269">
        <v>360.29000336520727</v>
      </c>
      <c r="H269">
        <v>183.33852554631</v>
      </c>
      <c r="I269">
        <v>254.39739857129877</v>
      </c>
      <c r="J269">
        <v>733.75375234187709</v>
      </c>
      <c r="K269">
        <v>778.6236243991242</v>
      </c>
      <c r="L269">
        <v>937.33366683316683</v>
      </c>
      <c r="M269">
        <v>1317.5339932371267</v>
      </c>
      <c r="N269">
        <v>1391.7861886292308</v>
      </c>
      <c r="O269">
        <v>1354.1480040382489</v>
      </c>
      <c r="P269">
        <v>1093.9976035940108</v>
      </c>
      <c r="Q269">
        <v>845.60260142870197</v>
      </c>
      <c r="R269">
        <v>120.74774859487371</v>
      </c>
      <c r="S269">
        <v>134.36537079387031</v>
      </c>
      <c r="T269">
        <v>168.66733366633366</v>
      </c>
      <c r="U269">
        <v>171.53399323712586</v>
      </c>
      <c r="V269">
        <v>131.19620864331827</v>
      </c>
      <c r="W269">
        <v>107.42599798087571</v>
      </c>
      <c r="X269">
        <v>173</v>
      </c>
      <c r="Y269">
        <v>174.74674821412327</v>
      </c>
      <c r="Z269">
        <v>120.24924953162456</v>
      </c>
      <c r="AA269">
        <v>128.4409390021892</v>
      </c>
      <c r="AB269">
        <v>100.99699850149848</v>
      </c>
      <c r="AC269">
        <v>100.71899511570203</v>
      </c>
      <c r="AD269">
        <v>197.00812433574654</v>
      </c>
      <c r="AE269">
        <v>198.71299899043785</v>
      </c>
      <c r="AF269">
        <v>102.3289399223531</v>
      </c>
      <c r="AG269">
        <v>133.69869928564938</v>
      </c>
    </row>
    <row r="270" spans="1:33">
      <c r="A270">
        <f t="shared" si="4"/>
        <v>268</v>
      </c>
      <c r="B270">
        <v>500.51150718175654</v>
      </c>
      <c r="C270">
        <v>639.00600262200351</v>
      </c>
      <c r="D270">
        <v>870.31465734265748</v>
      </c>
      <c r="E270">
        <v>850.52798969466767</v>
      </c>
      <c r="F270">
        <v>540.20704109098028</v>
      </c>
      <c r="G270">
        <v>361.72000448694303</v>
      </c>
      <c r="H270">
        <v>184.78470072841333</v>
      </c>
      <c r="I270">
        <v>254.19719846139867</v>
      </c>
      <c r="J270">
        <v>735.00500312250279</v>
      </c>
      <c r="K270">
        <v>778.49849934449912</v>
      </c>
      <c r="L270">
        <v>937.44488911088911</v>
      </c>
      <c r="M270">
        <v>1315.8959922710019</v>
      </c>
      <c r="N270">
        <v>1381.5723772584615</v>
      </c>
      <c r="O270">
        <v>1355.8640053843319</v>
      </c>
      <c r="P270">
        <v>1093.3301381253477</v>
      </c>
      <c r="Q270">
        <v>845.80280153860213</v>
      </c>
      <c r="R270">
        <v>119.99699812649828</v>
      </c>
      <c r="S270">
        <v>133.48949541149489</v>
      </c>
      <c r="T270">
        <v>168.88977822177822</v>
      </c>
      <c r="U270">
        <v>169.89599227100098</v>
      </c>
      <c r="V270">
        <v>128.39241728663654</v>
      </c>
      <c r="W270">
        <v>106.56799730783428</v>
      </c>
      <c r="X270">
        <v>173</v>
      </c>
      <c r="Y270">
        <v>174.49649807674814</v>
      </c>
      <c r="Z270">
        <v>119.99899937549941</v>
      </c>
      <c r="AA270">
        <v>128.75375163875185</v>
      </c>
      <c r="AB270">
        <v>99.995998001997975</v>
      </c>
      <c r="AC270">
        <v>99.535994417945176</v>
      </c>
      <c r="AD270">
        <v>203.01624867149309</v>
      </c>
      <c r="AE270">
        <v>198.28399865391714</v>
      </c>
      <c r="AF270">
        <v>101.10525322980413</v>
      </c>
      <c r="AG270">
        <v>133.59859923069934</v>
      </c>
    </row>
    <row r="271" spans="1:33">
      <c r="A271">
        <f t="shared" si="4"/>
        <v>269</v>
      </c>
      <c r="B271">
        <v>503.38938397719568</v>
      </c>
      <c r="C271">
        <v>639.5065028405038</v>
      </c>
      <c r="D271">
        <v>865.64332167832185</v>
      </c>
      <c r="E271">
        <v>848.34398840650113</v>
      </c>
      <c r="F271">
        <v>542.81056163647042</v>
      </c>
      <c r="G271">
        <v>363.15000560867878</v>
      </c>
      <c r="H271">
        <v>186.23087591051666</v>
      </c>
      <c r="I271">
        <v>253.99699835149858</v>
      </c>
      <c r="J271">
        <v>736.25625390312848</v>
      </c>
      <c r="K271">
        <v>778.37337428987405</v>
      </c>
      <c r="L271">
        <v>937.55611138861138</v>
      </c>
      <c r="M271">
        <v>1314.2579913048771</v>
      </c>
      <c r="N271">
        <v>1371.3585658876923</v>
      </c>
      <c r="O271">
        <v>1357.5800067304149</v>
      </c>
      <c r="P271">
        <v>1092.6626726566847</v>
      </c>
      <c r="Q271">
        <v>846.00300164850228</v>
      </c>
      <c r="R271">
        <v>119.24624765812285</v>
      </c>
      <c r="S271">
        <v>132.61362002911946</v>
      </c>
      <c r="T271">
        <v>169.11222277722277</v>
      </c>
      <c r="U271">
        <v>168.2579913048761</v>
      </c>
      <c r="V271">
        <v>125.58862592995483</v>
      </c>
      <c r="W271">
        <v>105.70999663479284</v>
      </c>
      <c r="X271">
        <v>173</v>
      </c>
      <c r="Y271">
        <v>174.24624793937301</v>
      </c>
      <c r="Z271">
        <v>119.74874921937426</v>
      </c>
      <c r="AA271">
        <v>129.06656427531451</v>
      </c>
      <c r="AB271">
        <v>98.994997502497469</v>
      </c>
      <c r="AC271">
        <v>98.352993720188323</v>
      </c>
      <c r="AD271">
        <v>209.02437300723963</v>
      </c>
      <c r="AE271">
        <v>197.85499831739642</v>
      </c>
      <c r="AF271">
        <v>99.881566537255168</v>
      </c>
      <c r="AG271">
        <v>133.49849917574929</v>
      </c>
    </row>
    <row r="272" spans="1:33">
      <c r="A272">
        <f t="shared" si="4"/>
        <v>270</v>
      </c>
      <c r="B272">
        <v>506.26726077263481</v>
      </c>
      <c r="C272">
        <v>640.00700305900409</v>
      </c>
      <c r="D272">
        <v>860.97198601398622</v>
      </c>
      <c r="E272">
        <v>846.15998711833458</v>
      </c>
      <c r="F272">
        <v>545.41408218196057</v>
      </c>
      <c r="G272">
        <v>364.58000673041454</v>
      </c>
      <c r="H272">
        <v>187.67705109261999</v>
      </c>
      <c r="I272">
        <v>253.79679824159848</v>
      </c>
      <c r="J272">
        <v>737.50750468375418</v>
      </c>
      <c r="K272">
        <v>778.24824923524898</v>
      </c>
      <c r="L272">
        <v>937.66733366633366</v>
      </c>
      <c r="M272">
        <v>1312.6199903387524</v>
      </c>
      <c r="N272">
        <v>1361.1447545169231</v>
      </c>
      <c r="O272">
        <v>1359.2960080764979</v>
      </c>
      <c r="P272">
        <v>1091.9952071880216</v>
      </c>
      <c r="Q272">
        <v>846.20320175840243</v>
      </c>
      <c r="R272">
        <v>118.49549718974743</v>
      </c>
      <c r="S272">
        <v>131.73774464674403</v>
      </c>
      <c r="T272">
        <v>169.33466733266732</v>
      </c>
      <c r="U272">
        <v>166.61999033875122</v>
      </c>
      <c r="V272">
        <v>122.78483457327312</v>
      </c>
      <c r="W272">
        <v>104.85199596175141</v>
      </c>
      <c r="X272">
        <v>173</v>
      </c>
      <c r="Y272">
        <v>173.99599780199787</v>
      </c>
      <c r="Z272">
        <v>119.49849906324911</v>
      </c>
      <c r="AA272">
        <v>129.37937691187716</v>
      </c>
      <c r="AB272">
        <v>97.993997002996963</v>
      </c>
      <c r="AC272">
        <v>97.16999302243147</v>
      </c>
      <c r="AD272">
        <v>215.03249734298618</v>
      </c>
      <c r="AE272">
        <v>197.42599798087571</v>
      </c>
      <c r="AF272">
        <v>98.657879844706201</v>
      </c>
      <c r="AG272">
        <v>133.39839912079924</v>
      </c>
    </row>
    <row r="273" spans="1:33">
      <c r="A273">
        <f t="shared" si="4"/>
        <v>271</v>
      </c>
      <c r="B273">
        <v>509.14513756807395</v>
      </c>
      <c r="C273">
        <v>640.50750327750438</v>
      </c>
      <c r="D273">
        <v>856.3006503496506</v>
      </c>
      <c r="E273">
        <v>844</v>
      </c>
      <c r="F273">
        <v>548</v>
      </c>
      <c r="G273">
        <v>366</v>
      </c>
      <c r="H273">
        <v>189.12322627472332</v>
      </c>
      <c r="I273">
        <v>253.59659813169839</v>
      </c>
      <c r="J273">
        <v>738.75875546437987</v>
      </c>
      <c r="K273">
        <v>778.1231241806239</v>
      </c>
      <c r="L273">
        <v>937.77855594405594</v>
      </c>
      <c r="M273">
        <v>1311</v>
      </c>
      <c r="N273">
        <v>1351</v>
      </c>
      <c r="O273">
        <v>1361</v>
      </c>
      <c r="P273">
        <v>1091.3277417193585</v>
      </c>
      <c r="Q273">
        <v>846.40340186830258</v>
      </c>
      <c r="R273">
        <v>117.744746721372</v>
      </c>
      <c r="S273">
        <v>130.86186926436861</v>
      </c>
      <c r="T273">
        <v>169.55711188811188</v>
      </c>
      <c r="U273">
        <v>165</v>
      </c>
      <c r="V273">
        <v>120</v>
      </c>
      <c r="W273">
        <v>104</v>
      </c>
      <c r="X273">
        <v>173</v>
      </c>
      <c r="Y273">
        <v>173.74574766462274</v>
      </c>
      <c r="Z273">
        <v>119.24824890712397</v>
      </c>
      <c r="AA273">
        <v>129.69218954843981</v>
      </c>
      <c r="AB273">
        <v>96.992996503496457</v>
      </c>
      <c r="AC273">
        <v>96</v>
      </c>
      <c r="AD273">
        <v>221</v>
      </c>
      <c r="AE273">
        <v>197</v>
      </c>
      <c r="AF273">
        <v>97.434193152157235</v>
      </c>
      <c r="AG273">
        <v>133.29829906584919</v>
      </c>
    </row>
    <row r="274" spans="1:33">
      <c r="A274">
        <f t="shared" si="4"/>
        <v>272</v>
      </c>
      <c r="B274">
        <v>512</v>
      </c>
      <c r="C274">
        <v>641</v>
      </c>
      <c r="D274">
        <v>851.62931468531497</v>
      </c>
      <c r="E274">
        <v>831.87677172827171</v>
      </c>
      <c r="F274">
        <v>547.71389893914875</v>
      </c>
      <c r="G274">
        <v>365.07599960992854</v>
      </c>
      <c r="H274">
        <v>190.56940145682665</v>
      </c>
      <c r="I274">
        <v>253.39639802179829</v>
      </c>
      <c r="J274">
        <v>740</v>
      </c>
      <c r="K274">
        <v>778</v>
      </c>
      <c r="L274">
        <v>937.88977822177822</v>
      </c>
      <c r="M274">
        <v>1302.1022177822178</v>
      </c>
      <c r="N274">
        <v>1353.7179600780869</v>
      </c>
      <c r="O274">
        <v>1361.4620001950357</v>
      </c>
      <c r="P274">
        <v>1090.6602762506955</v>
      </c>
      <c r="Q274">
        <v>846.60360197820273</v>
      </c>
      <c r="R274">
        <v>117</v>
      </c>
      <c r="S274">
        <v>130</v>
      </c>
      <c r="T274">
        <v>169.77955644355643</v>
      </c>
      <c r="U274">
        <v>171.11722527472529</v>
      </c>
      <c r="V274">
        <v>118.85559575659499</v>
      </c>
      <c r="W274">
        <v>103.53799980496429</v>
      </c>
      <c r="X274">
        <v>173</v>
      </c>
      <c r="Y274">
        <v>173.49549752724761</v>
      </c>
      <c r="Z274">
        <v>119</v>
      </c>
      <c r="AA274">
        <v>130</v>
      </c>
      <c r="AB274">
        <v>95.991996003995951</v>
      </c>
      <c r="AC274">
        <v>97.112222777222783</v>
      </c>
      <c r="AD274">
        <v>218.28203992191311</v>
      </c>
      <c r="AE274">
        <v>197.38500016252976</v>
      </c>
      <c r="AF274">
        <v>96.210506459608268</v>
      </c>
      <c r="AG274">
        <v>133.19819901089915</v>
      </c>
    </row>
    <row r="275" spans="1:33">
      <c r="A275">
        <f t="shared" si="4"/>
        <v>273</v>
      </c>
      <c r="B275">
        <v>513.20120083940071</v>
      </c>
      <c r="C275">
        <v>640.74974989074985</v>
      </c>
      <c r="D275">
        <v>847</v>
      </c>
      <c r="E275">
        <v>819.75354345654341</v>
      </c>
      <c r="F275">
        <v>547.4277978782975</v>
      </c>
      <c r="G275">
        <v>364.15199921985709</v>
      </c>
      <c r="H275">
        <v>192</v>
      </c>
      <c r="I275">
        <v>253.1961979118982</v>
      </c>
      <c r="J275">
        <v>739.39939958029959</v>
      </c>
      <c r="K275">
        <v>777.93743747268752</v>
      </c>
      <c r="L275">
        <v>938</v>
      </c>
      <c r="M275">
        <v>1293.2044355644357</v>
      </c>
      <c r="N275">
        <v>1356.4359201561738</v>
      </c>
      <c r="O275">
        <v>1361.9240003900713</v>
      </c>
      <c r="P275">
        <v>1090</v>
      </c>
      <c r="Q275">
        <v>846.80380208810288</v>
      </c>
      <c r="R275">
        <v>117.8008005596005</v>
      </c>
      <c r="S275">
        <v>130.62562527312531</v>
      </c>
      <c r="T275">
        <v>170</v>
      </c>
      <c r="U275">
        <v>177.23445054945057</v>
      </c>
      <c r="V275">
        <v>117.71119151318999</v>
      </c>
      <c r="W275">
        <v>103.07599960992857</v>
      </c>
      <c r="X275">
        <v>173</v>
      </c>
      <c r="Y275">
        <v>173.24524738987247</v>
      </c>
      <c r="Z275">
        <v>119.20020013990013</v>
      </c>
      <c r="AA275">
        <v>129.81231241806242</v>
      </c>
      <c r="AB275">
        <v>95</v>
      </c>
      <c r="AC275">
        <v>98.224445554445566</v>
      </c>
      <c r="AD275">
        <v>215.56407984382622</v>
      </c>
      <c r="AE275">
        <v>197.77000032505953</v>
      </c>
      <c r="AF275">
        <v>95</v>
      </c>
      <c r="AG275">
        <v>133.0980989559491</v>
      </c>
    </row>
    <row r="276" spans="1:33">
      <c r="A276">
        <f t="shared" si="4"/>
        <v>274</v>
      </c>
      <c r="B276">
        <v>514.40240167880143</v>
      </c>
      <c r="C276">
        <v>640.49949978149971</v>
      </c>
      <c r="D276">
        <v>837.19019314489378</v>
      </c>
      <c r="E276">
        <v>807.63031518481512</v>
      </c>
      <c r="F276">
        <v>547.14169681744625</v>
      </c>
      <c r="G276">
        <v>363.22799882978563</v>
      </c>
      <c r="H276">
        <v>196.00479281197843</v>
      </c>
      <c r="I276">
        <v>253</v>
      </c>
      <c r="J276">
        <v>738.79879916059917</v>
      </c>
      <c r="K276">
        <v>777.87487494537504</v>
      </c>
      <c r="L276">
        <v>942.0040027980026</v>
      </c>
      <c r="M276">
        <v>1284.3066533466535</v>
      </c>
      <c r="N276">
        <v>1359.1538802342607</v>
      </c>
      <c r="O276">
        <v>1362.386000585107</v>
      </c>
      <c r="P276">
        <v>1088.1310966877434</v>
      </c>
      <c r="Q276">
        <v>847</v>
      </c>
      <c r="R276">
        <v>118.60160111920101</v>
      </c>
      <c r="S276">
        <v>131.25125054625062</v>
      </c>
      <c r="T276">
        <v>171.20120083940077</v>
      </c>
      <c r="U276">
        <v>183.35167582417586</v>
      </c>
      <c r="V276">
        <v>116.56678726978498</v>
      </c>
      <c r="W276">
        <v>102.61399941489286</v>
      </c>
      <c r="X276">
        <v>175.40287568718705</v>
      </c>
      <c r="Y276">
        <v>173</v>
      </c>
      <c r="Z276">
        <v>119.40040027980027</v>
      </c>
      <c r="AA276">
        <v>129.62462483612484</v>
      </c>
      <c r="AB276">
        <v>100.40540377730343</v>
      </c>
      <c r="AC276">
        <v>99.336668331668349</v>
      </c>
      <c r="AD276">
        <v>212.84611976573933</v>
      </c>
      <c r="AE276">
        <v>198.15500048758929</v>
      </c>
      <c r="AF276">
        <v>95.867705109261991</v>
      </c>
      <c r="AG276">
        <v>133</v>
      </c>
    </row>
    <row r="277" spans="1:33">
      <c r="A277">
        <f t="shared" si="4"/>
        <v>275</v>
      </c>
      <c r="B277">
        <v>515.60360251820214</v>
      </c>
      <c r="C277">
        <v>640.24924967224956</v>
      </c>
      <c r="D277">
        <v>827.38038628978757</v>
      </c>
      <c r="E277">
        <v>795.50708691308682</v>
      </c>
      <c r="F277">
        <v>546.85559575659499</v>
      </c>
      <c r="G277">
        <v>362.30399843971418</v>
      </c>
      <c r="H277">
        <v>200.00958562395687</v>
      </c>
      <c r="I277">
        <v>253</v>
      </c>
      <c r="J277">
        <v>738.19819874089876</v>
      </c>
      <c r="K277">
        <v>777.81231241806256</v>
      </c>
      <c r="L277">
        <v>946.00800559600521</v>
      </c>
      <c r="M277">
        <v>1275.4088711288714</v>
      </c>
      <c r="N277">
        <v>1361.8718403123476</v>
      </c>
      <c r="O277">
        <v>1362.8480007801427</v>
      </c>
      <c r="P277">
        <v>1086.2621933754867</v>
      </c>
      <c r="Q277">
        <v>846.3839997399524</v>
      </c>
      <c r="R277">
        <v>119.40240167880151</v>
      </c>
      <c r="S277">
        <v>131.87687581937593</v>
      </c>
      <c r="T277">
        <v>172.40240167880154</v>
      </c>
      <c r="U277">
        <v>189.46890109890114</v>
      </c>
      <c r="V277">
        <v>115.42238302637998</v>
      </c>
      <c r="W277">
        <v>102.15199921985715</v>
      </c>
      <c r="X277">
        <v>177.8057513743741</v>
      </c>
      <c r="Y277">
        <v>174.15500048758929</v>
      </c>
      <c r="Z277">
        <v>119.6006004197004</v>
      </c>
      <c r="AA277">
        <v>129.43693725418726</v>
      </c>
      <c r="AB277">
        <v>105.81080755460687</v>
      </c>
      <c r="AC277">
        <v>100.44889110889113</v>
      </c>
      <c r="AD277">
        <v>210.12815968765244</v>
      </c>
      <c r="AE277">
        <v>198.54000065011905</v>
      </c>
      <c r="AF277">
        <v>96.735410218523981</v>
      </c>
      <c r="AG277">
        <v>133.1540000650119</v>
      </c>
    </row>
    <row r="278" spans="1:33">
      <c r="A278">
        <f t="shared" si="4"/>
        <v>276</v>
      </c>
      <c r="B278">
        <v>516.80480335760285</v>
      </c>
      <c r="C278">
        <v>639.99899956299942</v>
      </c>
      <c r="D278">
        <v>817.57057943468135</v>
      </c>
      <c r="E278">
        <v>783.38385864135853</v>
      </c>
      <c r="F278">
        <v>546.56949469574374</v>
      </c>
      <c r="G278">
        <v>361.37999804964272</v>
      </c>
      <c r="H278">
        <v>204.0143784359353</v>
      </c>
      <c r="I278">
        <v>253</v>
      </c>
      <c r="J278">
        <v>737.59759832119835</v>
      </c>
      <c r="K278">
        <v>777.74974989075008</v>
      </c>
      <c r="L278">
        <v>950.01200839400781</v>
      </c>
      <c r="M278">
        <v>1266.5110889110892</v>
      </c>
      <c r="N278">
        <v>1364.5898003904344</v>
      </c>
      <c r="O278">
        <v>1363.3100009751784</v>
      </c>
      <c r="P278">
        <v>1084.3932900632301</v>
      </c>
      <c r="Q278">
        <v>845.7679994799048</v>
      </c>
      <c r="R278">
        <v>120.20320223840201</v>
      </c>
      <c r="S278">
        <v>132.50250109250123</v>
      </c>
      <c r="T278">
        <v>173.60360251820231</v>
      </c>
      <c r="U278">
        <v>195.58612637362643</v>
      </c>
      <c r="V278">
        <v>114.27797878297497</v>
      </c>
      <c r="W278">
        <v>101.68999902482143</v>
      </c>
      <c r="X278">
        <v>180.20862706156115</v>
      </c>
      <c r="Y278">
        <v>175.31000097517858</v>
      </c>
      <c r="Z278">
        <v>119.80080055960053</v>
      </c>
      <c r="AA278">
        <v>129.24924967224968</v>
      </c>
      <c r="AB278">
        <v>111.2162113319103</v>
      </c>
      <c r="AC278">
        <v>101.56111388611392</v>
      </c>
      <c r="AD278">
        <v>207.41019960956555</v>
      </c>
      <c r="AE278">
        <v>198.92500081264882</v>
      </c>
      <c r="AF278">
        <v>97.603115327785972</v>
      </c>
      <c r="AG278">
        <v>133.3080001300238</v>
      </c>
    </row>
    <row r="279" spans="1:33">
      <c r="A279">
        <f t="shared" si="4"/>
        <v>277</v>
      </c>
      <c r="B279">
        <v>518</v>
      </c>
      <c r="C279">
        <v>639.74874945374927</v>
      </c>
      <c r="D279">
        <v>807.76077257957513</v>
      </c>
      <c r="E279">
        <v>771.26063036963023</v>
      </c>
      <c r="F279">
        <v>546.28339363489249</v>
      </c>
      <c r="G279">
        <v>360.45599765957127</v>
      </c>
      <c r="H279">
        <v>208.01917124791373</v>
      </c>
      <c r="I279">
        <v>253</v>
      </c>
      <c r="J279">
        <v>737</v>
      </c>
      <c r="K279">
        <v>777.6871873634376</v>
      </c>
      <c r="L279">
        <v>954.01601119201041</v>
      </c>
      <c r="M279">
        <v>1257.6133066933071</v>
      </c>
      <c r="N279">
        <v>1367.3077604685213</v>
      </c>
      <c r="O279">
        <v>1363.772001170214</v>
      </c>
      <c r="P279">
        <v>1082.5243867509735</v>
      </c>
      <c r="Q279">
        <v>845.1519992198572</v>
      </c>
      <c r="R279">
        <v>121</v>
      </c>
      <c r="S279">
        <v>133.12812636562654</v>
      </c>
      <c r="T279">
        <v>174.80480335760308</v>
      </c>
      <c r="U279">
        <v>201.70335164835171</v>
      </c>
      <c r="V279">
        <v>113.13357453956996</v>
      </c>
      <c r="W279">
        <v>101.22799882978572</v>
      </c>
      <c r="X279">
        <v>182.61150274874819</v>
      </c>
      <c r="Y279">
        <v>176.46500146276787</v>
      </c>
      <c r="Z279">
        <v>120</v>
      </c>
      <c r="AA279">
        <v>129.06156209031209</v>
      </c>
      <c r="AB279">
        <v>116.62161510921374</v>
      </c>
      <c r="AC279">
        <v>102.6733366633367</v>
      </c>
      <c r="AD279">
        <v>204.69223953147866</v>
      </c>
      <c r="AE279">
        <v>199.31000097517858</v>
      </c>
      <c r="AF279">
        <v>98.470820437047962</v>
      </c>
      <c r="AG279">
        <v>133.4620001950357</v>
      </c>
    </row>
    <row r="280" spans="1:33">
      <c r="A280">
        <f t="shared" si="4"/>
        <v>278</v>
      </c>
      <c r="B280">
        <v>515.16383191808188</v>
      </c>
      <c r="C280">
        <v>639.49849934449912</v>
      </c>
      <c r="D280">
        <v>798</v>
      </c>
      <c r="E280">
        <v>759.13740209790194</v>
      </c>
      <c r="F280">
        <v>546</v>
      </c>
      <c r="G280">
        <v>359.53199726949981</v>
      </c>
      <c r="H280">
        <v>212.02396405989217</v>
      </c>
      <c r="I280">
        <v>253</v>
      </c>
      <c r="J280">
        <v>738.16783391608396</v>
      </c>
      <c r="K280">
        <v>777.62462483612512</v>
      </c>
      <c r="L280">
        <v>958</v>
      </c>
      <c r="M280">
        <v>1248.7155244755249</v>
      </c>
      <c r="N280">
        <v>1370</v>
      </c>
      <c r="O280">
        <v>1364.2340013652497</v>
      </c>
      <c r="P280">
        <v>1080.6554834387168</v>
      </c>
      <c r="Q280">
        <v>844.5359989598096</v>
      </c>
      <c r="R280">
        <v>121.16683341658342</v>
      </c>
      <c r="S280">
        <v>133.75375163875185</v>
      </c>
      <c r="T280">
        <v>176</v>
      </c>
      <c r="U280">
        <v>207.820576923077</v>
      </c>
      <c r="V280">
        <v>112</v>
      </c>
      <c r="W280">
        <v>100.76599863475001</v>
      </c>
      <c r="X280">
        <v>185.01437843593524</v>
      </c>
      <c r="Y280">
        <v>177.62000195035716</v>
      </c>
      <c r="Z280">
        <v>117.33066533466534</v>
      </c>
      <c r="AA280">
        <v>128.87387450837451</v>
      </c>
      <c r="AB280">
        <v>122</v>
      </c>
      <c r="AC280">
        <v>103.78555944055948</v>
      </c>
      <c r="AD280">
        <v>202</v>
      </c>
      <c r="AE280">
        <v>199.69500113770835</v>
      </c>
      <c r="AF280">
        <v>99.338525546309953</v>
      </c>
      <c r="AG280">
        <v>133.6160002600476</v>
      </c>
    </row>
    <row r="281" spans="1:33">
      <c r="A281">
        <f t="shared" si="4"/>
        <v>279</v>
      </c>
      <c r="B281">
        <v>512.32766383616377</v>
      </c>
      <c r="C281">
        <v>639.24824923524898</v>
      </c>
      <c r="D281">
        <v>792.16083041958041</v>
      </c>
      <c r="E281">
        <v>747.01417382617365</v>
      </c>
      <c r="F281">
        <v>545.39918756642533</v>
      </c>
      <c r="G281">
        <v>358.60799687942836</v>
      </c>
      <c r="H281">
        <v>216.0287568718706</v>
      </c>
      <c r="I281">
        <v>253</v>
      </c>
      <c r="J281">
        <v>739.33566783216793</v>
      </c>
      <c r="K281">
        <v>777.56206230881264</v>
      </c>
      <c r="L281">
        <v>957.16583291708287</v>
      </c>
      <c r="M281">
        <v>1239.8177422577428</v>
      </c>
      <c r="N281">
        <v>1371.802437300724</v>
      </c>
      <c r="O281">
        <v>1364.6960015602854</v>
      </c>
      <c r="P281">
        <v>1078.7865801264602</v>
      </c>
      <c r="Q281">
        <v>843.919998699762</v>
      </c>
      <c r="R281">
        <v>121.33366683316683</v>
      </c>
      <c r="S281">
        <v>134.37937691187716</v>
      </c>
      <c r="T281">
        <v>175.83316658341658</v>
      </c>
      <c r="U281">
        <v>213.93780219780228</v>
      </c>
      <c r="V281">
        <v>110.19756269927606</v>
      </c>
      <c r="W281">
        <v>100.30399843971429</v>
      </c>
      <c r="X281">
        <v>187.41725412312229</v>
      </c>
      <c r="Y281">
        <v>178.77500243794645</v>
      </c>
      <c r="Z281">
        <v>114.66133066933068</v>
      </c>
      <c r="AA281">
        <v>128.68618692643693</v>
      </c>
      <c r="AB281">
        <v>127.1718359140859</v>
      </c>
      <c r="AC281">
        <v>104.89778221778226</v>
      </c>
      <c r="AD281">
        <v>201.79972918880844</v>
      </c>
      <c r="AE281">
        <v>200.08000130023811</v>
      </c>
      <c r="AF281">
        <v>100.20623065557194</v>
      </c>
      <c r="AG281">
        <v>133.7700003250595</v>
      </c>
    </row>
    <row r="282" spans="1:33">
      <c r="A282">
        <f t="shared" si="4"/>
        <v>280</v>
      </c>
      <c r="B282">
        <v>509.4914957542457</v>
      </c>
      <c r="C282">
        <v>638.99799912599883</v>
      </c>
      <c r="D282">
        <v>786.32166083916081</v>
      </c>
      <c r="E282">
        <v>735</v>
      </c>
      <c r="F282">
        <v>544.79837513285065</v>
      </c>
      <c r="G282">
        <v>357.6839964893569</v>
      </c>
      <c r="H282">
        <v>220.03354968384903</v>
      </c>
      <c r="I282">
        <v>253</v>
      </c>
      <c r="J282">
        <v>740.50350174825189</v>
      </c>
      <c r="K282">
        <v>777.49949978150016</v>
      </c>
      <c r="L282">
        <v>956.33166583416573</v>
      </c>
      <c r="M282">
        <v>1231</v>
      </c>
      <c r="N282">
        <v>1373.604874601448</v>
      </c>
      <c r="O282">
        <v>1365.158001755321</v>
      </c>
      <c r="P282">
        <v>1076.9176768142036</v>
      </c>
      <c r="Q282">
        <v>843.30399843971441</v>
      </c>
      <c r="R282">
        <v>121.50050024975025</v>
      </c>
      <c r="S282">
        <v>135.00500218500247</v>
      </c>
      <c r="T282">
        <v>175.66633316683317</v>
      </c>
      <c r="U282">
        <v>220</v>
      </c>
      <c r="V282">
        <v>108.39512539855212</v>
      </c>
      <c r="W282">
        <v>99.841998244678578</v>
      </c>
      <c r="X282">
        <v>189.82012981030934</v>
      </c>
      <c r="Y282">
        <v>179.93000292553575</v>
      </c>
      <c r="Z282">
        <v>111.99199600399602</v>
      </c>
      <c r="AA282">
        <v>128.49849934449935</v>
      </c>
      <c r="AB282">
        <v>132.34367182817181</v>
      </c>
      <c r="AC282">
        <v>106</v>
      </c>
      <c r="AD282">
        <v>201.59945837761688</v>
      </c>
      <c r="AE282">
        <v>200.46500146276787</v>
      </c>
      <c r="AF282">
        <v>101.07393576483393</v>
      </c>
      <c r="AG282">
        <v>133.9240003900714</v>
      </c>
    </row>
    <row r="283" spans="1:33">
      <c r="A283">
        <f t="shared" si="4"/>
        <v>281</v>
      </c>
      <c r="B283">
        <v>506.65532767232764</v>
      </c>
      <c r="C283">
        <v>638.74774901674868</v>
      </c>
      <c r="D283">
        <v>780.48249125874122</v>
      </c>
      <c r="E283">
        <v>734.46099977245831</v>
      </c>
      <c r="F283">
        <v>544.19756269927598</v>
      </c>
      <c r="G283">
        <v>356.75999609928544</v>
      </c>
      <c r="H283">
        <v>224.03834249582746</v>
      </c>
      <c r="I283">
        <v>253</v>
      </c>
      <c r="J283">
        <v>741.67133566433586</v>
      </c>
      <c r="K283">
        <v>777.43693725418768</v>
      </c>
      <c r="L283">
        <v>955.4974987512486</v>
      </c>
      <c r="M283">
        <v>1229.3829993173749</v>
      </c>
      <c r="N283">
        <v>1375.4073119021721</v>
      </c>
      <c r="O283">
        <v>1365.6200019503567</v>
      </c>
      <c r="P283">
        <v>1075.0487735019469</v>
      </c>
      <c r="Q283">
        <v>842.68799817966681</v>
      </c>
      <c r="R283">
        <v>121.66733366633366</v>
      </c>
      <c r="S283">
        <v>135.63062745812778</v>
      </c>
      <c r="T283">
        <v>175.49949975024975</v>
      </c>
      <c r="U283">
        <v>218.76799947990474</v>
      </c>
      <c r="V283">
        <v>106.59268809782819</v>
      </c>
      <c r="W283">
        <v>99.379998049642865</v>
      </c>
      <c r="X283">
        <v>192.22300549749639</v>
      </c>
      <c r="Y283">
        <v>181.08500341312504</v>
      </c>
      <c r="Z283">
        <v>109.32266133866136</v>
      </c>
      <c r="AA283">
        <v>128.31081176256177</v>
      </c>
      <c r="AB283">
        <v>137.51550774225771</v>
      </c>
      <c r="AC283">
        <v>108.00200084515477</v>
      </c>
      <c r="AD283">
        <v>201.39918756642533</v>
      </c>
      <c r="AE283">
        <v>200.85000162529764</v>
      </c>
      <c r="AF283">
        <v>101.94164087409592</v>
      </c>
      <c r="AG283">
        <v>134.0780004550833</v>
      </c>
    </row>
    <row r="284" spans="1:33">
      <c r="A284">
        <f t="shared" si="4"/>
        <v>282</v>
      </c>
      <c r="B284">
        <v>503.81915959040958</v>
      </c>
      <c r="C284">
        <v>638.49749890749854</v>
      </c>
      <c r="D284">
        <v>774.64332167832163</v>
      </c>
      <c r="E284">
        <v>733.92199954491662</v>
      </c>
      <c r="F284">
        <v>543.5967502657013</v>
      </c>
      <c r="G284">
        <v>355.83599570921399</v>
      </c>
      <c r="H284">
        <v>228.0431353078059</v>
      </c>
      <c r="I284">
        <v>253</v>
      </c>
      <c r="J284">
        <v>742.83916958041982</v>
      </c>
      <c r="K284">
        <v>777.3743747268752</v>
      </c>
      <c r="L284">
        <v>954.66333166833147</v>
      </c>
      <c r="M284">
        <v>1227.7659986347498</v>
      </c>
      <c r="N284">
        <v>1377.2097492028961</v>
      </c>
      <c r="O284">
        <v>1366.0820021453924</v>
      </c>
      <c r="P284">
        <v>1073.1798701896903</v>
      </c>
      <c r="Q284">
        <v>842.07199791961921</v>
      </c>
      <c r="R284">
        <v>121.83416708291708</v>
      </c>
      <c r="S284">
        <v>136.25625273125308</v>
      </c>
      <c r="T284">
        <v>175.33266633366634</v>
      </c>
      <c r="U284">
        <v>217.53599895980949</v>
      </c>
      <c r="V284">
        <v>104.79025079710425</v>
      </c>
      <c r="W284">
        <v>98.917997854607151</v>
      </c>
      <c r="X284">
        <v>194.62588118468344</v>
      </c>
      <c r="Y284">
        <v>182.24000390071433</v>
      </c>
      <c r="Z284">
        <v>106.6533266733267</v>
      </c>
      <c r="AA284">
        <v>128.12312418062419</v>
      </c>
      <c r="AB284">
        <v>142.68734365634361</v>
      </c>
      <c r="AC284">
        <v>110.00400169030954</v>
      </c>
      <c r="AD284">
        <v>201.19891675523377</v>
      </c>
      <c r="AE284">
        <v>201.2350017878274</v>
      </c>
      <c r="AF284">
        <v>102.80934598335791</v>
      </c>
      <c r="AG284">
        <v>134.2320005200952</v>
      </c>
    </row>
    <row r="285" spans="1:33">
      <c r="A285">
        <f t="shared" si="4"/>
        <v>283</v>
      </c>
      <c r="B285">
        <v>501</v>
      </c>
      <c r="C285">
        <v>638.24724879824839</v>
      </c>
      <c r="D285">
        <v>768.80415209790203</v>
      </c>
      <c r="E285">
        <v>733.38299931737492</v>
      </c>
      <c r="F285">
        <v>543</v>
      </c>
      <c r="G285">
        <v>354.91199531914253</v>
      </c>
      <c r="H285">
        <v>232.04792811978433</v>
      </c>
      <c r="I285">
        <v>253</v>
      </c>
      <c r="J285">
        <v>744</v>
      </c>
      <c r="K285">
        <v>777.31181219956272</v>
      </c>
      <c r="L285">
        <v>953.82916458541433</v>
      </c>
      <c r="M285">
        <v>1226.1489979521248</v>
      </c>
      <c r="N285">
        <v>1379</v>
      </c>
      <c r="O285">
        <v>1366.5440023404281</v>
      </c>
      <c r="P285">
        <v>1071.3109668774337</v>
      </c>
      <c r="Q285">
        <v>841.45599765957161</v>
      </c>
      <c r="R285">
        <v>122</v>
      </c>
      <c r="S285">
        <v>136.88187800437839</v>
      </c>
      <c r="T285">
        <v>175.16583291708292</v>
      </c>
      <c r="U285">
        <v>216.30399843971423</v>
      </c>
      <c r="V285">
        <v>103</v>
      </c>
      <c r="W285">
        <v>98.455997659571437</v>
      </c>
      <c r="X285">
        <v>197.02875687187048</v>
      </c>
      <c r="Y285">
        <v>183.39500438830362</v>
      </c>
      <c r="Z285">
        <v>104</v>
      </c>
      <c r="AA285">
        <v>127.93543659868661</v>
      </c>
      <c r="AB285">
        <v>147.85917957042952</v>
      </c>
      <c r="AC285">
        <v>112.0060025354643</v>
      </c>
      <c r="AD285">
        <v>201</v>
      </c>
      <c r="AE285">
        <v>201.62000195035716</v>
      </c>
      <c r="AF285">
        <v>103.67705109261991</v>
      </c>
      <c r="AG285">
        <v>134.3860005851071</v>
      </c>
    </row>
    <row r="286" spans="1:33">
      <c r="A286">
        <f t="shared" si="4"/>
        <v>284</v>
      </c>
      <c r="B286">
        <v>500.49949975024975</v>
      </c>
      <c r="C286">
        <v>637.99699868899825</v>
      </c>
      <c r="D286">
        <v>763</v>
      </c>
      <c r="E286">
        <v>732.84399908983323</v>
      </c>
      <c r="F286">
        <v>541.99864654425426</v>
      </c>
      <c r="G286">
        <v>354</v>
      </c>
      <c r="H286">
        <v>236.05272093176276</v>
      </c>
      <c r="I286">
        <v>253</v>
      </c>
      <c r="J286">
        <v>741.99799900099902</v>
      </c>
      <c r="K286">
        <v>777.24924967225024</v>
      </c>
      <c r="L286">
        <v>953</v>
      </c>
      <c r="M286">
        <v>1224.5319972694997</v>
      </c>
      <c r="N286">
        <v>1376.396481015061</v>
      </c>
      <c r="O286">
        <v>1367</v>
      </c>
      <c r="P286">
        <v>1069.442063565177</v>
      </c>
      <c r="Q286">
        <v>840.83999739952401</v>
      </c>
      <c r="R286">
        <v>119.83116558441557</v>
      </c>
      <c r="S286">
        <v>137.5075032775037</v>
      </c>
      <c r="T286">
        <v>175</v>
      </c>
      <c r="U286">
        <v>215.07199791961898</v>
      </c>
      <c r="V286">
        <v>107.80649658757969</v>
      </c>
      <c r="W286">
        <v>98</v>
      </c>
      <c r="X286">
        <v>199.43163255905753</v>
      </c>
      <c r="Y286">
        <v>184.55000487589291</v>
      </c>
      <c r="Z286">
        <v>106.8361680819181</v>
      </c>
      <c r="AA286">
        <v>127.74774901674903</v>
      </c>
      <c r="AB286">
        <v>153</v>
      </c>
      <c r="AC286">
        <v>114.00800338061907</v>
      </c>
      <c r="AD286">
        <v>202.60216552919323</v>
      </c>
      <c r="AE286">
        <v>202</v>
      </c>
      <c r="AF286">
        <v>104.5447562018819</v>
      </c>
      <c r="AG286">
        <v>134.540000650119</v>
      </c>
    </row>
    <row r="287" spans="1:33">
      <c r="A287">
        <f t="shared" si="4"/>
        <v>285</v>
      </c>
      <c r="B287">
        <v>499.99899950049951</v>
      </c>
      <c r="C287">
        <v>637.7467485797481</v>
      </c>
      <c r="D287">
        <v>760.9979986009987</v>
      </c>
      <c r="E287">
        <v>732.30499886229154</v>
      </c>
      <c r="F287">
        <v>540.99729308850851</v>
      </c>
      <c r="G287">
        <v>354.75075046837543</v>
      </c>
      <c r="H287">
        <v>240.0575137437412</v>
      </c>
      <c r="I287">
        <v>253</v>
      </c>
      <c r="J287">
        <v>739.99599800199803</v>
      </c>
      <c r="K287">
        <v>777.18668714493776</v>
      </c>
      <c r="L287">
        <v>952.59959972019976</v>
      </c>
      <c r="M287">
        <v>1222.9149965868746</v>
      </c>
      <c r="N287">
        <v>1373.792962030122</v>
      </c>
      <c r="O287">
        <v>1366.124124453562</v>
      </c>
      <c r="P287">
        <v>1067.5731602529204</v>
      </c>
      <c r="Q287">
        <v>840.22399713947641</v>
      </c>
      <c r="R287">
        <v>117.66233116883114</v>
      </c>
      <c r="S287">
        <v>138.13312855062901</v>
      </c>
      <c r="T287">
        <v>172.79779846109858</v>
      </c>
      <c r="U287">
        <v>213.83999739952372</v>
      </c>
      <c r="V287">
        <v>112.61299317515937</v>
      </c>
      <c r="W287">
        <v>97.499499687749704</v>
      </c>
      <c r="X287">
        <v>201.83450824624458</v>
      </c>
      <c r="Y287">
        <v>185.7050053634822</v>
      </c>
      <c r="Z287">
        <v>109.67233616383621</v>
      </c>
      <c r="AA287">
        <v>127.56006143481144</v>
      </c>
      <c r="AB287">
        <v>151.39839888079896</v>
      </c>
      <c r="AC287">
        <v>116.01000422577384</v>
      </c>
      <c r="AD287">
        <v>204.20433105838646</v>
      </c>
      <c r="AE287">
        <v>199.87287367293627</v>
      </c>
      <c r="AF287">
        <v>105.41246131114389</v>
      </c>
      <c r="AG287">
        <v>134.6940007151309</v>
      </c>
    </row>
    <row r="288" spans="1:33">
      <c r="A288">
        <f t="shared" si="4"/>
        <v>286</v>
      </c>
      <c r="B288">
        <v>499.49849925074926</v>
      </c>
      <c r="C288">
        <v>637.49649847049795</v>
      </c>
      <c r="D288">
        <v>758.9959972019974</v>
      </c>
      <c r="E288">
        <v>731.76599863474985</v>
      </c>
      <c r="F288">
        <v>539.99593963276277</v>
      </c>
      <c r="G288">
        <v>355.50150093675086</v>
      </c>
      <c r="H288">
        <v>244.06230655571963</v>
      </c>
      <c r="I288">
        <v>253</v>
      </c>
      <c r="J288">
        <v>737.99399700299705</v>
      </c>
      <c r="K288">
        <v>777.12412461762528</v>
      </c>
      <c r="L288">
        <v>952.19919944039952</v>
      </c>
      <c r="M288">
        <v>1221.2979959042495</v>
      </c>
      <c r="N288">
        <v>1371.189443045183</v>
      </c>
      <c r="O288">
        <v>1365.248248907124</v>
      </c>
      <c r="P288">
        <v>1065.7042569406638</v>
      </c>
      <c r="Q288">
        <v>839.60799687942881</v>
      </c>
      <c r="R288">
        <v>115.49349675324672</v>
      </c>
      <c r="S288">
        <v>138.75875382375432</v>
      </c>
      <c r="T288">
        <v>170.59559692219716</v>
      </c>
      <c r="U288">
        <v>212.60799687942847</v>
      </c>
      <c r="V288">
        <v>117.41948976273906</v>
      </c>
      <c r="W288">
        <v>96.998999375499409</v>
      </c>
      <c r="X288">
        <v>204.23738393343163</v>
      </c>
      <c r="Y288">
        <v>186.86000585107149</v>
      </c>
      <c r="Z288">
        <v>112.50850424575431</v>
      </c>
      <c r="AA288">
        <v>127.37237385287386</v>
      </c>
      <c r="AB288">
        <v>149.79679776159793</v>
      </c>
      <c r="AC288">
        <v>118.01200507092861</v>
      </c>
      <c r="AD288">
        <v>205.80649658757969</v>
      </c>
      <c r="AE288">
        <v>197.74574734587253</v>
      </c>
      <c r="AF288">
        <v>106.28016642040588</v>
      </c>
      <c r="AG288">
        <v>134.8480007801428</v>
      </c>
    </row>
    <row r="289" spans="1:33">
      <c r="A289">
        <f t="shared" si="4"/>
        <v>287</v>
      </c>
      <c r="B289">
        <v>498.99799900099902</v>
      </c>
      <c r="C289">
        <v>637.24624836124781</v>
      </c>
      <c r="D289">
        <v>756.9939958029961</v>
      </c>
      <c r="E289">
        <v>731.22699840720816</v>
      </c>
      <c r="F289">
        <v>538.99458617701703</v>
      </c>
      <c r="G289">
        <v>356.25225140512629</v>
      </c>
      <c r="H289">
        <v>248.06709936769806</v>
      </c>
      <c r="I289">
        <v>253</v>
      </c>
      <c r="J289">
        <v>735.99199600399606</v>
      </c>
      <c r="K289">
        <v>777.0615620903128</v>
      </c>
      <c r="L289">
        <v>951.79879916059929</v>
      </c>
      <c r="M289">
        <v>1219.6809952216245</v>
      </c>
      <c r="N289">
        <v>1368.585924060244</v>
      </c>
      <c r="O289">
        <v>1364.372373360686</v>
      </c>
      <c r="P289">
        <v>1063.8353536284071</v>
      </c>
      <c r="Q289">
        <v>839</v>
      </c>
      <c r="R289">
        <v>113.32466233766229</v>
      </c>
      <c r="S289">
        <v>139.38437909687963</v>
      </c>
      <c r="T289">
        <v>168.39339538329574</v>
      </c>
      <c r="U289">
        <v>211.37599635933321</v>
      </c>
      <c r="V289">
        <v>122.22598635031875</v>
      </c>
      <c r="W289">
        <v>96.498499063249113</v>
      </c>
      <c r="X289">
        <v>206.64025962061868</v>
      </c>
      <c r="Y289">
        <v>188</v>
      </c>
      <c r="Z289">
        <v>115.34467232767241</v>
      </c>
      <c r="AA289">
        <v>127.18468627093628</v>
      </c>
      <c r="AB289">
        <v>148.19519664239689</v>
      </c>
      <c r="AC289">
        <v>120.01400591608338</v>
      </c>
      <c r="AD289">
        <v>207.40866211677292</v>
      </c>
      <c r="AE289">
        <v>195.6186210188088</v>
      </c>
      <c r="AF289">
        <v>107.14787152966787</v>
      </c>
      <c r="AG289">
        <v>135</v>
      </c>
    </row>
    <row r="290" spans="1:33">
      <c r="A290">
        <f t="shared" si="4"/>
        <v>288</v>
      </c>
      <c r="B290">
        <v>498.49749875124877</v>
      </c>
      <c r="C290">
        <v>637</v>
      </c>
      <c r="D290">
        <v>754.99199440399479</v>
      </c>
      <c r="E290">
        <v>730.68799817966647</v>
      </c>
      <c r="F290">
        <v>538</v>
      </c>
      <c r="G290">
        <v>357.00300187350172</v>
      </c>
      <c r="H290">
        <v>252</v>
      </c>
      <c r="I290">
        <v>248.6384975123803</v>
      </c>
      <c r="J290">
        <v>733.98999500499508</v>
      </c>
      <c r="K290">
        <v>777</v>
      </c>
      <c r="L290">
        <v>951.39839888079905</v>
      </c>
      <c r="M290">
        <v>1218.0639945389994</v>
      </c>
      <c r="N290">
        <v>1366</v>
      </c>
      <c r="O290">
        <v>1363.496497814248</v>
      </c>
      <c r="P290">
        <v>1062</v>
      </c>
      <c r="Q290">
        <v>839.78650044858716</v>
      </c>
      <c r="R290">
        <v>111.15582792207786</v>
      </c>
      <c r="S290">
        <v>140</v>
      </c>
      <c r="T290">
        <v>166.19119384439432</v>
      </c>
      <c r="U290">
        <v>210.14399583923796</v>
      </c>
      <c r="V290">
        <v>127</v>
      </c>
      <c r="W290">
        <v>95.997998750998818</v>
      </c>
      <c r="X290">
        <v>209</v>
      </c>
      <c r="Y290">
        <v>188.1430000815613</v>
      </c>
      <c r="Z290">
        <v>118.18084040959052</v>
      </c>
      <c r="AA290">
        <v>127</v>
      </c>
      <c r="AB290">
        <v>146.59359552319586</v>
      </c>
      <c r="AC290">
        <v>122.01600676123815</v>
      </c>
      <c r="AD290">
        <v>209</v>
      </c>
      <c r="AE290">
        <v>193.49149469174506</v>
      </c>
      <c r="AF290">
        <v>108</v>
      </c>
      <c r="AG290">
        <v>133.8559993475096</v>
      </c>
    </row>
    <row r="291" spans="1:33">
      <c r="A291">
        <f t="shared" si="4"/>
        <v>289</v>
      </c>
      <c r="B291">
        <v>498</v>
      </c>
      <c r="C291">
        <v>640.40340237830219</v>
      </c>
      <c r="D291">
        <v>753</v>
      </c>
      <c r="E291">
        <v>730.14899795212477</v>
      </c>
      <c r="F291">
        <v>537.69959378321266</v>
      </c>
      <c r="G291">
        <v>357.75375234187715</v>
      </c>
      <c r="H291">
        <v>253.46328990619645</v>
      </c>
      <c r="I291">
        <v>244.27699502476059</v>
      </c>
      <c r="J291">
        <v>732</v>
      </c>
      <c r="K291">
        <v>777.20020013990018</v>
      </c>
      <c r="L291">
        <v>951</v>
      </c>
      <c r="M291">
        <v>1216.4469938563743</v>
      </c>
      <c r="N291">
        <v>1370.0054162238309</v>
      </c>
      <c r="O291">
        <v>1362.6206222678099</v>
      </c>
      <c r="P291">
        <v>1061.6919389671166</v>
      </c>
      <c r="Q291">
        <v>840.57300089717432</v>
      </c>
      <c r="R291">
        <v>109</v>
      </c>
      <c r="S291">
        <v>137.59759832119846</v>
      </c>
      <c r="T291">
        <v>164</v>
      </c>
      <c r="U291">
        <v>208.9119953191427</v>
      </c>
      <c r="V291">
        <v>126.39918756642535</v>
      </c>
      <c r="W291">
        <v>95.497498438748522</v>
      </c>
      <c r="X291">
        <v>207.69074061024529</v>
      </c>
      <c r="Y291">
        <v>188.28600016312259</v>
      </c>
      <c r="Z291">
        <v>121</v>
      </c>
      <c r="AA291">
        <v>126.79979986009987</v>
      </c>
      <c r="AB291">
        <v>145</v>
      </c>
      <c r="AC291">
        <v>124.01800760639291</v>
      </c>
      <c r="AD291">
        <v>207.19756269927603</v>
      </c>
      <c r="AE291">
        <v>191.36436836468133</v>
      </c>
      <c r="AF291">
        <v>108.23104577466259</v>
      </c>
      <c r="AG291">
        <v>132.71199869501919</v>
      </c>
    </row>
    <row r="292" spans="1:33">
      <c r="A292">
        <f t="shared" si="4"/>
        <v>290</v>
      </c>
      <c r="B292">
        <v>496.33166583416585</v>
      </c>
      <c r="C292">
        <v>643.80680475660438</v>
      </c>
      <c r="D292">
        <v>754.00100024950041</v>
      </c>
      <c r="E292">
        <v>729.60999772458308</v>
      </c>
      <c r="F292">
        <v>537.39918756642533</v>
      </c>
      <c r="G292">
        <v>358.50450281025257</v>
      </c>
      <c r="H292">
        <v>254.9265798123929</v>
      </c>
      <c r="I292">
        <v>239.91549253714089</v>
      </c>
      <c r="J292">
        <v>730.49849925074921</v>
      </c>
      <c r="K292">
        <v>777.40040027980035</v>
      </c>
      <c r="L292">
        <v>952.62662540543818</v>
      </c>
      <c r="M292">
        <v>1214.8299931737492</v>
      </c>
      <c r="N292">
        <v>1374.0108324476619</v>
      </c>
      <c r="O292">
        <v>1361.7447467213719</v>
      </c>
      <c r="P292">
        <v>1061.3838779342332</v>
      </c>
      <c r="Q292">
        <v>841.35950134576149</v>
      </c>
      <c r="R292">
        <v>110.00100049950049</v>
      </c>
      <c r="S292">
        <v>135.19519664239692</v>
      </c>
      <c r="T292">
        <v>163.24924981287467</v>
      </c>
      <c r="U292">
        <v>207.67999479904745</v>
      </c>
      <c r="V292">
        <v>125.79837513285071</v>
      </c>
      <c r="W292">
        <v>94.996998126498227</v>
      </c>
      <c r="X292">
        <v>206.38148122049057</v>
      </c>
      <c r="Y292">
        <v>188.42900024468389</v>
      </c>
      <c r="Z292">
        <v>124.50350174825174</v>
      </c>
      <c r="AA292">
        <v>126.59959972019973</v>
      </c>
      <c r="AB292">
        <v>145.2502500623751</v>
      </c>
      <c r="AC292">
        <v>126.02000845154768</v>
      </c>
      <c r="AD292">
        <v>205.39512539855207</v>
      </c>
      <c r="AE292">
        <v>189.23724203761759</v>
      </c>
      <c r="AF292">
        <v>108.46209154932518</v>
      </c>
      <c r="AG292">
        <v>131.56799804252879</v>
      </c>
    </row>
    <row r="293" spans="1:33">
      <c r="A293">
        <f t="shared" si="4"/>
        <v>291</v>
      </c>
      <c r="B293">
        <v>494.66333166833169</v>
      </c>
      <c r="C293">
        <v>647.21020713490657</v>
      </c>
      <c r="D293">
        <v>755.00200049900081</v>
      </c>
      <c r="E293">
        <v>729.07099749704139</v>
      </c>
      <c r="F293">
        <v>537.09878134963799</v>
      </c>
      <c r="G293">
        <v>359.255253278628</v>
      </c>
      <c r="H293">
        <v>256.38986971858935</v>
      </c>
      <c r="I293">
        <v>235.55399004952119</v>
      </c>
      <c r="J293">
        <v>728.99699850149841</v>
      </c>
      <c r="K293">
        <v>777.60060041970053</v>
      </c>
      <c r="L293">
        <v>954.25325081087635</v>
      </c>
      <c r="M293">
        <v>1213.2129924911242</v>
      </c>
      <c r="N293">
        <v>1378.0162486714928</v>
      </c>
      <c r="O293">
        <v>1360.8688711749339</v>
      </c>
      <c r="P293">
        <v>1061.0758169013498</v>
      </c>
      <c r="Q293">
        <v>842.14600179434865</v>
      </c>
      <c r="R293">
        <v>111.00200099900098</v>
      </c>
      <c r="S293">
        <v>132.79279496359538</v>
      </c>
      <c r="T293">
        <v>162.49849962574933</v>
      </c>
      <c r="U293">
        <v>206.44799427895219</v>
      </c>
      <c r="V293">
        <v>125.19756269927606</v>
      </c>
      <c r="W293">
        <v>94.496497814247931</v>
      </c>
      <c r="X293">
        <v>205.07222183073586</v>
      </c>
      <c r="Y293">
        <v>188.57200032624519</v>
      </c>
      <c r="Z293">
        <v>128.00700349650347</v>
      </c>
      <c r="AA293">
        <v>126.3993995802996</v>
      </c>
      <c r="AB293">
        <v>145.5005001247502</v>
      </c>
      <c r="AC293">
        <v>128.02200929670246</v>
      </c>
      <c r="AD293">
        <v>203.5926880978281</v>
      </c>
      <c r="AE293">
        <v>187.11011571055386</v>
      </c>
      <c r="AF293">
        <v>108.69313732398777</v>
      </c>
      <c r="AG293">
        <v>130.42399739003838</v>
      </c>
    </row>
    <row r="294" spans="1:33">
      <c r="A294">
        <f t="shared" si="4"/>
        <v>292</v>
      </c>
      <c r="B294">
        <v>492.99499750249754</v>
      </c>
      <c r="C294">
        <v>650.61360951320876</v>
      </c>
      <c r="D294">
        <v>756.00300074850122</v>
      </c>
      <c r="E294">
        <v>728.5319972694997</v>
      </c>
      <c r="F294">
        <v>536.79837513285065</v>
      </c>
      <c r="G294">
        <v>360</v>
      </c>
      <c r="H294">
        <v>257.8531596247858</v>
      </c>
      <c r="I294">
        <v>231.19248756190149</v>
      </c>
      <c r="J294">
        <v>727.49549775224762</v>
      </c>
      <c r="K294">
        <v>777.8008005596007</v>
      </c>
      <c r="L294">
        <v>955.87987621631453</v>
      </c>
      <c r="M294">
        <v>1211.5959918084991</v>
      </c>
      <c r="N294">
        <v>1382.0216648953237</v>
      </c>
      <c r="O294">
        <v>1360</v>
      </c>
      <c r="P294">
        <v>1060.7677558684663</v>
      </c>
      <c r="Q294">
        <v>842.93250224293581</v>
      </c>
      <c r="R294">
        <v>112.00300149850148</v>
      </c>
      <c r="S294">
        <v>130.39039328479384</v>
      </c>
      <c r="T294">
        <v>161.747749438624</v>
      </c>
      <c r="U294">
        <v>205.21599375885694</v>
      </c>
      <c r="V294">
        <v>124.59675026570142</v>
      </c>
      <c r="W294">
        <v>94</v>
      </c>
      <c r="X294">
        <v>203.76296244098114</v>
      </c>
      <c r="Y294">
        <v>188.71500040780649</v>
      </c>
      <c r="Z294">
        <v>131.51050524475522</v>
      </c>
      <c r="AA294">
        <v>126.19919944039947</v>
      </c>
      <c r="AB294">
        <v>145.75075018712531</v>
      </c>
      <c r="AC294">
        <v>130.02401014185725</v>
      </c>
      <c r="AD294">
        <v>201.79025079710414</v>
      </c>
      <c r="AE294">
        <v>185</v>
      </c>
      <c r="AF294">
        <v>108.92418309865036</v>
      </c>
      <c r="AG294">
        <v>129.27999673754798</v>
      </c>
    </row>
    <row r="295" spans="1:33">
      <c r="A295">
        <f t="shared" si="4"/>
        <v>293</v>
      </c>
      <c r="B295">
        <v>491.32666333666339</v>
      </c>
      <c r="C295">
        <v>654</v>
      </c>
      <c r="D295">
        <v>757.00400099800163</v>
      </c>
      <c r="E295">
        <v>728</v>
      </c>
      <c r="F295">
        <v>536.49796891606331</v>
      </c>
      <c r="G295">
        <v>357.59759976119892</v>
      </c>
      <c r="H295">
        <v>259.31644953098225</v>
      </c>
      <c r="I295">
        <v>226.83098507428178</v>
      </c>
      <c r="J295">
        <v>725.99399700299682</v>
      </c>
      <c r="K295">
        <v>778</v>
      </c>
      <c r="L295">
        <v>957.5065016217527</v>
      </c>
      <c r="M295">
        <v>1210</v>
      </c>
      <c r="N295">
        <v>1386.0270811191547</v>
      </c>
      <c r="O295">
        <v>1355.595599562198</v>
      </c>
      <c r="P295">
        <v>1060.4596948355829</v>
      </c>
      <c r="Q295">
        <v>843.71900269152297</v>
      </c>
      <c r="R295">
        <v>113.00400199800197</v>
      </c>
      <c r="S295">
        <v>128</v>
      </c>
      <c r="T295">
        <v>160.99699925149866</v>
      </c>
      <c r="U295">
        <v>204</v>
      </c>
      <c r="V295">
        <v>123.99593783212677</v>
      </c>
      <c r="W295">
        <v>94.60060005970027</v>
      </c>
      <c r="X295">
        <v>202.45370305122643</v>
      </c>
      <c r="Y295">
        <v>188.85800048936778</v>
      </c>
      <c r="Z295">
        <v>135.01400699300697</v>
      </c>
      <c r="AA295">
        <v>126</v>
      </c>
      <c r="AB295">
        <v>146.00100024950041</v>
      </c>
      <c r="AC295">
        <v>132</v>
      </c>
      <c r="AD295">
        <v>199.98781349638017</v>
      </c>
      <c r="AE295">
        <v>186.20120011940054</v>
      </c>
      <c r="AF295">
        <v>109.15522887331295</v>
      </c>
      <c r="AG295">
        <v>128.13599608505757</v>
      </c>
    </row>
    <row r="296" spans="1:33">
      <c r="A296">
        <f t="shared" si="4"/>
        <v>294</v>
      </c>
      <c r="B296">
        <v>489.65832917082923</v>
      </c>
      <c r="C296">
        <v>655.50150093675086</v>
      </c>
      <c r="D296">
        <v>758.00500124750204</v>
      </c>
      <c r="E296">
        <v>728.86753376623381</v>
      </c>
      <c r="F296">
        <v>536.19756269927598</v>
      </c>
      <c r="G296">
        <v>355.19519952239784</v>
      </c>
      <c r="H296">
        <v>260.7797394371787</v>
      </c>
      <c r="I296">
        <v>222.46948258666208</v>
      </c>
      <c r="J296">
        <v>724.49249625374603</v>
      </c>
      <c r="K296">
        <v>778.62562539031285</v>
      </c>
      <c r="L296">
        <v>959.13312702719088</v>
      </c>
      <c r="M296">
        <v>1210.3336668331669</v>
      </c>
      <c r="N296">
        <v>1390.0324973429856</v>
      </c>
      <c r="O296">
        <v>1351.191199124396</v>
      </c>
      <c r="P296">
        <v>1060.1516338026995</v>
      </c>
      <c r="Q296">
        <v>844.50550314011014</v>
      </c>
      <c r="R296">
        <v>114.00500249750246</v>
      </c>
      <c r="S296">
        <v>128.37537523418771</v>
      </c>
      <c r="T296">
        <v>160.24624906437333</v>
      </c>
      <c r="U296">
        <v>203.86653326673326</v>
      </c>
      <c r="V296">
        <v>123.39512539855212</v>
      </c>
      <c r="W296">
        <v>95.201200119400539</v>
      </c>
      <c r="X296">
        <v>201.14444366147171</v>
      </c>
      <c r="Y296">
        <v>189.00100057092908</v>
      </c>
      <c r="Z296">
        <v>138.51750874125872</v>
      </c>
      <c r="AA296">
        <v>126.25025015612515</v>
      </c>
      <c r="AB296">
        <v>146.25125031187551</v>
      </c>
      <c r="AC296">
        <v>131.79979990009991</v>
      </c>
      <c r="AD296">
        <v>198.1853761956562</v>
      </c>
      <c r="AE296">
        <v>187.40240023880108</v>
      </c>
      <c r="AF296">
        <v>109.38627464797554</v>
      </c>
      <c r="AG296">
        <v>126.99199543256715</v>
      </c>
    </row>
    <row r="297" spans="1:33">
      <c r="A297">
        <f t="shared" si="4"/>
        <v>295</v>
      </c>
      <c r="B297">
        <v>488</v>
      </c>
      <c r="C297">
        <v>657.00300187350172</v>
      </c>
      <c r="D297">
        <v>759.00600149700244</v>
      </c>
      <c r="E297">
        <v>729.73506753246761</v>
      </c>
      <c r="F297">
        <v>535.89715648248864</v>
      </c>
      <c r="G297">
        <v>352.79279928359676</v>
      </c>
      <c r="H297">
        <v>262.24302934337516</v>
      </c>
      <c r="I297">
        <v>218.10798009904238</v>
      </c>
      <c r="J297">
        <v>723</v>
      </c>
      <c r="K297">
        <v>779.2512507806257</v>
      </c>
      <c r="L297">
        <v>960.75975243262906</v>
      </c>
      <c r="M297">
        <v>1210.6673336663339</v>
      </c>
      <c r="N297">
        <v>1394.0379135668165</v>
      </c>
      <c r="O297">
        <v>1346.786798686594</v>
      </c>
      <c r="P297">
        <v>1059.8435727698161</v>
      </c>
      <c r="Q297">
        <v>845.2920035886973</v>
      </c>
      <c r="R297">
        <v>115</v>
      </c>
      <c r="S297">
        <v>128.75075046837543</v>
      </c>
      <c r="T297">
        <v>159.495498877248</v>
      </c>
      <c r="U297">
        <v>203.73306653346651</v>
      </c>
      <c r="V297">
        <v>122.79431296497748</v>
      </c>
      <c r="W297">
        <v>95.801800179100809</v>
      </c>
      <c r="X297">
        <v>199.835184271717</v>
      </c>
      <c r="Y297">
        <v>189.14400065249038</v>
      </c>
      <c r="Z297">
        <v>142</v>
      </c>
      <c r="AA297">
        <v>126.5005003122503</v>
      </c>
      <c r="AB297">
        <v>146.50150037425061</v>
      </c>
      <c r="AC297">
        <v>131.59959980019983</v>
      </c>
      <c r="AD297">
        <v>196.38293889493224</v>
      </c>
      <c r="AE297">
        <v>188.60360035820162</v>
      </c>
      <c r="AF297">
        <v>109.61732042263813</v>
      </c>
      <c r="AG297">
        <v>125.84799478007673</v>
      </c>
    </row>
    <row r="298" spans="1:33">
      <c r="A298">
        <f t="shared" si="4"/>
        <v>296</v>
      </c>
      <c r="B298">
        <v>488</v>
      </c>
      <c r="C298">
        <v>658.50450281025257</v>
      </c>
      <c r="D298">
        <v>760.00700174650285</v>
      </c>
      <c r="E298">
        <v>730.60260129870142</v>
      </c>
      <c r="F298">
        <v>535.5967502657013</v>
      </c>
      <c r="G298">
        <v>350.39039904479569</v>
      </c>
      <c r="H298">
        <v>263.70631924957161</v>
      </c>
      <c r="I298">
        <v>213.74647761142268</v>
      </c>
      <c r="J298">
        <v>725.11322327672326</v>
      </c>
      <c r="K298">
        <v>779.87687617093854</v>
      </c>
      <c r="L298">
        <v>962.38637783806723</v>
      </c>
      <c r="M298">
        <v>1211.0010004995008</v>
      </c>
      <c r="N298">
        <v>1398.0433297906475</v>
      </c>
      <c r="O298">
        <v>1342.382398248792</v>
      </c>
      <c r="P298">
        <v>1059.5355117369327</v>
      </c>
      <c r="Q298">
        <v>846.07850403728446</v>
      </c>
      <c r="R298">
        <v>113.22044355644356</v>
      </c>
      <c r="S298">
        <v>129.12612570256314</v>
      </c>
      <c r="T298">
        <v>158.74474869012266</v>
      </c>
      <c r="U298">
        <v>203.59959980019977</v>
      </c>
      <c r="V298">
        <v>122.19350053140283</v>
      </c>
      <c r="W298">
        <v>96.402400238801079</v>
      </c>
      <c r="X298">
        <v>198.52592488196228</v>
      </c>
      <c r="Y298">
        <v>189.28700073405167</v>
      </c>
      <c r="Z298">
        <v>138.32966483516483</v>
      </c>
      <c r="AA298">
        <v>126.75075046837544</v>
      </c>
      <c r="AB298">
        <v>146.75175043662571</v>
      </c>
      <c r="AC298">
        <v>131.39939970029974</v>
      </c>
      <c r="AD298">
        <v>194.58050159420827</v>
      </c>
      <c r="AE298">
        <v>189.80480047760216</v>
      </c>
      <c r="AF298">
        <v>109.84836619730072</v>
      </c>
      <c r="AG298">
        <v>124.70399412758631</v>
      </c>
    </row>
    <row r="299" spans="1:33">
      <c r="A299">
        <f t="shared" si="4"/>
        <v>297</v>
      </c>
      <c r="B299">
        <v>488</v>
      </c>
      <c r="C299">
        <v>660.00600374700343</v>
      </c>
      <c r="D299">
        <v>761</v>
      </c>
      <c r="E299">
        <v>731.47013506493522</v>
      </c>
      <c r="F299">
        <v>535.29634404891397</v>
      </c>
      <c r="G299">
        <v>348</v>
      </c>
      <c r="H299">
        <v>265.16960915576806</v>
      </c>
      <c r="I299">
        <v>209.38497512380297</v>
      </c>
      <c r="J299">
        <v>727.22644655344652</v>
      </c>
      <c r="K299">
        <v>780.50250156125139</v>
      </c>
      <c r="L299">
        <v>964</v>
      </c>
      <c r="M299">
        <v>1211.3346673326678</v>
      </c>
      <c r="N299">
        <v>1402.0487460144784</v>
      </c>
      <c r="O299">
        <v>1338</v>
      </c>
      <c r="P299">
        <v>1059.2274507040493</v>
      </c>
      <c r="Q299">
        <v>846.86500448587162</v>
      </c>
      <c r="R299">
        <v>111.44088711288711</v>
      </c>
      <c r="S299">
        <v>129.50150093675086</v>
      </c>
      <c r="T299">
        <v>158</v>
      </c>
      <c r="U299">
        <v>203.46613306693303</v>
      </c>
      <c r="V299">
        <v>121.59268809782819</v>
      </c>
      <c r="W299">
        <v>97</v>
      </c>
      <c r="X299">
        <v>197.21666549220757</v>
      </c>
      <c r="Y299">
        <v>189.43000081561297</v>
      </c>
      <c r="Z299">
        <v>134.65932967032967</v>
      </c>
      <c r="AA299">
        <v>127.00100062450059</v>
      </c>
      <c r="AB299">
        <v>147</v>
      </c>
      <c r="AC299">
        <v>131.19919960039965</v>
      </c>
      <c r="AD299">
        <v>192.77806429348431</v>
      </c>
      <c r="AE299">
        <v>191</v>
      </c>
      <c r="AF299">
        <v>110.07941197196331</v>
      </c>
      <c r="AG299">
        <v>123.55999347509589</v>
      </c>
    </row>
    <row r="300" spans="1:33">
      <c r="A300">
        <f t="shared" si="4"/>
        <v>298</v>
      </c>
      <c r="B300">
        <v>488</v>
      </c>
      <c r="C300">
        <v>661.50750468375429</v>
      </c>
      <c r="D300">
        <v>761.28600022434716</v>
      </c>
      <c r="E300">
        <v>732.33766883116903</v>
      </c>
      <c r="F300">
        <v>535</v>
      </c>
      <c r="G300">
        <v>349.8768761709386</v>
      </c>
      <c r="H300">
        <v>266.63289906196451</v>
      </c>
      <c r="I300">
        <v>205.02347263618327</v>
      </c>
      <c r="J300">
        <v>729.33966983016978</v>
      </c>
      <c r="K300">
        <v>781.12812695156424</v>
      </c>
      <c r="L300">
        <v>963.28499943913209</v>
      </c>
      <c r="M300">
        <v>1211.6683341658347</v>
      </c>
      <c r="N300">
        <v>1406</v>
      </c>
      <c r="O300">
        <v>1340.1271263270637</v>
      </c>
      <c r="P300">
        <v>1058.9193896711658</v>
      </c>
      <c r="Q300">
        <v>847.65150493445879</v>
      </c>
      <c r="R300">
        <v>109.66133066933067</v>
      </c>
      <c r="S300">
        <v>129.87687617093857</v>
      </c>
      <c r="T300">
        <v>158.5720004486943</v>
      </c>
      <c r="U300">
        <v>203.33266633366628</v>
      </c>
      <c r="V300">
        <v>121</v>
      </c>
      <c r="W300">
        <v>98.376375858688291</v>
      </c>
      <c r="X300">
        <v>195.90740610245285</v>
      </c>
      <c r="Y300">
        <v>189.57300089717427</v>
      </c>
      <c r="Z300">
        <v>130.9889945054945</v>
      </c>
      <c r="AA300">
        <v>127.25125078062574</v>
      </c>
      <c r="AB300">
        <v>147.28600022434713</v>
      </c>
      <c r="AC300">
        <v>130.99899950049956</v>
      </c>
      <c r="AD300">
        <v>191</v>
      </c>
      <c r="AE300">
        <v>193.37737648318887</v>
      </c>
      <c r="AF300">
        <v>110.3104577466259</v>
      </c>
      <c r="AG300">
        <v>122.41599282260547</v>
      </c>
    </row>
    <row r="301" spans="1:33">
      <c r="A301">
        <f t="shared" si="4"/>
        <v>299</v>
      </c>
      <c r="B301">
        <v>488</v>
      </c>
      <c r="C301">
        <v>663.00900562050515</v>
      </c>
      <c r="D301">
        <v>761.57200044869433</v>
      </c>
      <c r="E301">
        <v>733.20520259740283</v>
      </c>
      <c r="F301">
        <v>536.71660636510751</v>
      </c>
      <c r="G301">
        <v>351.7537523418772</v>
      </c>
      <c r="H301">
        <v>268.09618896816096</v>
      </c>
      <c r="I301">
        <v>200.66197014856357</v>
      </c>
      <c r="J301">
        <v>731.45289310689304</v>
      </c>
      <c r="K301">
        <v>781.75375234187709</v>
      </c>
      <c r="L301">
        <v>962.56999887826419</v>
      </c>
      <c r="M301">
        <v>1212.0020009990017</v>
      </c>
      <c r="N301">
        <v>1400.277978782975</v>
      </c>
      <c r="O301">
        <v>1342.2542526541274</v>
      </c>
      <c r="P301">
        <v>1058.6113286382824</v>
      </c>
      <c r="Q301">
        <v>848.43800538304595</v>
      </c>
      <c r="R301">
        <v>107.88177422577422</v>
      </c>
      <c r="S301">
        <v>130.25225140512629</v>
      </c>
      <c r="T301">
        <v>159.14400089738859</v>
      </c>
      <c r="U301">
        <v>203.19919960039954</v>
      </c>
      <c r="V301">
        <v>116.70848408723121</v>
      </c>
      <c r="W301">
        <v>99.752751717376583</v>
      </c>
      <c r="X301">
        <v>194.59814671269814</v>
      </c>
      <c r="Y301">
        <v>189.71600097873556</v>
      </c>
      <c r="Z301">
        <v>127.31865934065934</v>
      </c>
      <c r="AA301">
        <v>127.50150093675089</v>
      </c>
      <c r="AB301">
        <v>147.57200044869427</v>
      </c>
      <c r="AC301">
        <v>130.79879940059948</v>
      </c>
      <c r="AD301">
        <v>193.00270742595876</v>
      </c>
      <c r="AE301">
        <v>195.75475296637774</v>
      </c>
      <c r="AF301">
        <v>110.54150352128849</v>
      </c>
      <c r="AG301">
        <v>121.27199217011506</v>
      </c>
    </row>
    <row r="302" spans="1:33">
      <c r="A302">
        <f t="shared" si="4"/>
        <v>300</v>
      </c>
      <c r="B302">
        <v>488</v>
      </c>
      <c r="C302">
        <v>664.51050655725601</v>
      </c>
      <c r="D302">
        <v>761.85800067304149</v>
      </c>
      <c r="E302">
        <v>734.07273636363664</v>
      </c>
      <c r="F302">
        <v>538.43321273021502</v>
      </c>
      <c r="G302">
        <v>353.6306285128158</v>
      </c>
      <c r="H302">
        <v>269.55947887435741</v>
      </c>
      <c r="I302">
        <v>196.30046766094387</v>
      </c>
      <c r="J302">
        <v>733.5661163836163</v>
      </c>
      <c r="K302">
        <v>782.37937773218994</v>
      </c>
      <c r="L302">
        <v>961.85499831739628</v>
      </c>
      <c r="M302">
        <v>1212.3356678321686</v>
      </c>
      <c r="N302">
        <v>1394.5559575659499</v>
      </c>
      <c r="O302">
        <v>1344.3813789811911</v>
      </c>
      <c r="P302">
        <v>1058.303267605399</v>
      </c>
      <c r="Q302">
        <v>849.22450583163311</v>
      </c>
      <c r="R302">
        <v>106.10221778221778</v>
      </c>
      <c r="S302">
        <v>130.627626639314</v>
      </c>
      <c r="T302">
        <v>159.71600134608289</v>
      </c>
      <c r="U302">
        <v>203.06573286713279</v>
      </c>
      <c r="V302">
        <v>112.41696817446243</v>
      </c>
      <c r="W302">
        <v>101.12912757606487</v>
      </c>
      <c r="X302">
        <v>193.28888732294342</v>
      </c>
      <c r="Y302">
        <v>189.85900106029686</v>
      </c>
      <c r="Z302">
        <v>123.64832417582417</v>
      </c>
      <c r="AA302">
        <v>127.75175109287603</v>
      </c>
      <c r="AB302">
        <v>147.8580006730414</v>
      </c>
      <c r="AC302">
        <v>130.59859930069939</v>
      </c>
      <c r="AD302">
        <v>195.00541485191752</v>
      </c>
      <c r="AE302">
        <v>198.13212944956661</v>
      </c>
      <c r="AF302">
        <v>110.77254929595108</v>
      </c>
      <c r="AG302">
        <v>120.12799151762464</v>
      </c>
    </row>
    <row r="303" spans="1:33">
      <c r="A303">
        <f t="shared" si="4"/>
        <v>301</v>
      </c>
      <c r="B303">
        <v>488</v>
      </c>
      <c r="C303">
        <v>666</v>
      </c>
      <c r="D303">
        <v>762.14400089738865</v>
      </c>
      <c r="E303">
        <v>734.94027012987044</v>
      </c>
      <c r="F303">
        <v>540.14981909532253</v>
      </c>
      <c r="G303">
        <v>355.50750468375441</v>
      </c>
      <c r="H303">
        <v>271</v>
      </c>
      <c r="I303">
        <v>192</v>
      </c>
      <c r="J303">
        <v>735.67933966033956</v>
      </c>
      <c r="K303">
        <v>783</v>
      </c>
      <c r="L303">
        <v>961.13999775652837</v>
      </c>
      <c r="M303">
        <v>1212.6693346653356</v>
      </c>
      <c r="N303">
        <v>1388.8339363489249</v>
      </c>
      <c r="O303">
        <v>1346.5085053082548</v>
      </c>
      <c r="P303">
        <v>1058</v>
      </c>
      <c r="Q303">
        <v>850</v>
      </c>
      <c r="R303">
        <v>104.32266133866133</v>
      </c>
      <c r="S303">
        <v>131</v>
      </c>
      <c r="T303">
        <v>160.28800179477719</v>
      </c>
      <c r="U303">
        <v>202.93226613386605</v>
      </c>
      <c r="V303">
        <v>108.12545226169364</v>
      </c>
      <c r="W303">
        <v>102.50550343475317</v>
      </c>
      <c r="X303">
        <v>192</v>
      </c>
      <c r="Y303">
        <v>190</v>
      </c>
      <c r="Z303">
        <v>119.97798901098901</v>
      </c>
      <c r="AA303">
        <v>128</v>
      </c>
      <c r="AB303">
        <v>148.14400089738854</v>
      </c>
      <c r="AC303">
        <v>130.3983992007993</v>
      </c>
      <c r="AD303">
        <v>197.00812227787628</v>
      </c>
      <c r="AE303">
        <v>200.50950593275547</v>
      </c>
      <c r="AF303">
        <v>111</v>
      </c>
      <c r="AG303">
        <v>119</v>
      </c>
    </row>
    <row r="304" spans="1:33">
      <c r="A304">
        <f t="shared" si="4"/>
        <v>302</v>
      </c>
      <c r="B304">
        <v>488</v>
      </c>
      <c r="C304">
        <v>665.85699994905099</v>
      </c>
      <c r="D304">
        <v>762.43000112173581</v>
      </c>
      <c r="E304">
        <v>735.80780389610425</v>
      </c>
      <c r="F304">
        <v>541.86642546043004</v>
      </c>
      <c r="G304">
        <v>357.38438085469301</v>
      </c>
      <c r="H304">
        <v>267.49580628951884</v>
      </c>
      <c r="I304">
        <v>187.19519808239781</v>
      </c>
      <c r="J304">
        <v>737.79256293706283</v>
      </c>
      <c r="K304">
        <v>782.28499974525482</v>
      </c>
      <c r="L304">
        <v>960.42499719566047</v>
      </c>
      <c r="M304">
        <v>1213.0030014985025</v>
      </c>
      <c r="N304">
        <v>1383.1119151318999</v>
      </c>
      <c r="O304">
        <v>1348.6356316353185</v>
      </c>
      <c r="P304">
        <v>1054.3289399223531</v>
      </c>
      <c r="Q304">
        <v>854.30430171785201</v>
      </c>
      <c r="R304">
        <v>102.54310489510489</v>
      </c>
      <c r="S304">
        <v>131.57200020379616</v>
      </c>
      <c r="T304">
        <v>160.86000224347148</v>
      </c>
      <c r="U304">
        <v>202.79879940059931</v>
      </c>
      <c r="V304">
        <v>103.83393634892485</v>
      </c>
      <c r="W304">
        <v>103.88187929344146</v>
      </c>
      <c r="X304">
        <v>191.24910134775405</v>
      </c>
      <c r="Y304">
        <v>191.00100039950047</v>
      </c>
      <c r="Z304">
        <v>116.30765384615384</v>
      </c>
      <c r="AA304">
        <v>126.7129995414586</v>
      </c>
      <c r="AB304">
        <v>148.43000112173567</v>
      </c>
      <c r="AC304">
        <v>130.19819910089922</v>
      </c>
      <c r="AD304">
        <v>199.01082970383504</v>
      </c>
      <c r="AE304">
        <v>202.88688241594434</v>
      </c>
      <c r="AF304">
        <v>113.33612914032076</v>
      </c>
      <c r="AG304">
        <v>119.40040015980018</v>
      </c>
    </row>
    <row r="305" spans="1:33">
      <c r="A305">
        <f t="shared" si="4"/>
        <v>303</v>
      </c>
      <c r="B305">
        <v>488</v>
      </c>
      <c r="C305">
        <v>665.71399989810197</v>
      </c>
      <c r="D305">
        <v>762.71600134608298</v>
      </c>
      <c r="E305">
        <v>736.67533766233805</v>
      </c>
      <c r="F305">
        <v>543.58303182553755</v>
      </c>
      <c r="G305">
        <v>359.26125702563161</v>
      </c>
      <c r="H305">
        <v>263.99161257903768</v>
      </c>
      <c r="I305">
        <v>182.39039616479562</v>
      </c>
      <c r="J305">
        <v>739.90578621378609</v>
      </c>
      <c r="K305">
        <v>781.56999949050964</v>
      </c>
      <c r="L305">
        <v>959.70999663479256</v>
      </c>
      <c r="M305">
        <v>1213.3366683316694</v>
      </c>
      <c r="N305">
        <v>1377.3898939148748</v>
      </c>
      <c r="O305">
        <v>1350.7627579623822</v>
      </c>
      <c r="P305">
        <v>1050.6578798447063</v>
      </c>
      <c r="Q305">
        <v>858.60860343570403</v>
      </c>
      <c r="R305">
        <v>100.76354845154844</v>
      </c>
      <c r="S305">
        <v>132.14400040759233</v>
      </c>
      <c r="T305">
        <v>161.43200269216578</v>
      </c>
      <c r="U305">
        <v>202.66533266733256</v>
      </c>
      <c r="V305">
        <v>99.542420436156064</v>
      </c>
      <c r="W305">
        <v>105.25825515212975</v>
      </c>
      <c r="X305">
        <v>190.4982026955081</v>
      </c>
      <c r="Y305">
        <v>192.00200079900094</v>
      </c>
      <c r="Z305">
        <v>112.63731868131867</v>
      </c>
      <c r="AA305">
        <v>125.4259990829172</v>
      </c>
      <c r="AB305">
        <v>148.71600134608281</v>
      </c>
      <c r="AC305">
        <v>129.99799900099913</v>
      </c>
      <c r="AD305">
        <v>201.0135371297938</v>
      </c>
      <c r="AE305">
        <v>205.26425889913321</v>
      </c>
      <c r="AF305">
        <v>115.67225828064153</v>
      </c>
      <c r="AG305">
        <v>119.80080031960037</v>
      </c>
    </row>
    <row r="306" spans="1:33">
      <c r="A306">
        <f t="shared" si="4"/>
        <v>304</v>
      </c>
      <c r="B306">
        <v>488</v>
      </c>
      <c r="C306">
        <v>665.57099984715296</v>
      </c>
      <c r="D306">
        <v>763</v>
      </c>
      <c r="E306">
        <v>737.54287142857186</v>
      </c>
      <c r="F306">
        <v>545.29963819064506</v>
      </c>
      <c r="G306">
        <v>361.13813319657021</v>
      </c>
      <c r="H306">
        <v>260.48741886855652</v>
      </c>
      <c r="I306">
        <v>177.58559424719343</v>
      </c>
      <c r="J306">
        <v>742</v>
      </c>
      <c r="K306">
        <v>780.85499923576447</v>
      </c>
      <c r="L306">
        <v>959</v>
      </c>
      <c r="M306">
        <v>1213.6703351648364</v>
      </c>
      <c r="N306">
        <v>1371.6678726978498</v>
      </c>
      <c r="O306">
        <v>1352.8898842894459</v>
      </c>
      <c r="P306">
        <v>1046.9868197670594</v>
      </c>
      <c r="Q306">
        <v>862.91290515355604</v>
      </c>
      <c r="R306">
        <v>99</v>
      </c>
      <c r="S306">
        <v>132.71600061138849</v>
      </c>
      <c r="T306">
        <v>162</v>
      </c>
      <c r="U306">
        <v>202.53186593406582</v>
      </c>
      <c r="V306">
        <v>95.250904523387277</v>
      </c>
      <c r="W306">
        <v>106.63463101081804</v>
      </c>
      <c r="X306">
        <v>189.74730404326215</v>
      </c>
      <c r="Y306">
        <v>193.00300119850141</v>
      </c>
      <c r="Z306">
        <v>109</v>
      </c>
      <c r="AA306">
        <v>124.1389986243758</v>
      </c>
      <c r="AB306">
        <v>149</v>
      </c>
      <c r="AC306">
        <v>129.79779890109904</v>
      </c>
      <c r="AD306">
        <v>203.01624455575256</v>
      </c>
      <c r="AE306">
        <v>207.64163538232208</v>
      </c>
      <c r="AF306">
        <v>118.00838742096229</v>
      </c>
      <c r="AG306">
        <v>120.20120047940055</v>
      </c>
    </row>
    <row r="307" spans="1:33">
      <c r="A307">
        <f t="shared" si="4"/>
        <v>305</v>
      </c>
      <c r="B307">
        <v>488.38500016252976</v>
      </c>
      <c r="C307">
        <v>665.42799979620395</v>
      </c>
      <c r="D307">
        <v>762.79979992009987</v>
      </c>
      <c r="E307">
        <v>738.41040519480566</v>
      </c>
      <c r="F307">
        <v>547</v>
      </c>
      <c r="G307">
        <v>363</v>
      </c>
      <c r="H307">
        <v>256.98322515807536</v>
      </c>
      <c r="I307">
        <v>172.78079232959124</v>
      </c>
      <c r="J307">
        <v>741.92299996749409</v>
      </c>
      <c r="K307">
        <v>780.13999898101929</v>
      </c>
      <c r="L307">
        <v>958.69969988014986</v>
      </c>
      <c r="M307">
        <v>1214.0040019980033</v>
      </c>
      <c r="N307">
        <v>1366</v>
      </c>
      <c r="O307">
        <v>1355</v>
      </c>
      <c r="P307">
        <v>1043.3157596894125</v>
      </c>
      <c r="Q307">
        <v>867.21720687140805</v>
      </c>
      <c r="R307">
        <v>100.3090005526012</v>
      </c>
      <c r="S307">
        <v>133.28800081518466</v>
      </c>
      <c r="T307">
        <v>161.7997999200999</v>
      </c>
      <c r="U307">
        <v>202.39839920079908</v>
      </c>
      <c r="V307">
        <v>91</v>
      </c>
      <c r="W307">
        <v>108</v>
      </c>
      <c r="X307">
        <v>188.9964053910162</v>
      </c>
      <c r="Y307">
        <v>194.00400159800188</v>
      </c>
      <c r="Z307">
        <v>108.38399973995237</v>
      </c>
      <c r="AA307">
        <v>122.8519981658344</v>
      </c>
      <c r="AB307">
        <v>149.30030011985014</v>
      </c>
      <c r="AC307">
        <v>129.59759880119896</v>
      </c>
      <c r="AD307">
        <v>205</v>
      </c>
      <c r="AE307">
        <v>210</v>
      </c>
      <c r="AF307">
        <v>120.34451656128306</v>
      </c>
      <c r="AG307">
        <v>120.60160063920074</v>
      </c>
    </row>
    <row r="308" spans="1:33">
      <c r="A308">
        <f t="shared" si="4"/>
        <v>306</v>
      </c>
      <c r="B308">
        <v>488.77000032505953</v>
      </c>
      <c r="C308">
        <v>665.28499974525494</v>
      </c>
      <c r="D308">
        <v>762.59959984019974</v>
      </c>
      <c r="E308">
        <v>739.27793896103947</v>
      </c>
      <c r="F308">
        <v>544.71119151318999</v>
      </c>
      <c r="G308">
        <v>367.6046032177029</v>
      </c>
      <c r="H308">
        <v>253.47903144759422</v>
      </c>
      <c r="I308">
        <v>167.97599041198905</v>
      </c>
      <c r="J308">
        <v>741.84599993498819</v>
      </c>
      <c r="K308">
        <v>779.42499872627411</v>
      </c>
      <c r="L308">
        <v>958.39939976029973</v>
      </c>
      <c r="M308">
        <v>1214.3376688311703</v>
      </c>
      <c r="N308">
        <v>1371.2928696257482</v>
      </c>
      <c r="O308">
        <v>1357.6026018187017</v>
      </c>
      <c r="P308">
        <v>1039.6446996117656</v>
      </c>
      <c r="Q308">
        <v>871.52150858926007</v>
      </c>
      <c r="R308">
        <v>101.61800110520241</v>
      </c>
      <c r="S308">
        <v>133.86000101898082</v>
      </c>
      <c r="T308">
        <v>161.5995998401998</v>
      </c>
      <c r="U308">
        <v>202.26493246753233</v>
      </c>
      <c r="V308">
        <v>93.145757956384401</v>
      </c>
      <c r="W308">
        <v>110.40240167880152</v>
      </c>
      <c r="X308">
        <v>188.24550673877025</v>
      </c>
      <c r="Y308">
        <v>195.00500199750235</v>
      </c>
      <c r="Z308">
        <v>107.76799947990474</v>
      </c>
      <c r="AA308">
        <v>121.564997707293</v>
      </c>
      <c r="AB308">
        <v>149.60060023970027</v>
      </c>
      <c r="AC308">
        <v>129.39739870129887</v>
      </c>
      <c r="AD308">
        <v>203.99864628702062</v>
      </c>
      <c r="AE308">
        <v>209.79979986009988</v>
      </c>
      <c r="AF308">
        <v>122.68064570160382</v>
      </c>
      <c r="AG308">
        <v>121.00200079900092</v>
      </c>
    </row>
    <row r="309" spans="1:33">
      <c r="A309">
        <f t="shared" si="4"/>
        <v>307</v>
      </c>
      <c r="B309">
        <v>489.15500048758929</v>
      </c>
      <c r="C309">
        <v>665.14199969430592</v>
      </c>
      <c r="D309">
        <v>762.39939976029962</v>
      </c>
      <c r="E309">
        <v>740.14547272727327</v>
      </c>
      <c r="F309">
        <v>542.42238302637998</v>
      </c>
      <c r="G309">
        <v>372.2092064354058</v>
      </c>
      <c r="H309">
        <v>249.97483773711309</v>
      </c>
      <c r="I309">
        <v>163.17118849438685</v>
      </c>
      <c r="J309">
        <v>741.76899990248228</v>
      </c>
      <c r="K309">
        <v>778.70999847152893</v>
      </c>
      <c r="L309">
        <v>958.09909964044959</v>
      </c>
      <c r="M309">
        <v>1214.6713356643372</v>
      </c>
      <c r="N309">
        <v>1376.5857392514963</v>
      </c>
      <c r="O309">
        <v>1360.2052036374034</v>
      </c>
      <c r="P309">
        <v>1035.9736395341188</v>
      </c>
      <c r="Q309">
        <v>875.82581030711208</v>
      </c>
      <c r="R309">
        <v>102.92700165780361</v>
      </c>
      <c r="S309">
        <v>134.43200122277699</v>
      </c>
      <c r="T309">
        <v>161.3993997602997</v>
      </c>
      <c r="U309">
        <v>202.13146573426559</v>
      </c>
      <c r="V309">
        <v>95.291515912768801</v>
      </c>
      <c r="W309">
        <v>112.80480335760305</v>
      </c>
      <c r="X309">
        <v>187.49460808652429</v>
      </c>
      <c r="Y309">
        <v>196.00600239700282</v>
      </c>
      <c r="Z309">
        <v>107.15199921985712</v>
      </c>
      <c r="AA309">
        <v>120.2779972487516</v>
      </c>
      <c r="AB309">
        <v>149.90090035955041</v>
      </c>
      <c r="AC309">
        <v>129.19719860139878</v>
      </c>
      <c r="AD309">
        <v>202.99729257404124</v>
      </c>
      <c r="AE309">
        <v>209.59959972019976</v>
      </c>
      <c r="AF309">
        <v>125.01677484192459</v>
      </c>
      <c r="AG309">
        <v>121.40240095880111</v>
      </c>
    </row>
    <row r="310" spans="1:33">
      <c r="A310">
        <f t="shared" si="4"/>
        <v>308</v>
      </c>
      <c r="B310">
        <v>489.54000065011905</v>
      </c>
      <c r="C310">
        <v>665</v>
      </c>
      <c r="D310">
        <v>762.19919968039949</v>
      </c>
      <c r="E310">
        <v>741</v>
      </c>
      <c r="F310">
        <v>540.13357453956996</v>
      </c>
      <c r="G310">
        <v>376.81380965310871</v>
      </c>
      <c r="H310">
        <v>246.47064402663196</v>
      </c>
      <c r="I310">
        <v>158.36638657678466</v>
      </c>
      <c r="J310">
        <v>741.69199986997637</v>
      </c>
      <c r="K310">
        <v>778</v>
      </c>
      <c r="L310">
        <v>957.79879952059946</v>
      </c>
      <c r="M310">
        <v>1215</v>
      </c>
      <c r="N310">
        <v>1381.8786088772445</v>
      </c>
      <c r="O310">
        <v>1362.8078054561051</v>
      </c>
      <c r="P310">
        <v>1032.3025794564719</v>
      </c>
      <c r="Q310">
        <v>880.13011202496409</v>
      </c>
      <c r="R310">
        <v>104.23600221040482</v>
      </c>
      <c r="S310">
        <v>135</v>
      </c>
      <c r="T310">
        <v>161.1991996803996</v>
      </c>
      <c r="U310">
        <v>202</v>
      </c>
      <c r="V310">
        <v>97.437273869153202</v>
      </c>
      <c r="W310">
        <v>115.20720503640457</v>
      </c>
      <c r="X310">
        <v>186.74370943427834</v>
      </c>
      <c r="Y310">
        <v>197.00700279650329</v>
      </c>
      <c r="Z310">
        <v>106.53599895980949</v>
      </c>
      <c r="AA310">
        <v>119</v>
      </c>
      <c r="AB310">
        <v>150.20120047940054</v>
      </c>
      <c r="AC310">
        <v>129</v>
      </c>
      <c r="AD310">
        <v>201.99593886106186</v>
      </c>
      <c r="AE310">
        <v>209.39939958029964</v>
      </c>
      <c r="AF310">
        <v>127.35290398224535</v>
      </c>
      <c r="AG310">
        <v>121.80280111860129</v>
      </c>
    </row>
    <row r="311" spans="1:33">
      <c r="A311">
        <f t="shared" si="4"/>
        <v>309</v>
      </c>
      <c r="B311">
        <v>489.92500081264882</v>
      </c>
      <c r="C311">
        <v>660.24524881487287</v>
      </c>
      <c r="D311">
        <v>761.99899960049936</v>
      </c>
      <c r="E311">
        <v>741.20020010990015</v>
      </c>
      <c r="F311">
        <v>537.84476605275995</v>
      </c>
      <c r="G311">
        <v>381.41841287081161</v>
      </c>
      <c r="H311">
        <v>242.96645031615083</v>
      </c>
      <c r="I311">
        <v>153.56158465918247</v>
      </c>
      <c r="J311">
        <v>741.61499983747046</v>
      </c>
      <c r="K311">
        <v>780.75275068612621</v>
      </c>
      <c r="L311">
        <v>957.49849940074932</v>
      </c>
      <c r="M311">
        <v>1214.4994997252497</v>
      </c>
      <c r="N311">
        <v>1387.1714785029926</v>
      </c>
      <c r="O311">
        <v>1365.4104072748069</v>
      </c>
      <c r="P311">
        <v>1028.631519378825</v>
      </c>
      <c r="Q311">
        <v>884.4344137428161</v>
      </c>
      <c r="R311">
        <v>105.54500276300602</v>
      </c>
      <c r="S311">
        <v>137.252250561376</v>
      </c>
      <c r="T311">
        <v>160.9989996004995</v>
      </c>
      <c r="U311">
        <v>202.30030016485017</v>
      </c>
      <c r="V311">
        <v>99.583031825537603</v>
      </c>
      <c r="W311">
        <v>117.6096067152061</v>
      </c>
      <c r="X311">
        <v>185.99281078203239</v>
      </c>
      <c r="Y311">
        <v>198.00800319600376</v>
      </c>
      <c r="Z311">
        <v>105.91999869976186</v>
      </c>
      <c r="AA311">
        <v>117.99899975049956</v>
      </c>
      <c r="AB311">
        <v>150.50150059925068</v>
      </c>
      <c r="AC311">
        <v>129.7507504121254</v>
      </c>
      <c r="AD311">
        <v>200.99458514808248</v>
      </c>
      <c r="AE311">
        <v>209.19919944039952</v>
      </c>
      <c r="AF311">
        <v>129.68903312256612</v>
      </c>
      <c r="AG311">
        <v>122.20320127840148</v>
      </c>
    </row>
    <row r="312" spans="1:33">
      <c r="A312">
        <f t="shared" si="4"/>
        <v>310</v>
      </c>
      <c r="B312">
        <v>490.31000097517858</v>
      </c>
      <c r="C312">
        <v>655.49049762974573</v>
      </c>
      <c r="D312">
        <v>761.79879952059923</v>
      </c>
      <c r="E312">
        <v>741.4004002198003</v>
      </c>
      <c r="F312">
        <v>535.55595756594994</v>
      </c>
      <c r="G312">
        <v>386</v>
      </c>
      <c r="H312">
        <v>239.46225660566969</v>
      </c>
      <c r="I312">
        <v>148.75678274158028</v>
      </c>
      <c r="J312">
        <v>741.53799980496456</v>
      </c>
      <c r="K312">
        <v>783.50550137225241</v>
      </c>
      <c r="L312">
        <v>957.19819928089919</v>
      </c>
      <c r="M312">
        <v>1213.9989994504995</v>
      </c>
      <c r="N312">
        <v>1392.4643481287408</v>
      </c>
      <c r="O312">
        <v>1368</v>
      </c>
      <c r="P312">
        <v>1024.9604593011782</v>
      </c>
      <c r="Q312">
        <v>888.73871546066812</v>
      </c>
      <c r="R312">
        <v>106.85400331560723</v>
      </c>
      <c r="S312">
        <v>139.504501122752</v>
      </c>
      <c r="T312">
        <v>160.7987995205994</v>
      </c>
      <c r="U312">
        <v>202.60060032970034</v>
      </c>
      <c r="V312">
        <v>101.728789781922</v>
      </c>
      <c r="W312">
        <v>120</v>
      </c>
      <c r="X312">
        <v>185.24191212978644</v>
      </c>
      <c r="Y312">
        <v>199.00900359550423</v>
      </c>
      <c r="Z312">
        <v>105.30399843971423</v>
      </c>
      <c r="AA312">
        <v>116.99799950099913</v>
      </c>
      <c r="AB312">
        <v>150.80180071910081</v>
      </c>
      <c r="AC312">
        <v>130.5015008242508</v>
      </c>
      <c r="AD312">
        <v>199.9932314351031</v>
      </c>
      <c r="AE312">
        <v>209</v>
      </c>
      <c r="AF312">
        <v>132.02516226288688</v>
      </c>
      <c r="AG312">
        <v>122.60360143820166</v>
      </c>
    </row>
    <row r="313" spans="1:33">
      <c r="A313">
        <f t="shared" si="4"/>
        <v>311</v>
      </c>
      <c r="B313">
        <v>490.69500113770835</v>
      </c>
      <c r="C313">
        <v>650.7357464446186</v>
      </c>
      <c r="D313">
        <v>761.5985994406991</v>
      </c>
      <c r="E313">
        <v>741.60060032970046</v>
      </c>
      <c r="F313">
        <v>533.26714907913993</v>
      </c>
      <c r="G313">
        <v>385.33266633366634</v>
      </c>
      <c r="H313">
        <v>235.95806289518856</v>
      </c>
      <c r="I313">
        <v>144</v>
      </c>
      <c r="J313">
        <v>741.46099977245865</v>
      </c>
      <c r="K313">
        <v>786.25825205837862</v>
      </c>
      <c r="L313">
        <v>956.89789916104905</v>
      </c>
      <c r="M313">
        <v>1213.4984991757492</v>
      </c>
      <c r="N313">
        <v>1397.7572177544889</v>
      </c>
      <c r="O313">
        <v>1368.5005002497503</v>
      </c>
      <c r="P313">
        <v>1021.2893992235313</v>
      </c>
      <c r="Q313">
        <v>893</v>
      </c>
      <c r="R313">
        <v>108.16300386820843</v>
      </c>
      <c r="S313">
        <v>141.75675168412801</v>
      </c>
      <c r="T313">
        <v>160.5985994406993</v>
      </c>
      <c r="U313">
        <v>202.90090049455051</v>
      </c>
      <c r="V313">
        <v>103.8745477383064</v>
      </c>
      <c r="W313">
        <v>117.83116558441557</v>
      </c>
      <c r="X313">
        <v>184.49101347754049</v>
      </c>
      <c r="Y313">
        <v>200</v>
      </c>
      <c r="Z313">
        <v>104.68799817966661</v>
      </c>
      <c r="AA313">
        <v>115.99699925149869</v>
      </c>
      <c r="AB313">
        <v>151.10210083895095</v>
      </c>
      <c r="AC313">
        <v>131.2522512363762</v>
      </c>
      <c r="AD313">
        <v>198.99187772212372</v>
      </c>
      <c r="AE313">
        <v>207.49849925074923</v>
      </c>
      <c r="AF313">
        <v>134.36129140320764</v>
      </c>
      <c r="AG313">
        <v>123</v>
      </c>
    </row>
    <row r="314" spans="1:33">
      <c r="A314">
        <f t="shared" si="4"/>
        <v>312</v>
      </c>
      <c r="B314">
        <v>491.08000130023811</v>
      </c>
      <c r="C314">
        <v>646</v>
      </c>
      <c r="D314">
        <v>761.39839936079898</v>
      </c>
      <c r="E314">
        <v>741.80080043960061</v>
      </c>
      <c r="F314">
        <v>531</v>
      </c>
      <c r="G314">
        <v>384.66533266733268</v>
      </c>
      <c r="H314">
        <v>232.45386918470743</v>
      </c>
      <c r="I314">
        <v>141.37237336068597</v>
      </c>
      <c r="J314">
        <v>741.38399973995274</v>
      </c>
      <c r="K314">
        <v>789</v>
      </c>
      <c r="L314">
        <v>956.59759904119892</v>
      </c>
      <c r="M314">
        <v>1212.9979989009989</v>
      </c>
      <c r="N314">
        <v>1403</v>
      </c>
      <c r="O314">
        <v>1369.0010004995006</v>
      </c>
      <c r="P314">
        <v>1017.6183391458844</v>
      </c>
      <c r="Q314">
        <v>902.00900562050515</v>
      </c>
      <c r="R314">
        <v>109.47200442080964</v>
      </c>
      <c r="S314">
        <v>144</v>
      </c>
      <c r="T314">
        <v>160.3983993607992</v>
      </c>
      <c r="U314">
        <v>203.20120065940068</v>
      </c>
      <c r="V314">
        <v>106</v>
      </c>
      <c r="W314">
        <v>115.66233116883114</v>
      </c>
      <c r="X314">
        <v>183.74011482529454</v>
      </c>
      <c r="Y314">
        <v>199.12412445356199</v>
      </c>
      <c r="Z314">
        <v>104.07199791961898</v>
      </c>
      <c r="AA314">
        <v>115</v>
      </c>
      <c r="AB314">
        <v>151.40240095880108</v>
      </c>
      <c r="AC314">
        <v>132.00300164850159</v>
      </c>
      <c r="AD314">
        <v>198</v>
      </c>
      <c r="AE314">
        <v>205.99699850149847</v>
      </c>
      <c r="AF314">
        <v>136.69742054352841</v>
      </c>
      <c r="AG314">
        <v>127.5045028102526</v>
      </c>
    </row>
    <row r="315" spans="1:33">
      <c r="A315">
        <f t="shared" si="4"/>
        <v>313</v>
      </c>
      <c r="B315">
        <v>491.46500146276787</v>
      </c>
      <c r="C315">
        <v>644.71299899043788</v>
      </c>
      <c r="D315">
        <v>761.19819928089885</v>
      </c>
      <c r="E315">
        <v>742.00100054950076</v>
      </c>
      <c r="F315">
        <v>529.24762987688803</v>
      </c>
      <c r="G315">
        <v>383.99799900099902</v>
      </c>
      <c r="H315">
        <v>229</v>
      </c>
      <c r="I315">
        <v>138.74474672137194</v>
      </c>
      <c r="J315">
        <v>741.30699970744683</v>
      </c>
      <c r="K315">
        <v>788.57099966347926</v>
      </c>
      <c r="L315">
        <v>956.29729892134878</v>
      </c>
      <c r="M315">
        <v>1212.4974986262487</v>
      </c>
      <c r="N315">
        <v>1398.744243986728</v>
      </c>
      <c r="O315">
        <v>1369.5015007492509</v>
      </c>
      <c r="P315">
        <v>1014</v>
      </c>
      <c r="Q315">
        <v>911.0180112410103</v>
      </c>
      <c r="R315">
        <v>110.78100497341084</v>
      </c>
      <c r="S315">
        <v>144</v>
      </c>
      <c r="T315">
        <v>160.1981992808991</v>
      </c>
      <c r="U315">
        <v>203.50150082425085</v>
      </c>
      <c r="V315">
        <v>108.75372447917603</v>
      </c>
      <c r="W315">
        <v>113.49349675324672</v>
      </c>
      <c r="X315">
        <v>183</v>
      </c>
      <c r="Y315">
        <v>198.24824890712398</v>
      </c>
      <c r="Z315">
        <v>103.45599765957135</v>
      </c>
      <c r="AA315">
        <v>115</v>
      </c>
      <c r="AB315">
        <v>151.70270107865122</v>
      </c>
      <c r="AC315">
        <v>132.75375206062699</v>
      </c>
      <c r="AD315">
        <v>197.749661410984</v>
      </c>
      <c r="AE315">
        <v>204.4954977522477</v>
      </c>
      <c r="AF315">
        <v>139</v>
      </c>
      <c r="AG315">
        <v>132.00900562050521</v>
      </c>
    </row>
    <row r="316" spans="1:33">
      <c r="A316">
        <f t="shared" si="4"/>
        <v>314</v>
      </c>
      <c r="B316">
        <v>491.85000162529764</v>
      </c>
      <c r="C316">
        <v>643.42599798087576</v>
      </c>
      <c r="D316">
        <v>761</v>
      </c>
      <c r="E316">
        <v>742.20120065940091</v>
      </c>
      <c r="F316">
        <v>527.49525975377605</v>
      </c>
      <c r="G316">
        <v>383.33066533466535</v>
      </c>
      <c r="H316">
        <v>224.79496922775462</v>
      </c>
      <c r="I316">
        <v>136.11712008205791</v>
      </c>
      <c r="J316">
        <v>741.22999967494093</v>
      </c>
      <c r="K316">
        <v>788.14199932695851</v>
      </c>
      <c r="L316">
        <v>956</v>
      </c>
      <c r="M316">
        <v>1211.9969983514984</v>
      </c>
      <c r="N316">
        <v>1394.4884879734559</v>
      </c>
      <c r="O316">
        <v>1370.0020009990012</v>
      </c>
      <c r="P316">
        <v>1002.1858659255963</v>
      </c>
      <c r="Q316">
        <v>920.02701686151545</v>
      </c>
      <c r="R316">
        <v>112.09000552601205</v>
      </c>
      <c r="S316">
        <v>144</v>
      </c>
      <c r="T316">
        <v>160</v>
      </c>
      <c r="U316">
        <v>203.80180098910103</v>
      </c>
      <c r="V316">
        <v>111.50744895835206</v>
      </c>
      <c r="W316">
        <v>111.32466233766229</v>
      </c>
      <c r="X316">
        <v>175.99161537959102</v>
      </c>
      <c r="Y316">
        <v>197.37237336068597</v>
      </c>
      <c r="Z316">
        <v>102.83999739952372</v>
      </c>
      <c r="AA316">
        <v>115</v>
      </c>
      <c r="AB316">
        <v>152</v>
      </c>
      <c r="AC316">
        <v>133.50450247275239</v>
      </c>
      <c r="AD316">
        <v>197.49932282196801</v>
      </c>
      <c r="AE316">
        <v>202.99399700299693</v>
      </c>
      <c r="AF316">
        <v>142.20383296932982</v>
      </c>
      <c r="AG316">
        <v>136.51350843075781</v>
      </c>
    </row>
    <row r="317" spans="1:33">
      <c r="A317">
        <f t="shared" si="4"/>
        <v>315</v>
      </c>
      <c r="B317">
        <v>492.2350017878274</v>
      </c>
      <c r="C317">
        <v>642.13899697131365</v>
      </c>
      <c r="D317">
        <v>761.71500025474518</v>
      </c>
      <c r="E317">
        <v>742.40140076930106</v>
      </c>
      <c r="F317">
        <v>525.74288963066408</v>
      </c>
      <c r="G317">
        <v>382.66333166833169</v>
      </c>
      <c r="H317">
        <v>220.58993845550924</v>
      </c>
      <c r="I317">
        <v>133.48949344274388</v>
      </c>
      <c r="J317">
        <v>741.15299964243502</v>
      </c>
      <c r="K317">
        <v>787.71299899043777</v>
      </c>
      <c r="L317">
        <v>956.42900015284715</v>
      </c>
      <c r="M317">
        <v>1211.4964980767481</v>
      </c>
      <c r="N317">
        <v>1390.2327319601839</v>
      </c>
      <c r="O317">
        <v>1370.5025012487515</v>
      </c>
      <c r="P317">
        <v>990.37173185119264</v>
      </c>
      <c r="Q317">
        <v>929.0360224820206</v>
      </c>
      <c r="R317">
        <v>113.39900607861325</v>
      </c>
      <c r="S317">
        <v>144</v>
      </c>
      <c r="T317">
        <v>159.85699994905096</v>
      </c>
      <c r="U317">
        <v>204.1021011539512</v>
      </c>
      <c r="V317">
        <v>114.26117343752809</v>
      </c>
      <c r="W317">
        <v>109.15582792207786</v>
      </c>
      <c r="X317">
        <v>168.98323075918205</v>
      </c>
      <c r="Y317">
        <v>196.49649781424796</v>
      </c>
      <c r="Z317">
        <v>102.2239971394761</v>
      </c>
      <c r="AA317">
        <v>115</v>
      </c>
      <c r="AB317">
        <v>151.57099984715288</v>
      </c>
      <c r="AC317">
        <v>134.25525288487779</v>
      </c>
      <c r="AD317">
        <v>197.24898423295201</v>
      </c>
      <c r="AE317">
        <v>201.49249625374617</v>
      </c>
      <c r="AF317">
        <v>145.40766593865965</v>
      </c>
      <c r="AG317">
        <v>141.01801124101041</v>
      </c>
    </row>
    <row r="318" spans="1:33">
      <c r="A318">
        <f t="shared" si="4"/>
        <v>316</v>
      </c>
      <c r="B318">
        <v>492.62000195035716</v>
      </c>
      <c r="C318">
        <v>640.85199596175153</v>
      </c>
      <c r="D318">
        <v>762.43000050949036</v>
      </c>
      <c r="E318">
        <v>742.60160087920121</v>
      </c>
      <c r="F318">
        <v>524</v>
      </c>
      <c r="G318">
        <v>382</v>
      </c>
      <c r="H318">
        <v>216.38490768326386</v>
      </c>
      <c r="I318">
        <v>130.86186680342985</v>
      </c>
      <c r="J318">
        <v>741.07599960992911</v>
      </c>
      <c r="K318">
        <v>787.28399865391702</v>
      </c>
      <c r="L318">
        <v>956.8580003056943</v>
      </c>
      <c r="M318">
        <v>1210.9959978019979</v>
      </c>
      <c r="N318">
        <v>1386</v>
      </c>
      <c r="O318">
        <v>1371</v>
      </c>
      <c r="P318">
        <v>978.55759777678895</v>
      </c>
      <c r="Q318">
        <v>938.04502810252575</v>
      </c>
      <c r="R318">
        <v>114.70800663121446</v>
      </c>
      <c r="S318">
        <v>144</v>
      </c>
      <c r="T318">
        <v>159.71399989810192</v>
      </c>
      <c r="U318">
        <v>204.40240131880137</v>
      </c>
      <c r="V318">
        <v>117</v>
      </c>
      <c r="W318">
        <v>107</v>
      </c>
      <c r="X318">
        <v>161.97484613877307</v>
      </c>
      <c r="Y318">
        <v>195.62062226780995</v>
      </c>
      <c r="Z318">
        <v>101.60799687942847</v>
      </c>
      <c r="AA318">
        <v>115</v>
      </c>
      <c r="AB318">
        <v>151.14199969430575</v>
      </c>
      <c r="AC318">
        <v>135.00600329700319</v>
      </c>
      <c r="AD318">
        <v>197</v>
      </c>
      <c r="AE318">
        <v>200</v>
      </c>
      <c r="AF318">
        <v>148.61149890798947</v>
      </c>
      <c r="AG318">
        <v>145.52251405126302</v>
      </c>
    </row>
    <row r="319" spans="1:33">
      <c r="A319">
        <f t="shared" si="4"/>
        <v>317</v>
      </c>
      <c r="B319">
        <v>493</v>
      </c>
      <c r="C319">
        <v>639.56499495218941</v>
      </c>
      <c r="D319">
        <v>763.14500076423553</v>
      </c>
      <c r="E319">
        <v>742.80180098910137</v>
      </c>
      <c r="F319">
        <v>524</v>
      </c>
      <c r="G319">
        <v>379.33066533466535</v>
      </c>
      <c r="H319">
        <v>212.17987691101848</v>
      </c>
      <c r="I319">
        <v>128.23424016411582</v>
      </c>
      <c r="J319">
        <v>741</v>
      </c>
      <c r="K319">
        <v>786.85499831739628</v>
      </c>
      <c r="L319">
        <v>957.28700045854146</v>
      </c>
      <c r="M319">
        <v>1210.4954975272476</v>
      </c>
      <c r="N319">
        <v>1378.3229537715331</v>
      </c>
      <c r="O319">
        <v>1363.8261630869131</v>
      </c>
      <c r="P319">
        <v>966.74346370238527</v>
      </c>
      <c r="Q319">
        <v>947.0540337230309</v>
      </c>
      <c r="R319">
        <v>116</v>
      </c>
      <c r="S319">
        <v>144</v>
      </c>
      <c r="T319">
        <v>159.57099984715288</v>
      </c>
      <c r="U319">
        <v>204.70270148365154</v>
      </c>
      <c r="V319">
        <v>117.333784618629</v>
      </c>
      <c r="W319">
        <v>106.49949975024975</v>
      </c>
      <c r="X319">
        <v>154.9664615183641</v>
      </c>
      <c r="Y319">
        <v>194.74474672137194</v>
      </c>
      <c r="Z319">
        <v>101</v>
      </c>
      <c r="AA319">
        <v>115</v>
      </c>
      <c r="AB319">
        <v>150.71299954145863</v>
      </c>
      <c r="AC319">
        <v>135.75675370912859</v>
      </c>
      <c r="AD319">
        <v>198.668923093145</v>
      </c>
      <c r="AE319">
        <v>200.66733366633366</v>
      </c>
      <c r="AF319">
        <v>151.8153318773193</v>
      </c>
      <c r="AG319">
        <v>150.02701686151562</v>
      </c>
    </row>
    <row r="320" spans="1:33">
      <c r="A320">
        <f t="shared" si="4"/>
        <v>318</v>
      </c>
      <c r="B320">
        <v>493.06256252731254</v>
      </c>
      <c r="C320">
        <v>638.27799394262729</v>
      </c>
      <c r="D320">
        <v>763.86000101898071</v>
      </c>
      <c r="E320">
        <v>743.00200109900152</v>
      </c>
      <c r="F320">
        <v>524</v>
      </c>
      <c r="G320">
        <v>376.66133066933071</v>
      </c>
      <c r="H320">
        <v>208</v>
      </c>
      <c r="I320">
        <v>125.6066135248018</v>
      </c>
      <c r="J320">
        <v>740.62462483612478</v>
      </c>
      <c r="K320">
        <v>786.42599798087554</v>
      </c>
      <c r="L320">
        <v>957.71600061138861</v>
      </c>
      <c r="M320">
        <v>1209.9949972524973</v>
      </c>
      <c r="N320">
        <v>1370.6459075430662</v>
      </c>
      <c r="O320">
        <v>1356.6523261738262</v>
      </c>
      <c r="P320">
        <v>955</v>
      </c>
      <c r="Q320">
        <v>956.06303934353605</v>
      </c>
      <c r="R320">
        <v>115.81231241806242</v>
      </c>
      <c r="S320">
        <v>144</v>
      </c>
      <c r="T320">
        <v>159.42799979620384</v>
      </c>
      <c r="U320">
        <v>205.00300164850171</v>
      </c>
      <c r="V320">
        <v>117.66756923725799</v>
      </c>
      <c r="W320">
        <v>105.99899950049951</v>
      </c>
      <c r="X320">
        <v>148</v>
      </c>
      <c r="Y320">
        <v>193.86887117493393</v>
      </c>
      <c r="Z320">
        <v>101.18768758193758</v>
      </c>
      <c r="AA320">
        <v>115</v>
      </c>
      <c r="AB320">
        <v>150.28399938861151</v>
      </c>
      <c r="AC320">
        <v>136.50750412125399</v>
      </c>
      <c r="AD320">
        <v>200.33784618628999</v>
      </c>
      <c r="AE320">
        <v>201.33466733266732</v>
      </c>
      <c r="AF320">
        <v>155</v>
      </c>
      <c r="AG320">
        <v>154.53151967176822</v>
      </c>
    </row>
    <row r="321" spans="1:33">
      <c r="A321">
        <f t="shared" si="4"/>
        <v>319</v>
      </c>
      <c r="B321">
        <v>493.12512505462507</v>
      </c>
      <c r="C321">
        <v>637</v>
      </c>
      <c r="D321">
        <v>764.57500127372589</v>
      </c>
      <c r="E321">
        <v>743.20220120890167</v>
      </c>
      <c r="F321">
        <v>524</v>
      </c>
      <c r="G321">
        <v>373.99199600399606</v>
      </c>
      <c r="H321">
        <v>202.59352862361504</v>
      </c>
      <c r="I321">
        <v>123</v>
      </c>
      <c r="J321">
        <v>740.24924967224956</v>
      </c>
      <c r="K321">
        <v>786</v>
      </c>
      <c r="L321">
        <v>958.14500076423576</v>
      </c>
      <c r="M321">
        <v>1209.4944969777471</v>
      </c>
      <c r="N321">
        <v>1363</v>
      </c>
      <c r="O321">
        <v>1349.4784892607393</v>
      </c>
      <c r="P321">
        <v>946.5899334145123</v>
      </c>
      <c r="Q321">
        <v>965</v>
      </c>
      <c r="R321">
        <v>115.62462483612484</v>
      </c>
      <c r="S321">
        <v>144</v>
      </c>
      <c r="T321">
        <v>159.28499974525479</v>
      </c>
      <c r="U321">
        <v>205.30330181335188</v>
      </c>
      <c r="V321">
        <v>118</v>
      </c>
      <c r="W321">
        <v>105.49849925074926</v>
      </c>
      <c r="X321">
        <v>146.89868175666231</v>
      </c>
      <c r="Y321">
        <v>193</v>
      </c>
      <c r="Z321">
        <v>101.37537516387516</v>
      </c>
      <c r="AA321">
        <v>115</v>
      </c>
      <c r="AB321">
        <v>149.85499923576438</v>
      </c>
      <c r="AC321">
        <v>137.25825453337939</v>
      </c>
      <c r="AD321">
        <v>202</v>
      </c>
      <c r="AE321">
        <v>202.00200099900098</v>
      </c>
      <c r="AF321">
        <v>155.8009587224274</v>
      </c>
      <c r="AG321">
        <v>159</v>
      </c>
    </row>
    <row r="322" spans="1:33">
      <c r="A322">
        <f t="shared" si="4"/>
        <v>320</v>
      </c>
      <c r="B322">
        <v>493.18768758193761</v>
      </c>
      <c r="C322">
        <v>637.18200005776043</v>
      </c>
      <c r="D322">
        <v>765.29000152847107</v>
      </c>
      <c r="E322">
        <v>743.40240131880182</v>
      </c>
      <c r="F322">
        <v>524.8761844050739</v>
      </c>
      <c r="G322">
        <v>371.32266133866142</v>
      </c>
      <c r="H322">
        <v>197.18705724723009</v>
      </c>
      <c r="I322">
        <v>117.66133066933067</v>
      </c>
      <c r="J322">
        <v>739.87387450837434</v>
      </c>
      <c r="K322">
        <v>785.3629997978386</v>
      </c>
      <c r="L322">
        <v>958.57400091708291</v>
      </c>
      <c r="M322">
        <v>1208.9939967029968</v>
      </c>
      <c r="N322">
        <v>1363.1251692007249</v>
      </c>
      <c r="O322">
        <v>1342.3046523476523</v>
      </c>
      <c r="P322">
        <v>938.1798668290246</v>
      </c>
      <c r="Q322">
        <v>970.33866933066929</v>
      </c>
      <c r="R322">
        <v>115.43693725418726</v>
      </c>
      <c r="S322">
        <v>144</v>
      </c>
      <c r="T322">
        <v>159.14199969430575</v>
      </c>
      <c r="U322">
        <v>205.60360197820205</v>
      </c>
      <c r="V322">
        <v>116.9986463942013</v>
      </c>
      <c r="W322">
        <v>104.99799900099902</v>
      </c>
      <c r="X322">
        <v>145.79736351332463</v>
      </c>
      <c r="Y322">
        <v>192.74974987512488</v>
      </c>
      <c r="Z322">
        <v>101.56306274581274</v>
      </c>
      <c r="AA322">
        <v>116.00100031768227</v>
      </c>
      <c r="AB322">
        <v>149.42599908291726</v>
      </c>
      <c r="AC322">
        <v>138.00900494550478</v>
      </c>
      <c r="AD322">
        <v>202.12516920072483</v>
      </c>
      <c r="AE322">
        <v>202.66933466533465</v>
      </c>
      <c r="AF322">
        <v>156.60191744485479</v>
      </c>
      <c r="AG322">
        <v>162.42008503996004</v>
      </c>
    </row>
    <row r="323" spans="1:33">
      <c r="A323">
        <f t="shared" si="4"/>
        <v>321</v>
      </c>
      <c r="B323">
        <v>493.25025010925015</v>
      </c>
      <c r="C323">
        <v>637.36400011552087</v>
      </c>
      <c r="D323">
        <v>766</v>
      </c>
      <c r="E323">
        <v>743.60260142870197</v>
      </c>
      <c r="F323">
        <v>525.7523688101478</v>
      </c>
      <c r="G323">
        <v>368.65332667332677</v>
      </c>
      <c r="H323">
        <v>191.78058587084513</v>
      </c>
      <c r="I323">
        <v>112.32266133866133</v>
      </c>
      <c r="J323">
        <v>739.49849934449912</v>
      </c>
      <c r="K323">
        <v>784.72599959567719</v>
      </c>
      <c r="L323">
        <v>959</v>
      </c>
      <c r="M323">
        <v>1208.4934964282465</v>
      </c>
      <c r="N323">
        <v>1363.2503384014499</v>
      </c>
      <c r="O323">
        <v>1335.1308154345654</v>
      </c>
      <c r="P323">
        <v>929.76980024353691</v>
      </c>
      <c r="Q323">
        <v>975.67733866133858</v>
      </c>
      <c r="R323">
        <v>115.24924967224968</v>
      </c>
      <c r="S323">
        <v>144</v>
      </c>
      <c r="T323">
        <v>159</v>
      </c>
      <c r="U323">
        <v>205.90390214305222</v>
      </c>
      <c r="V323">
        <v>115.9972927884026</v>
      </c>
      <c r="W323">
        <v>104.49749875124877</v>
      </c>
      <c r="X323">
        <v>144.69604526998694</v>
      </c>
      <c r="Y323">
        <v>192.49949975024975</v>
      </c>
      <c r="Z323">
        <v>101.75075032775032</v>
      </c>
      <c r="AA323">
        <v>117.00200063536454</v>
      </c>
      <c r="AB323">
        <v>149</v>
      </c>
      <c r="AC323">
        <v>138.75975535763018</v>
      </c>
      <c r="AD323">
        <v>202.25033840144965</v>
      </c>
      <c r="AE323">
        <v>203.33666833166831</v>
      </c>
      <c r="AF323">
        <v>157.40287616728219</v>
      </c>
      <c r="AG323">
        <v>165.84017007992009</v>
      </c>
    </row>
    <row r="324" spans="1:33">
      <c r="A324">
        <f t="shared" ref="A324:A387" si="5">A323+1</f>
        <v>322</v>
      </c>
      <c r="B324">
        <v>493.31281263656268</v>
      </c>
      <c r="C324">
        <v>637.5460001732813</v>
      </c>
      <c r="D324">
        <v>766.50050034975027</v>
      </c>
      <c r="E324">
        <v>743.80280153860213</v>
      </c>
      <c r="F324">
        <v>526.6285532152217</v>
      </c>
      <c r="G324">
        <v>366</v>
      </c>
      <c r="H324">
        <v>186.37411449446017</v>
      </c>
      <c r="I324">
        <v>106.983992007992</v>
      </c>
      <c r="J324">
        <v>739.1231241806239</v>
      </c>
      <c r="K324">
        <v>784.08899939351579</v>
      </c>
      <c r="L324">
        <v>960.00100069950065</v>
      </c>
      <c r="M324">
        <v>1207.9929961534963</v>
      </c>
      <c r="N324">
        <v>1363.3755076021748</v>
      </c>
      <c r="O324">
        <v>1328</v>
      </c>
      <c r="P324">
        <v>921.35973365804921</v>
      </c>
      <c r="Q324">
        <v>981.01600799200787</v>
      </c>
      <c r="R324">
        <v>115.06156209031209</v>
      </c>
      <c r="S324">
        <v>144</v>
      </c>
      <c r="T324">
        <v>159.70070048965044</v>
      </c>
      <c r="U324">
        <v>206.20420230790239</v>
      </c>
      <c r="V324">
        <v>114.99593918260391</v>
      </c>
      <c r="W324">
        <v>104</v>
      </c>
      <c r="X324">
        <v>143.59472702664925</v>
      </c>
      <c r="Y324">
        <v>192.24924962537463</v>
      </c>
      <c r="Z324">
        <v>101.93843790968791</v>
      </c>
      <c r="AA324">
        <v>118.00300095304681</v>
      </c>
      <c r="AB324">
        <v>149.10010006995006</v>
      </c>
      <c r="AC324">
        <v>139.51050576975558</v>
      </c>
      <c r="AD324">
        <v>202.37550760217448</v>
      </c>
      <c r="AE324">
        <v>204</v>
      </c>
      <c r="AF324">
        <v>158.20383488970958</v>
      </c>
      <c r="AG324">
        <v>169.26025511988013</v>
      </c>
    </row>
    <row r="325" spans="1:33">
      <c r="A325">
        <f t="shared" si="5"/>
        <v>323</v>
      </c>
      <c r="B325">
        <v>493.37537516387522</v>
      </c>
      <c r="C325">
        <v>637.72800023104173</v>
      </c>
      <c r="D325">
        <v>767.00100069950054</v>
      </c>
      <c r="E325">
        <v>744.00300164850228</v>
      </c>
      <c r="F325">
        <v>527.5047376202956</v>
      </c>
      <c r="G325">
        <v>364.99899990049954</v>
      </c>
      <c r="H325">
        <v>180.96764311807522</v>
      </c>
      <c r="I325">
        <v>101.64532267732267</v>
      </c>
      <c r="J325">
        <v>738.74774901674868</v>
      </c>
      <c r="K325">
        <v>783.45199919135439</v>
      </c>
      <c r="L325">
        <v>961.0020013990013</v>
      </c>
      <c r="M325">
        <v>1207.492495878746</v>
      </c>
      <c r="N325">
        <v>1363.5006768028998</v>
      </c>
      <c r="O325">
        <v>1329.0010000995005</v>
      </c>
      <c r="P325">
        <v>912.94966707256151</v>
      </c>
      <c r="Q325">
        <v>986.35467732267716</v>
      </c>
      <c r="R325">
        <v>114.87387450837451</v>
      </c>
      <c r="S325">
        <v>144</v>
      </c>
      <c r="T325">
        <v>160.40140097930089</v>
      </c>
      <c r="U325">
        <v>206.50450247275256</v>
      </c>
      <c r="V325">
        <v>113.99458557680521</v>
      </c>
      <c r="W325">
        <v>106.6026002587012</v>
      </c>
      <c r="X325">
        <v>142.49340878331157</v>
      </c>
      <c r="Y325">
        <v>191.99899950049951</v>
      </c>
      <c r="Z325">
        <v>102.12612549162549</v>
      </c>
      <c r="AA325">
        <v>119.00400127072908</v>
      </c>
      <c r="AB325">
        <v>149.20020013990012</v>
      </c>
      <c r="AC325">
        <v>140.26125618188098</v>
      </c>
      <c r="AD325">
        <v>202.50067680289931</v>
      </c>
      <c r="AE325">
        <v>201.59759976119889</v>
      </c>
      <c r="AF325">
        <v>159.00479361213698</v>
      </c>
      <c r="AG325">
        <v>172.68034015984017</v>
      </c>
    </row>
    <row r="326" spans="1:33">
      <c r="A326">
        <f t="shared" si="5"/>
        <v>324</v>
      </c>
      <c r="B326">
        <v>493.43793769118776</v>
      </c>
      <c r="C326">
        <v>637.91000028880217</v>
      </c>
      <c r="D326">
        <v>767.50150104925081</v>
      </c>
      <c r="E326">
        <v>744.20320175840243</v>
      </c>
      <c r="F326">
        <v>528.3809220253695</v>
      </c>
      <c r="G326">
        <v>363.99799980099908</v>
      </c>
      <c r="H326">
        <v>175.56117174169026</v>
      </c>
      <c r="I326">
        <v>96.306653346653334</v>
      </c>
      <c r="J326">
        <v>738.37237385287347</v>
      </c>
      <c r="K326">
        <v>782.81499898919299</v>
      </c>
      <c r="L326">
        <v>962.00300209850195</v>
      </c>
      <c r="M326">
        <v>1206.9919956039957</v>
      </c>
      <c r="N326">
        <v>1363.6258460036247</v>
      </c>
      <c r="O326">
        <v>1330.002000199001</v>
      </c>
      <c r="P326">
        <v>904.53960048707381</v>
      </c>
      <c r="Q326">
        <v>991.69334665334645</v>
      </c>
      <c r="R326">
        <v>114.68618692643693</v>
      </c>
      <c r="S326">
        <v>144</v>
      </c>
      <c r="T326">
        <v>161.10210146895133</v>
      </c>
      <c r="U326">
        <v>206.80480263760273</v>
      </c>
      <c r="V326">
        <v>112.99323197100651</v>
      </c>
      <c r="W326">
        <v>109.2052005174024</v>
      </c>
      <c r="X326">
        <v>141.39209053997388</v>
      </c>
      <c r="Y326">
        <v>191.74874937562439</v>
      </c>
      <c r="Z326">
        <v>102.31381307356307</v>
      </c>
      <c r="AA326">
        <v>120.00500158841135</v>
      </c>
      <c r="AB326">
        <v>149.30030020985018</v>
      </c>
      <c r="AC326">
        <v>141.01200659400638</v>
      </c>
      <c r="AD326">
        <v>202.62584600362413</v>
      </c>
      <c r="AE326">
        <v>199.19519952239779</v>
      </c>
      <c r="AF326">
        <v>159.80575233456437</v>
      </c>
      <c r="AG326">
        <v>176.10042519980021</v>
      </c>
    </row>
    <row r="327" spans="1:33">
      <c r="A327">
        <f t="shared" si="5"/>
        <v>325</v>
      </c>
      <c r="B327">
        <v>493.50050021850029</v>
      </c>
      <c r="C327">
        <v>638.0920003465626</v>
      </c>
      <c r="D327">
        <v>768.00200139900107</v>
      </c>
      <c r="E327">
        <v>744.40340186830258</v>
      </c>
      <c r="F327">
        <v>529.2571064304434</v>
      </c>
      <c r="G327">
        <v>362.99699970149862</v>
      </c>
      <c r="H327">
        <v>170.1547003653053</v>
      </c>
      <c r="I327">
        <v>90.967984015984001</v>
      </c>
      <c r="J327">
        <v>737.99699868899825</v>
      </c>
      <c r="K327">
        <v>782.17799878703158</v>
      </c>
      <c r="L327">
        <v>963.0040027980026</v>
      </c>
      <c r="M327">
        <v>1206.4914953292455</v>
      </c>
      <c r="N327">
        <v>1363.7510152043496</v>
      </c>
      <c r="O327">
        <v>1331.0030002985015</v>
      </c>
      <c r="P327">
        <v>896.12953390158611</v>
      </c>
      <c r="Q327">
        <v>997.03201598401574</v>
      </c>
      <c r="R327">
        <v>114.49849934449935</v>
      </c>
      <c r="S327">
        <v>144</v>
      </c>
      <c r="T327">
        <v>161.80280195860178</v>
      </c>
      <c r="U327">
        <v>207.1051028024529</v>
      </c>
      <c r="V327">
        <v>111.99187836520781</v>
      </c>
      <c r="W327">
        <v>111.8078007761036</v>
      </c>
      <c r="X327">
        <v>140.29077229663619</v>
      </c>
      <c r="Y327">
        <v>191.49849925074926</v>
      </c>
      <c r="Z327">
        <v>102.50150065550065</v>
      </c>
      <c r="AA327">
        <v>121.00600190609362</v>
      </c>
      <c r="AB327">
        <v>149.40040027980024</v>
      </c>
      <c r="AC327">
        <v>141.76275700613178</v>
      </c>
      <c r="AD327">
        <v>202.75101520434896</v>
      </c>
      <c r="AE327">
        <v>196.79279928359668</v>
      </c>
      <c r="AF327">
        <v>160.60671105699177</v>
      </c>
      <c r="AG327">
        <v>179.52051023976026</v>
      </c>
    </row>
    <row r="328" spans="1:33">
      <c r="A328">
        <f t="shared" si="5"/>
        <v>326</v>
      </c>
      <c r="B328">
        <v>493.56306274581283</v>
      </c>
      <c r="C328">
        <v>638.27400040432303</v>
      </c>
      <c r="D328">
        <v>768.50250174875134</v>
      </c>
      <c r="E328">
        <v>744.60360197820273</v>
      </c>
      <c r="F328">
        <v>530.1332908355173</v>
      </c>
      <c r="G328">
        <v>361.99599960199816</v>
      </c>
      <c r="H328">
        <v>164.74822898892035</v>
      </c>
      <c r="I328">
        <v>85.629314685314668</v>
      </c>
      <c r="J328">
        <v>737.62162352512303</v>
      </c>
      <c r="K328">
        <v>781.54099858487018</v>
      </c>
      <c r="L328">
        <v>964.00500349750325</v>
      </c>
      <c r="M328">
        <v>1205.9909950544952</v>
      </c>
      <c r="N328">
        <v>1363.8761844050746</v>
      </c>
      <c r="O328">
        <v>1332.0040003980021</v>
      </c>
      <c r="P328">
        <v>887.71946731609842</v>
      </c>
      <c r="Q328">
        <v>1002.370685314685</v>
      </c>
      <c r="R328">
        <v>114.31081176256177</v>
      </c>
      <c r="S328">
        <v>144</v>
      </c>
      <c r="T328">
        <v>162.50350244825222</v>
      </c>
      <c r="U328">
        <v>207.40540296730308</v>
      </c>
      <c r="V328">
        <v>110.99052475940911</v>
      </c>
      <c r="W328">
        <v>114.41040103480481</v>
      </c>
      <c r="X328">
        <v>139.1894540532985</v>
      </c>
      <c r="Y328">
        <v>191.24824912587414</v>
      </c>
      <c r="Z328">
        <v>102.68918823743823</v>
      </c>
      <c r="AA328">
        <v>122.00700222377588</v>
      </c>
      <c r="AB328">
        <v>149.5005003497503</v>
      </c>
      <c r="AC328">
        <v>142.51350741825718</v>
      </c>
      <c r="AD328">
        <v>202.87618440507379</v>
      </c>
      <c r="AE328">
        <v>194.39039904479557</v>
      </c>
      <c r="AF328">
        <v>161.40766977941917</v>
      </c>
      <c r="AG328">
        <v>182.9405952797203</v>
      </c>
    </row>
    <row r="329" spans="1:33">
      <c r="A329">
        <f t="shared" si="5"/>
        <v>327</v>
      </c>
      <c r="B329">
        <v>493.62562527312537</v>
      </c>
      <c r="C329">
        <v>638.45600046208347</v>
      </c>
      <c r="D329">
        <v>769.00300209850161</v>
      </c>
      <c r="E329">
        <v>744.80380208810288</v>
      </c>
      <c r="F329">
        <v>531</v>
      </c>
      <c r="G329">
        <v>361</v>
      </c>
      <c r="H329">
        <v>159.34175761253539</v>
      </c>
      <c r="I329">
        <v>80.290645354645335</v>
      </c>
      <c r="J329">
        <v>737.24624836124781</v>
      </c>
      <c r="K329">
        <v>780.90399838270878</v>
      </c>
      <c r="L329">
        <v>965.0060041970039</v>
      </c>
      <c r="M329">
        <v>1205.4904947797449</v>
      </c>
      <c r="N329">
        <v>1364</v>
      </c>
      <c r="O329">
        <v>1333</v>
      </c>
      <c r="P329">
        <v>879.30940073061072</v>
      </c>
      <c r="Q329">
        <v>1007.7093546453543</v>
      </c>
      <c r="R329">
        <v>114.12312418062419</v>
      </c>
      <c r="S329">
        <v>144</v>
      </c>
      <c r="T329">
        <v>163.20420293790266</v>
      </c>
      <c r="U329">
        <v>207.70570313215325</v>
      </c>
      <c r="V329">
        <v>110</v>
      </c>
      <c r="W329">
        <v>117</v>
      </c>
      <c r="X329">
        <v>138.08813580996082</v>
      </c>
      <c r="Y329">
        <v>190.99799900099902</v>
      </c>
      <c r="Z329">
        <v>102.87687581937581</v>
      </c>
      <c r="AA329">
        <v>123.00800254145815</v>
      </c>
      <c r="AB329">
        <v>149.60060041970036</v>
      </c>
      <c r="AC329">
        <v>143.26425783038258</v>
      </c>
      <c r="AD329">
        <v>203</v>
      </c>
      <c r="AE329">
        <v>192</v>
      </c>
      <c r="AF329">
        <v>162.20862850184656</v>
      </c>
      <c r="AG329">
        <v>186.36068031968034</v>
      </c>
    </row>
    <row r="330" spans="1:33">
      <c r="A330">
        <f t="shared" si="5"/>
        <v>328</v>
      </c>
      <c r="B330">
        <v>493.6881878004379</v>
      </c>
      <c r="C330">
        <v>638.6380005198439</v>
      </c>
      <c r="D330">
        <v>769.50350244825188</v>
      </c>
      <c r="E330">
        <v>745</v>
      </c>
      <c r="F330">
        <v>531.06675692372585</v>
      </c>
      <c r="G330">
        <v>361.08341670829174</v>
      </c>
      <c r="H330">
        <v>154</v>
      </c>
      <c r="I330">
        <v>74.951976023976002</v>
      </c>
      <c r="J330">
        <v>736.87087319737259</v>
      </c>
      <c r="K330">
        <v>780.26699818054738</v>
      </c>
      <c r="L330">
        <v>966.00700489650455</v>
      </c>
      <c r="M330">
        <v>1205</v>
      </c>
      <c r="N330">
        <v>1364.2670276949032</v>
      </c>
      <c r="O330">
        <v>1333.250250124875</v>
      </c>
      <c r="P330">
        <v>871</v>
      </c>
      <c r="Q330">
        <v>1013.0480239760236</v>
      </c>
      <c r="R330">
        <v>113.93543659868661</v>
      </c>
      <c r="S330">
        <v>144</v>
      </c>
      <c r="T330">
        <v>163.90490342755311</v>
      </c>
      <c r="U330">
        <v>208</v>
      </c>
      <c r="V330">
        <v>110.8010830847096</v>
      </c>
      <c r="W330">
        <v>117</v>
      </c>
      <c r="X330">
        <v>137</v>
      </c>
      <c r="Y330">
        <v>190.74774887612389</v>
      </c>
      <c r="Z330">
        <v>103.06456340131339</v>
      </c>
      <c r="AA330">
        <v>124.00900285914042</v>
      </c>
      <c r="AB330">
        <v>149.70070048965042</v>
      </c>
      <c r="AC330">
        <v>144</v>
      </c>
      <c r="AD330">
        <v>202.73297230509681</v>
      </c>
      <c r="AE330">
        <v>191.74974987512488</v>
      </c>
      <c r="AF330">
        <v>163</v>
      </c>
      <c r="AG330">
        <v>189.78076535964038</v>
      </c>
    </row>
    <row r="331" spans="1:33">
      <c r="A331">
        <f t="shared" si="5"/>
        <v>329</v>
      </c>
      <c r="B331">
        <v>493.75075032775044</v>
      </c>
      <c r="C331">
        <v>638.82000057760433</v>
      </c>
      <c r="D331">
        <v>770.00400279800215</v>
      </c>
      <c r="E331">
        <v>744.71846862709367</v>
      </c>
      <c r="F331">
        <v>531.1335138474517</v>
      </c>
      <c r="G331">
        <v>361.16683341658347</v>
      </c>
      <c r="H331">
        <v>161.86655618657232</v>
      </c>
      <c r="I331">
        <v>69.613306693306669</v>
      </c>
      <c r="J331">
        <v>736.49549803349737</v>
      </c>
      <c r="K331">
        <v>779.62999797838597</v>
      </c>
      <c r="L331">
        <v>967.00800559600521</v>
      </c>
      <c r="M331">
        <v>1205.218968845594</v>
      </c>
      <c r="N331">
        <v>1364.5340553898063</v>
      </c>
      <c r="O331">
        <v>1333.5005002497501</v>
      </c>
      <c r="P331">
        <v>882.29923524980393</v>
      </c>
      <c r="Q331">
        <v>1018.3866933066929</v>
      </c>
      <c r="R331">
        <v>113.74774901674903</v>
      </c>
      <c r="S331">
        <v>144</v>
      </c>
      <c r="T331">
        <v>164.60560391720355</v>
      </c>
      <c r="U331">
        <v>207.5620623088123</v>
      </c>
      <c r="V331">
        <v>111.60216616941921</v>
      </c>
      <c r="W331">
        <v>117</v>
      </c>
      <c r="X331">
        <v>141.00479224043681</v>
      </c>
      <c r="Y331">
        <v>190.49749875124877</v>
      </c>
      <c r="Z331">
        <v>103.25225098325097</v>
      </c>
      <c r="AA331">
        <v>125.01000317682269</v>
      </c>
      <c r="AB331">
        <v>149.80080055960048</v>
      </c>
      <c r="AC331">
        <v>143.4682185178435</v>
      </c>
      <c r="AD331">
        <v>202.46594461019362</v>
      </c>
      <c r="AE331">
        <v>191.49949975024975</v>
      </c>
      <c r="AF331">
        <v>163.1430282943013</v>
      </c>
      <c r="AG331">
        <v>193.20085039960043</v>
      </c>
    </row>
    <row r="332" spans="1:33">
      <c r="A332">
        <f t="shared" si="5"/>
        <v>330</v>
      </c>
      <c r="B332">
        <v>493.81331285506297</v>
      </c>
      <c r="C332">
        <v>639</v>
      </c>
      <c r="D332">
        <v>770.50450314775242</v>
      </c>
      <c r="E332">
        <v>744.43693725418734</v>
      </c>
      <c r="F332">
        <v>531.20027077117754</v>
      </c>
      <c r="G332">
        <v>361.25025012487521</v>
      </c>
      <c r="H332">
        <v>169.73311237314465</v>
      </c>
      <c r="I332">
        <v>64.274637362637336</v>
      </c>
      <c r="J332">
        <v>736.12012286962215</v>
      </c>
      <c r="K332">
        <v>779</v>
      </c>
      <c r="L332">
        <v>968.00900629550586</v>
      </c>
      <c r="M332">
        <v>1205.4379376911879</v>
      </c>
      <c r="N332">
        <v>1364.8010830847095</v>
      </c>
      <c r="O332">
        <v>1333.7507503746251</v>
      </c>
      <c r="P332">
        <v>893.59847049960786</v>
      </c>
      <c r="Q332">
        <v>1023.7253626373622</v>
      </c>
      <c r="R332">
        <v>113.56006143481144</v>
      </c>
      <c r="S332">
        <v>144</v>
      </c>
      <c r="T332">
        <v>165.306304406854</v>
      </c>
      <c r="U332">
        <v>207.1241246176246</v>
      </c>
      <c r="V332">
        <v>112.40324925412881</v>
      </c>
      <c r="W332">
        <v>117</v>
      </c>
      <c r="X332">
        <v>145.00958448087363</v>
      </c>
      <c r="Y332">
        <v>190.24724862637365</v>
      </c>
      <c r="Z332">
        <v>103.43993856518856</v>
      </c>
      <c r="AA332">
        <v>126</v>
      </c>
      <c r="AB332">
        <v>149.90090062955053</v>
      </c>
      <c r="AC332">
        <v>142.93643703568699</v>
      </c>
      <c r="AD332">
        <v>202.19891691529043</v>
      </c>
      <c r="AE332">
        <v>191.24924962537463</v>
      </c>
      <c r="AF332">
        <v>163.28605658860261</v>
      </c>
      <c r="AG332">
        <v>196.62093543956047</v>
      </c>
    </row>
    <row r="333" spans="1:33">
      <c r="A333">
        <f t="shared" si="5"/>
        <v>331</v>
      </c>
      <c r="B333">
        <v>493.87587538237551</v>
      </c>
      <c r="C333">
        <v>640.00100049950049</v>
      </c>
      <c r="D333">
        <v>771</v>
      </c>
      <c r="E333">
        <v>744.15540588128101</v>
      </c>
      <c r="F333">
        <v>531.26702769490339</v>
      </c>
      <c r="G333">
        <v>361.33366683316694</v>
      </c>
      <c r="H333">
        <v>177.59966855971697</v>
      </c>
      <c r="I333">
        <v>59</v>
      </c>
      <c r="J333">
        <v>735.74474770574693</v>
      </c>
      <c r="K333">
        <v>778.74974987512485</v>
      </c>
      <c r="L333">
        <v>969</v>
      </c>
      <c r="M333">
        <v>1205.6569065367819</v>
      </c>
      <c r="N333">
        <v>1365.0681107796127</v>
      </c>
      <c r="O333">
        <v>1334.0010004995002</v>
      </c>
      <c r="P333">
        <v>904.89770574941178</v>
      </c>
      <c r="Q333">
        <v>1029</v>
      </c>
      <c r="R333">
        <v>113.37237385287386</v>
      </c>
      <c r="S333">
        <v>143.58291645854146</v>
      </c>
      <c r="T333">
        <v>166</v>
      </c>
      <c r="U333">
        <v>206.6861869264369</v>
      </c>
      <c r="V333">
        <v>113.20433233883841</v>
      </c>
      <c r="W333">
        <v>117</v>
      </c>
      <c r="X333">
        <v>149.01437672131044</v>
      </c>
      <c r="Y333">
        <v>190</v>
      </c>
      <c r="Z333">
        <v>103.62762614712614</v>
      </c>
      <c r="AA333">
        <v>125.91658329170829</v>
      </c>
      <c r="AB333">
        <v>150</v>
      </c>
      <c r="AC333">
        <v>142.40465555353049</v>
      </c>
      <c r="AD333">
        <v>201.93188922038723</v>
      </c>
      <c r="AE333">
        <v>190.99899950049951</v>
      </c>
      <c r="AF333">
        <v>163.42908488290391</v>
      </c>
      <c r="AG333">
        <v>200</v>
      </c>
    </row>
    <row r="334" spans="1:33">
      <c r="A334">
        <f t="shared" si="5"/>
        <v>332</v>
      </c>
      <c r="B334">
        <v>493.93843790968805</v>
      </c>
      <c r="C334">
        <v>641.00200099900098</v>
      </c>
      <c r="D334">
        <v>772.7517504366258</v>
      </c>
      <c r="E334">
        <v>743.87387450837468</v>
      </c>
      <c r="F334">
        <v>531.33378461862924</v>
      </c>
      <c r="G334">
        <v>361.41708354145868</v>
      </c>
      <c r="H334">
        <v>185.4662247462893</v>
      </c>
      <c r="I334">
        <v>56.139998981019133</v>
      </c>
      <c r="J334">
        <v>735.36937254187171</v>
      </c>
      <c r="K334">
        <v>778.4994997502497</v>
      </c>
      <c r="L334">
        <v>971.00200049900093</v>
      </c>
      <c r="M334">
        <v>1205.8758753823759</v>
      </c>
      <c r="N334">
        <v>1365.3351384745158</v>
      </c>
      <c r="O334">
        <v>1334.2512506243752</v>
      </c>
      <c r="P334">
        <v>916.19694099921571</v>
      </c>
      <c r="Q334">
        <v>1028.1419996943057</v>
      </c>
      <c r="R334">
        <v>113.18468627093628</v>
      </c>
      <c r="S334">
        <v>143.16583291708292</v>
      </c>
      <c r="T334">
        <v>164.24824956337423</v>
      </c>
      <c r="U334">
        <v>206.2482492352492</v>
      </c>
      <c r="V334">
        <v>114.00541542354802</v>
      </c>
      <c r="W334">
        <v>117</v>
      </c>
      <c r="X334">
        <v>153.01916896174725</v>
      </c>
      <c r="Y334">
        <v>191.00100035664329</v>
      </c>
      <c r="Z334">
        <v>103.81531372906372</v>
      </c>
      <c r="AA334">
        <v>125.83316658341658</v>
      </c>
      <c r="AB334">
        <v>151.6266254054382</v>
      </c>
      <c r="AC334">
        <v>141.87287407137399</v>
      </c>
      <c r="AD334">
        <v>201.66486152548404</v>
      </c>
      <c r="AE334">
        <v>190.74874937562439</v>
      </c>
      <c r="AF334">
        <v>163.57211317720521</v>
      </c>
      <c r="AG334">
        <v>199.28499974525479</v>
      </c>
    </row>
    <row r="335" spans="1:33">
      <c r="A335">
        <f t="shared" si="5"/>
        <v>333</v>
      </c>
      <c r="B335">
        <v>494</v>
      </c>
      <c r="C335">
        <v>642.00300149850148</v>
      </c>
      <c r="D335">
        <v>774.5035008732516</v>
      </c>
      <c r="E335">
        <v>743.59234313546835</v>
      </c>
      <c r="F335">
        <v>531.40054154235509</v>
      </c>
      <c r="G335">
        <v>361.50050024975042</v>
      </c>
      <c r="H335">
        <v>193.33278093286162</v>
      </c>
      <c r="I335">
        <v>53.279997962038266</v>
      </c>
      <c r="J335">
        <v>735</v>
      </c>
      <c r="K335">
        <v>778.24924962537455</v>
      </c>
      <c r="L335">
        <v>973.00400099800186</v>
      </c>
      <c r="M335">
        <v>1206.0948442279698</v>
      </c>
      <c r="N335">
        <v>1365.602166169419</v>
      </c>
      <c r="O335">
        <v>1334.5015007492502</v>
      </c>
      <c r="P335">
        <v>927.49617624901964</v>
      </c>
      <c r="Q335">
        <v>1027.2839993886114</v>
      </c>
      <c r="R335">
        <v>113</v>
      </c>
      <c r="S335">
        <v>142.74874937562439</v>
      </c>
      <c r="T335">
        <v>162.49649912674846</v>
      </c>
      <c r="U335">
        <v>205.81031154406151</v>
      </c>
      <c r="V335">
        <v>114.80649850825762</v>
      </c>
      <c r="W335">
        <v>117</v>
      </c>
      <c r="X335">
        <v>157.02396120218407</v>
      </c>
      <c r="Y335">
        <v>192.00200071328658</v>
      </c>
      <c r="Z335">
        <v>104</v>
      </c>
      <c r="AA335">
        <v>125.74974987512488</v>
      </c>
      <c r="AB335">
        <v>153.25325081087641</v>
      </c>
      <c r="AC335">
        <v>141.34109258921748</v>
      </c>
      <c r="AD335">
        <v>201.39783383058085</v>
      </c>
      <c r="AE335">
        <v>190.49849925074926</v>
      </c>
      <c r="AF335">
        <v>163.71514147150651</v>
      </c>
      <c r="AG335">
        <v>198.56999949050959</v>
      </c>
    </row>
    <row r="336" spans="1:33">
      <c r="A336">
        <f t="shared" si="5"/>
        <v>334</v>
      </c>
      <c r="B336">
        <v>493.70558807108114</v>
      </c>
      <c r="C336">
        <v>643.00400199800197</v>
      </c>
      <c r="D336">
        <v>776.25525130987739</v>
      </c>
      <c r="E336">
        <v>743.31081176256203</v>
      </c>
      <c r="F336">
        <v>531.46729846608093</v>
      </c>
      <c r="G336">
        <v>361.58391695804215</v>
      </c>
      <c r="H336">
        <v>201.19933711943395</v>
      </c>
      <c r="I336">
        <v>50.419996943057399</v>
      </c>
      <c r="J336">
        <v>735.17664715735134</v>
      </c>
      <c r="K336">
        <v>777.99899950049939</v>
      </c>
      <c r="L336">
        <v>975.00600149700279</v>
      </c>
      <c r="M336">
        <v>1206.3138130735638</v>
      </c>
      <c r="N336">
        <v>1365.8691938643221</v>
      </c>
      <c r="O336">
        <v>1334.7517508741253</v>
      </c>
      <c r="P336">
        <v>938.79541149882357</v>
      </c>
      <c r="Q336">
        <v>1026.4259990829171</v>
      </c>
      <c r="R336">
        <v>113.41217670048638</v>
      </c>
      <c r="S336">
        <v>142.33166583416585</v>
      </c>
      <c r="T336">
        <v>160.74474869012269</v>
      </c>
      <c r="U336">
        <v>205.37237385287381</v>
      </c>
      <c r="V336">
        <v>115.60758159296722</v>
      </c>
      <c r="W336">
        <v>117</v>
      </c>
      <c r="X336">
        <v>161.02875344262088</v>
      </c>
      <c r="Y336">
        <v>193.00300106992987</v>
      </c>
      <c r="Z336">
        <v>104.05888238578378</v>
      </c>
      <c r="AA336">
        <v>125.66633316683317</v>
      </c>
      <c r="AB336">
        <v>154.87987621631461</v>
      </c>
      <c r="AC336">
        <v>140.80931110706098</v>
      </c>
      <c r="AD336">
        <v>201.13080613567766</v>
      </c>
      <c r="AE336">
        <v>190.24824912587414</v>
      </c>
      <c r="AF336">
        <v>163.85816976580782</v>
      </c>
      <c r="AG336">
        <v>197.85499923576438</v>
      </c>
    </row>
    <row r="337" spans="1:33">
      <c r="A337">
        <f t="shared" si="5"/>
        <v>335</v>
      </c>
      <c r="B337">
        <v>493.41117614216228</v>
      </c>
      <c r="C337">
        <v>644.00500249750246</v>
      </c>
      <c r="D337">
        <v>778.00700174650319</v>
      </c>
      <c r="E337">
        <v>743.0292803896557</v>
      </c>
      <c r="F337">
        <v>531.53405538980678</v>
      </c>
      <c r="G337">
        <v>361.66733366633389</v>
      </c>
      <c r="H337">
        <v>209</v>
      </c>
      <c r="I337">
        <v>47.559995924076532</v>
      </c>
      <c r="J337">
        <v>735.35329431470268</v>
      </c>
      <c r="K337">
        <v>777.74874937562424</v>
      </c>
      <c r="L337">
        <v>977.00800199600371</v>
      </c>
      <c r="M337">
        <v>1206.5327819191577</v>
      </c>
      <c r="N337">
        <v>1366.1362215592253</v>
      </c>
      <c r="O337">
        <v>1335.0020009990003</v>
      </c>
      <c r="P337">
        <v>950</v>
      </c>
      <c r="Q337">
        <v>1025.5679987772228</v>
      </c>
      <c r="R337">
        <v>113.82435340097277</v>
      </c>
      <c r="S337">
        <v>141.91458229270731</v>
      </c>
      <c r="T337">
        <v>158.99299825349692</v>
      </c>
      <c r="U337">
        <v>204.93443616168611</v>
      </c>
      <c r="V337">
        <v>116.40866467767682</v>
      </c>
      <c r="W337">
        <v>117</v>
      </c>
      <c r="X337">
        <v>165</v>
      </c>
      <c r="Y337">
        <v>194.00400142657315</v>
      </c>
      <c r="Z337">
        <v>104.11776477156755</v>
      </c>
      <c r="AA337">
        <v>125.58291645854146</v>
      </c>
      <c r="AB337">
        <v>156.50650162175282</v>
      </c>
      <c r="AC337">
        <v>140.27752962490447</v>
      </c>
      <c r="AD337">
        <v>200.86377844077447</v>
      </c>
      <c r="AE337">
        <v>189.99799900099902</v>
      </c>
      <c r="AF337">
        <v>164</v>
      </c>
      <c r="AG337">
        <v>197.13999898101918</v>
      </c>
    </row>
    <row r="338" spans="1:33">
      <c r="A338">
        <f t="shared" si="5"/>
        <v>336</v>
      </c>
      <c r="B338">
        <v>493.11676421324341</v>
      </c>
      <c r="C338">
        <v>645.00600299700295</v>
      </c>
      <c r="D338">
        <v>779.75875218312899</v>
      </c>
      <c r="E338">
        <v>742.74774901674937</v>
      </c>
      <c r="F338">
        <v>531.60081231353263</v>
      </c>
      <c r="G338">
        <v>361.75075037462562</v>
      </c>
      <c r="H338">
        <v>214.56221223885893</v>
      </c>
      <c r="I338">
        <v>44.699994905095664</v>
      </c>
      <c r="J338">
        <v>735.52994147205402</v>
      </c>
      <c r="K338">
        <v>777.49849925074909</v>
      </c>
      <c r="L338">
        <v>979.01000249500464</v>
      </c>
      <c r="M338">
        <v>1206.7517507647517</v>
      </c>
      <c r="N338">
        <v>1366.4032492541285</v>
      </c>
      <c r="O338">
        <v>1335.2522511238753</v>
      </c>
      <c r="P338">
        <v>963.57179786281586</v>
      </c>
      <c r="Q338">
        <v>1024.7099984715285</v>
      </c>
      <c r="R338">
        <v>114.23653010145915</v>
      </c>
      <c r="S338">
        <v>141.49749875124877</v>
      </c>
      <c r="T338">
        <v>157.24124781687115</v>
      </c>
      <c r="U338">
        <v>204.49649847049841</v>
      </c>
      <c r="V338">
        <v>117.20974776238643</v>
      </c>
      <c r="W338">
        <v>117</v>
      </c>
      <c r="X338">
        <v>166.77990791643487</v>
      </c>
      <c r="Y338">
        <v>195.00500178321644</v>
      </c>
      <c r="Z338">
        <v>104.17664715735133</v>
      </c>
      <c r="AA338">
        <v>125.49949975024975</v>
      </c>
      <c r="AB338">
        <v>158.13312702719102</v>
      </c>
      <c r="AC338">
        <v>139.74574814274797</v>
      </c>
      <c r="AD338">
        <v>200.59675074587128</v>
      </c>
      <c r="AE338">
        <v>189.74774887612389</v>
      </c>
      <c r="AF338">
        <v>159.10525322980413</v>
      </c>
      <c r="AG338">
        <v>196.42499872627397</v>
      </c>
    </row>
    <row r="339" spans="1:33">
      <c r="A339">
        <f t="shared" si="5"/>
        <v>337</v>
      </c>
      <c r="B339">
        <v>492.82235228432455</v>
      </c>
      <c r="C339">
        <v>646.00700349650344</v>
      </c>
      <c r="D339">
        <v>781.51050261975479</v>
      </c>
      <c r="E339">
        <v>742.46621764384304</v>
      </c>
      <c r="F339">
        <v>531.66756923725848</v>
      </c>
      <c r="G339">
        <v>361.83416708291736</v>
      </c>
      <c r="H339">
        <v>220.12442447771787</v>
      </c>
      <c r="I339">
        <v>41.839993886114797</v>
      </c>
      <c r="J339">
        <v>735.70658862940536</v>
      </c>
      <c r="K339">
        <v>777.24824912587394</v>
      </c>
      <c r="L339">
        <v>981.01200299400557</v>
      </c>
      <c r="M339">
        <v>1206.9707196103457</v>
      </c>
      <c r="N339">
        <v>1366.6702769490316</v>
      </c>
      <c r="O339">
        <v>1335.5025012487504</v>
      </c>
      <c r="P339">
        <v>977.14359572563171</v>
      </c>
      <c r="Q339">
        <v>1023.8519981658342</v>
      </c>
      <c r="R339">
        <v>114.64870680194554</v>
      </c>
      <c r="S339">
        <v>141.08041520979023</v>
      </c>
      <c r="T339">
        <v>155.48949738024538</v>
      </c>
      <c r="U339">
        <v>204.05856077931071</v>
      </c>
      <c r="V339">
        <v>118.01083084709603</v>
      </c>
      <c r="W339">
        <v>117</v>
      </c>
      <c r="X339">
        <v>168.55981583286973</v>
      </c>
      <c r="Y339">
        <v>196.00600213985973</v>
      </c>
      <c r="Z339">
        <v>104.2355295431351</v>
      </c>
      <c r="AA339">
        <v>125.41608304195805</v>
      </c>
      <c r="AB339">
        <v>159.75975243262923</v>
      </c>
      <c r="AC339">
        <v>139.21396666059147</v>
      </c>
      <c r="AD339">
        <v>200.32972305096808</v>
      </c>
      <c r="AE339">
        <v>189.49749875124877</v>
      </c>
      <c r="AF339">
        <v>154.21050645960827</v>
      </c>
      <c r="AG339">
        <v>195.70999847152876</v>
      </c>
    </row>
    <row r="340" spans="1:33">
      <c r="A340">
        <f t="shared" si="5"/>
        <v>338</v>
      </c>
      <c r="B340">
        <v>492.52794035540569</v>
      </c>
      <c r="C340">
        <v>647.00800399600394</v>
      </c>
      <c r="D340">
        <v>783.26225305638059</v>
      </c>
      <c r="E340">
        <v>742.18468627093671</v>
      </c>
      <c r="F340">
        <v>531.73432616098432</v>
      </c>
      <c r="G340">
        <v>361.9175837912091</v>
      </c>
      <c r="H340">
        <v>225.6866367165768</v>
      </c>
      <c r="I340">
        <v>39</v>
      </c>
      <c r="J340">
        <v>735.8832357867567</v>
      </c>
      <c r="K340">
        <v>776.99799900099879</v>
      </c>
      <c r="L340">
        <v>983.0140034930065</v>
      </c>
      <c r="M340">
        <v>1207.1896884559396</v>
      </c>
      <c r="N340">
        <v>1366.9373046439348</v>
      </c>
      <c r="O340">
        <v>1335.7527513736254</v>
      </c>
      <c r="P340">
        <v>990.71539358844757</v>
      </c>
      <c r="Q340">
        <v>1023</v>
      </c>
      <c r="R340">
        <v>115.06088350243192</v>
      </c>
      <c r="S340">
        <v>140.66333166833169</v>
      </c>
      <c r="T340">
        <v>153.73774694361961</v>
      </c>
      <c r="U340">
        <v>203.62062308812301</v>
      </c>
      <c r="V340">
        <v>118.81191393180563</v>
      </c>
      <c r="W340">
        <v>117</v>
      </c>
      <c r="X340">
        <v>170.3397237493046</v>
      </c>
      <c r="Y340">
        <v>197</v>
      </c>
      <c r="Z340">
        <v>104.29441192891888</v>
      </c>
      <c r="AA340">
        <v>125.33266633366634</v>
      </c>
      <c r="AB340">
        <v>161.38637783806743</v>
      </c>
      <c r="AC340">
        <v>138.68218517843496</v>
      </c>
      <c r="AD340">
        <v>200.06269535606489</v>
      </c>
      <c r="AE340">
        <v>189.24724862637365</v>
      </c>
      <c r="AF340">
        <v>149.3157596894124</v>
      </c>
      <c r="AG340">
        <v>195</v>
      </c>
    </row>
    <row r="341" spans="1:33">
      <c r="A341">
        <f t="shared" si="5"/>
        <v>339</v>
      </c>
      <c r="B341">
        <v>492.23352842648683</v>
      </c>
      <c r="C341">
        <v>648.00900449550443</v>
      </c>
      <c r="D341">
        <v>785</v>
      </c>
      <c r="E341">
        <v>741.90315489803038</v>
      </c>
      <c r="F341">
        <v>531.80108308471017</v>
      </c>
      <c r="G341">
        <v>362</v>
      </c>
      <c r="H341">
        <v>231.24884895543573</v>
      </c>
      <c r="I341">
        <v>41.189688455938537</v>
      </c>
      <c r="J341">
        <v>736.05988294410804</v>
      </c>
      <c r="K341">
        <v>776.74774887612364</v>
      </c>
      <c r="L341">
        <v>985</v>
      </c>
      <c r="M341">
        <v>1207.4086573015336</v>
      </c>
      <c r="N341">
        <v>1367.204332338838</v>
      </c>
      <c r="O341">
        <v>1336</v>
      </c>
      <c r="P341">
        <v>1004.2871914512634</v>
      </c>
      <c r="Q341">
        <v>1021.4359368171868</v>
      </c>
      <c r="R341">
        <v>115.4730602029183</v>
      </c>
      <c r="S341">
        <v>140.24624812687316</v>
      </c>
      <c r="T341">
        <v>152</v>
      </c>
      <c r="U341">
        <v>203.18268539693531</v>
      </c>
      <c r="V341">
        <v>119.61299701651524</v>
      </c>
      <c r="W341">
        <v>117</v>
      </c>
      <c r="X341">
        <v>172.11963166573946</v>
      </c>
      <c r="Y341">
        <v>195.99899956299953</v>
      </c>
      <c r="Z341">
        <v>104.35329431470265</v>
      </c>
      <c r="AA341">
        <v>125.24924962537463</v>
      </c>
      <c r="AB341">
        <v>163</v>
      </c>
      <c r="AC341">
        <v>138.15040369627846</v>
      </c>
      <c r="AD341">
        <v>199.7956676611617</v>
      </c>
      <c r="AE341">
        <v>189</v>
      </c>
      <c r="AF341">
        <v>144.42101291921654</v>
      </c>
      <c r="AG341">
        <v>194.81231241806242</v>
      </c>
    </row>
    <row r="342" spans="1:33">
      <c r="A342">
        <f t="shared" si="5"/>
        <v>340</v>
      </c>
      <c r="B342">
        <v>491.93911649756797</v>
      </c>
      <c r="C342">
        <v>649.01000499500492</v>
      </c>
      <c r="D342">
        <v>788.50350218575204</v>
      </c>
      <c r="E342">
        <v>741.62162352512405</v>
      </c>
      <c r="F342">
        <v>531.86784000843602</v>
      </c>
      <c r="G342">
        <v>362.455000268368</v>
      </c>
      <c r="H342">
        <v>236.81106119429467</v>
      </c>
      <c r="I342">
        <v>43.379376911877074</v>
      </c>
      <c r="J342">
        <v>736.23653010145938</v>
      </c>
      <c r="K342">
        <v>776.49749875124849</v>
      </c>
      <c r="L342">
        <v>986.62662601481338</v>
      </c>
      <c r="M342">
        <v>1207.6276261471276</v>
      </c>
      <c r="N342">
        <v>1367.4713600337411</v>
      </c>
      <c r="O342">
        <v>1335.8179998926528</v>
      </c>
      <c r="P342">
        <v>1017.8589893140793</v>
      </c>
      <c r="Q342">
        <v>1019.8718736343735</v>
      </c>
      <c r="R342">
        <v>115.88523690340469</v>
      </c>
      <c r="S342">
        <v>139.82916458541462</v>
      </c>
      <c r="T342">
        <v>152</v>
      </c>
      <c r="U342">
        <v>202.74474770574761</v>
      </c>
      <c r="V342">
        <v>120.41408010122484</v>
      </c>
      <c r="W342">
        <v>117.27300016102082</v>
      </c>
      <c r="X342">
        <v>173.89953958217433</v>
      </c>
      <c r="Y342">
        <v>194.99799912599906</v>
      </c>
      <c r="Z342">
        <v>104.41217670048643</v>
      </c>
      <c r="AA342">
        <v>125.16583291708292</v>
      </c>
      <c r="AB342">
        <v>165.627626639314</v>
      </c>
      <c r="AC342">
        <v>137.61862221412196</v>
      </c>
      <c r="AD342">
        <v>199.52863996625851</v>
      </c>
      <c r="AE342">
        <v>190.00100059040963</v>
      </c>
      <c r="AF342">
        <v>139.52626614902067</v>
      </c>
      <c r="AG342">
        <v>194.62462483612484</v>
      </c>
    </row>
    <row r="343" spans="1:33">
      <c r="A343">
        <f t="shared" si="5"/>
        <v>341</v>
      </c>
      <c r="B343">
        <v>491.6447045686491</v>
      </c>
      <c r="C343">
        <v>650.01100549450541</v>
      </c>
      <c r="D343">
        <v>792.00700437150408</v>
      </c>
      <c r="E343">
        <v>741.34009215221772</v>
      </c>
      <c r="F343">
        <v>531.93459693216187</v>
      </c>
      <c r="G343">
        <v>362.91000053673599</v>
      </c>
      <c r="H343">
        <v>242.3732734331536</v>
      </c>
      <c r="I343">
        <v>45.569065367815611</v>
      </c>
      <c r="J343">
        <v>736.41317725881072</v>
      </c>
      <c r="K343">
        <v>776.24724862637333</v>
      </c>
      <c r="L343">
        <v>988.25325202962676</v>
      </c>
      <c r="M343">
        <v>1207.8465949927215</v>
      </c>
      <c r="N343">
        <v>1367.7383877286443</v>
      </c>
      <c r="O343">
        <v>1335.6359997853056</v>
      </c>
      <c r="P343">
        <v>1031.4307871768951</v>
      </c>
      <c r="Q343">
        <v>1018.3078104515603</v>
      </c>
      <c r="R343">
        <v>116.29741360389107</v>
      </c>
      <c r="S343">
        <v>139.41208104395608</v>
      </c>
      <c r="T343">
        <v>152</v>
      </c>
      <c r="U343">
        <v>202.30681001455991</v>
      </c>
      <c r="V343">
        <v>121.21516318593444</v>
      </c>
      <c r="W343">
        <v>117.54600032204164</v>
      </c>
      <c r="X343">
        <v>175.67944749860919</v>
      </c>
      <c r="Y343">
        <v>193.99699868899859</v>
      </c>
      <c r="Z343">
        <v>104.4710590862702</v>
      </c>
      <c r="AA343">
        <v>125.08241620879122</v>
      </c>
      <c r="AB343">
        <v>168.255253278628</v>
      </c>
      <c r="AC343">
        <v>137.08684073196545</v>
      </c>
      <c r="AD343">
        <v>199.26161227135532</v>
      </c>
      <c r="AE343">
        <v>191.00200118081926</v>
      </c>
      <c r="AF343">
        <v>134.63151937882481</v>
      </c>
      <c r="AG343">
        <v>194.43693725418726</v>
      </c>
    </row>
    <row r="344" spans="1:33">
      <c r="A344">
        <f t="shared" si="5"/>
        <v>342</v>
      </c>
      <c r="B344">
        <v>491.35029263973024</v>
      </c>
      <c r="C344">
        <v>651</v>
      </c>
      <c r="D344">
        <v>795.51050655725612</v>
      </c>
      <c r="E344">
        <v>741.05856077931139</v>
      </c>
      <c r="F344">
        <v>532</v>
      </c>
      <c r="G344">
        <v>363.36500080510399</v>
      </c>
      <c r="H344">
        <v>247.93548567201253</v>
      </c>
      <c r="I344">
        <v>47.758753823754148</v>
      </c>
      <c r="J344">
        <v>736.58982441616206</v>
      </c>
      <c r="K344">
        <v>776</v>
      </c>
      <c r="L344">
        <v>989.87987804444015</v>
      </c>
      <c r="M344">
        <v>1208.0655638383155</v>
      </c>
      <c r="N344">
        <v>1368</v>
      </c>
      <c r="O344">
        <v>1335.4539996779583</v>
      </c>
      <c r="P344">
        <v>1045.002585039711</v>
      </c>
      <c r="Q344">
        <v>1016.743747268747</v>
      </c>
      <c r="R344">
        <v>116.70959030437746</v>
      </c>
      <c r="S344">
        <v>139</v>
      </c>
      <c r="T344">
        <v>152</v>
      </c>
      <c r="U344">
        <v>201.86887232337222</v>
      </c>
      <c r="V344">
        <v>122</v>
      </c>
      <c r="W344">
        <v>117.81900048306245</v>
      </c>
      <c r="X344">
        <v>177.45935541504406</v>
      </c>
      <c r="Y344">
        <v>192.99599825199812</v>
      </c>
      <c r="Z344">
        <v>104.52994147205398</v>
      </c>
      <c r="AA344">
        <v>125</v>
      </c>
      <c r="AB344">
        <v>170.88287991794201</v>
      </c>
      <c r="AC344">
        <v>136.55505924980895</v>
      </c>
      <c r="AD344">
        <v>199</v>
      </c>
      <c r="AE344">
        <v>192.0030017712289</v>
      </c>
      <c r="AF344">
        <v>129.73677260862894</v>
      </c>
      <c r="AG344">
        <v>194.24924967224968</v>
      </c>
    </row>
    <row r="345" spans="1:33">
      <c r="A345">
        <f t="shared" si="5"/>
        <v>343</v>
      </c>
      <c r="B345">
        <v>491.05588071081138</v>
      </c>
      <c r="C345">
        <v>653.7527527486277</v>
      </c>
      <c r="D345">
        <v>799.01400874300816</v>
      </c>
      <c r="E345">
        <v>740.77702940640506</v>
      </c>
      <c r="F345">
        <v>531.85694943895135</v>
      </c>
      <c r="G345">
        <v>363.82000107347199</v>
      </c>
      <c r="H345">
        <v>253.49769791087147</v>
      </c>
      <c r="I345">
        <v>49.948442279692685</v>
      </c>
      <c r="J345">
        <v>736.7664715735134</v>
      </c>
      <c r="K345">
        <v>773.997998000998</v>
      </c>
      <c r="L345">
        <v>991.50650405925353</v>
      </c>
      <c r="M345">
        <v>1208.2845326839094</v>
      </c>
      <c r="N345">
        <v>1368.4291516831461</v>
      </c>
      <c r="O345">
        <v>1335.2719995706111</v>
      </c>
      <c r="P345">
        <v>1058.5743829025268</v>
      </c>
      <c r="Q345">
        <v>1015.1796840859338</v>
      </c>
      <c r="R345">
        <v>117.12176700486384</v>
      </c>
      <c r="S345">
        <v>136.997998000998</v>
      </c>
      <c r="T345">
        <v>152</v>
      </c>
      <c r="U345">
        <v>201.43093463218452</v>
      </c>
      <c r="V345">
        <v>121.42779775580524</v>
      </c>
      <c r="W345">
        <v>118.09200064408327</v>
      </c>
      <c r="X345">
        <v>179.23926333147892</v>
      </c>
      <c r="Y345">
        <v>191.99499781499765</v>
      </c>
      <c r="Z345">
        <v>104.58882385783775</v>
      </c>
      <c r="AA345">
        <v>127.50250249875249</v>
      </c>
      <c r="AB345">
        <v>173.51050655725601</v>
      </c>
      <c r="AC345">
        <v>136.02327776765244</v>
      </c>
      <c r="AD345">
        <v>198.85694943895132</v>
      </c>
      <c r="AE345">
        <v>193.00400236163853</v>
      </c>
      <c r="AF345">
        <v>124.84202583843307</v>
      </c>
      <c r="AG345">
        <v>194.06156209031209</v>
      </c>
    </row>
    <row r="346" spans="1:33">
      <c r="A346">
        <f t="shared" si="5"/>
        <v>344</v>
      </c>
      <c r="B346">
        <v>490.76146878189252</v>
      </c>
      <c r="C346">
        <v>656.5055054972554</v>
      </c>
      <c r="D346">
        <v>802.5175109287602</v>
      </c>
      <c r="E346">
        <v>740.49549803349873</v>
      </c>
      <c r="F346">
        <v>531.71389887790269</v>
      </c>
      <c r="G346">
        <v>364.27500134183998</v>
      </c>
      <c r="H346">
        <v>259</v>
      </c>
      <c r="I346">
        <v>52.138130735631222</v>
      </c>
      <c r="J346">
        <v>736.94311873086474</v>
      </c>
      <c r="K346">
        <v>771.99599600199599</v>
      </c>
      <c r="L346">
        <v>993.13313007406691</v>
      </c>
      <c r="M346">
        <v>1208.5035015295034</v>
      </c>
      <c r="N346">
        <v>1368.8583033662921</v>
      </c>
      <c r="O346">
        <v>1335.0899994632639</v>
      </c>
      <c r="P346">
        <v>1072</v>
      </c>
      <c r="Q346">
        <v>1013.6156209031205</v>
      </c>
      <c r="R346">
        <v>117.53394370535023</v>
      </c>
      <c r="S346">
        <v>134.99599600199599</v>
      </c>
      <c r="T346">
        <v>152</v>
      </c>
      <c r="U346">
        <v>200.99299694099682</v>
      </c>
      <c r="V346">
        <v>120.85559551161049</v>
      </c>
      <c r="W346">
        <v>118.36500080510409</v>
      </c>
      <c r="X346">
        <v>181</v>
      </c>
      <c r="Y346">
        <v>190.99399737799718</v>
      </c>
      <c r="Z346">
        <v>104.64770624362153</v>
      </c>
      <c r="AA346">
        <v>130.00500499750498</v>
      </c>
      <c r="AB346">
        <v>176.13813319657001</v>
      </c>
      <c r="AC346">
        <v>135.49149628549594</v>
      </c>
      <c r="AD346">
        <v>198.71389887790264</v>
      </c>
      <c r="AE346">
        <v>194.00500295204816</v>
      </c>
      <c r="AF346">
        <v>120</v>
      </c>
      <c r="AG346">
        <v>193.87387450837451</v>
      </c>
    </row>
    <row r="347" spans="1:33">
      <c r="A347">
        <f t="shared" si="5"/>
        <v>345</v>
      </c>
      <c r="B347">
        <v>490.46705685297366</v>
      </c>
      <c r="C347">
        <v>659.2582582458831</v>
      </c>
      <c r="D347">
        <v>806.02101311451224</v>
      </c>
      <c r="E347">
        <v>740.2139666605924</v>
      </c>
      <c r="F347">
        <v>531.57084831685404</v>
      </c>
      <c r="G347">
        <v>364.73000161020798</v>
      </c>
      <c r="H347">
        <v>260.00119829392173</v>
      </c>
      <c r="I347">
        <v>54.327819191569759</v>
      </c>
      <c r="J347">
        <v>737.11976588821608</v>
      </c>
      <c r="K347">
        <v>769.99399400299399</v>
      </c>
      <c r="L347">
        <v>994.75975608888029</v>
      </c>
      <c r="M347">
        <v>1208.7224703750974</v>
      </c>
      <c r="N347">
        <v>1369.2874550494382</v>
      </c>
      <c r="O347">
        <v>1334.9079993559167</v>
      </c>
      <c r="P347">
        <v>1075.3676669886459</v>
      </c>
      <c r="Q347">
        <v>1012.0515577203073</v>
      </c>
      <c r="R347">
        <v>117.94612040583661</v>
      </c>
      <c r="S347">
        <v>132.99399400299399</v>
      </c>
      <c r="T347">
        <v>152</v>
      </c>
      <c r="U347">
        <v>200.55505924980912</v>
      </c>
      <c r="V347">
        <v>120.28339326741573</v>
      </c>
      <c r="W347">
        <v>118.63800096612491</v>
      </c>
      <c r="X347">
        <v>181.36407210688063</v>
      </c>
      <c r="Y347">
        <v>189.9929969409967</v>
      </c>
      <c r="Z347">
        <v>104.7065886294053</v>
      </c>
      <c r="AA347">
        <v>132.50750749625749</v>
      </c>
      <c r="AB347">
        <v>178.76575983588401</v>
      </c>
      <c r="AC347">
        <v>134.95971480333944</v>
      </c>
      <c r="AD347">
        <v>198.57084831685395</v>
      </c>
      <c r="AE347">
        <v>195.00600354245779</v>
      </c>
      <c r="AF347">
        <v>118.81676565263798</v>
      </c>
      <c r="AG347">
        <v>193.68618692643693</v>
      </c>
    </row>
    <row r="348" spans="1:33">
      <c r="A348">
        <f t="shared" si="5"/>
        <v>346</v>
      </c>
      <c r="B348">
        <v>490.17264492405479</v>
      </c>
      <c r="C348">
        <v>662</v>
      </c>
      <c r="D348">
        <v>809.52451530026428</v>
      </c>
      <c r="E348">
        <v>739.93243528768608</v>
      </c>
      <c r="F348">
        <v>531.42779775580539</v>
      </c>
      <c r="G348">
        <v>365.18500187857597</v>
      </c>
      <c r="H348">
        <v>261.00239658784346</v>
      </c>
      <c r="I348">
        <v>56.517507647508296</v>
      </c>
      <c r="J348">
        <v>737.29641304556742</v>
      </c>
      <c r="K348">
        <v>768</v>
      </c>
      <c r="L348">
        <v>996.38638210369368</v>
      </c>
      <c r="M348">
        <v>1208.9414392206913</v>
      </c>
      <c r="N348">
        <v>1369.7166067325843</v>
      </c>
      <c r="O348">
        <v>1334.7259992485695</v>
      </c>
      <c r="P348">
        <v>1078.7353339772917</v>
      </c>
      <c r="Q348">
        <v>1010.4874945374941</v>
      </c>
      <c r="R348">
        <v>118.35829710632299</v>
      </c>
      <c r="S348">
        <v>131</v>
      </c>
      <c r="T348">
        <v>152</v>
      </c>
      <c r="U348">
        <v>200.11712155862142</v>
      </c>
      <c r="V348">
        <v>119.71119102322098</v>
      </c>
      <c r="W348">
        <v>118.91100112714572</v>
      </c>
      <c r="X348">
        <v>181.72814421376125</v>
      </c>
      <c r="Y348">
        <v>188.99199650399623</v>
      </c>
      <c r="Z348">
        <v>104.76547101518908</v>
      </c>
      <c r="AA348">
        <v>135</v>
      </c>
      <c r="AB348">
        <v>181.39338647519801</v>
      </c>
      <c r="AC348">
        <v>134.42793332118293</v>
      </c>
      <c r="AD348">
        <v>198.42779775580527</v>
      </c>
      <c r="AE348">
        <v>196.00700413286742</v>
      </c>
      <c r="AF348">
        <v>117.63353130527597</v>
      </c>
      <c r="AG348">
        <v>193.49849934449935</v>
      </c>
    </row>
    <row r="349" spans="1:33">
      <c r="A349">
        <f t="shared" si="5"/>
        <v>347</v>
      </c>
      <c r="B349">
        <v>489.87823299513593</v>
      </c>
      <c r="C349">
        <v>663.87687546781331</v>
      </c>
      <c r="D349">
        <v>813</v>
      </c>
      <c r="E349">
        <v>739.65090391477975</v>
      </c>
      <c r="F349">
        <v>531.28474719475673</v>
      </c>
      <c r="G349">
        <v>365.64000214694397</v>
      </c>
      <c r="H349">
        <v>262.0035948817652</v>
      </c>
      <c r="I349">
        <v>58.707196103446833</v>
      </c>
      <c r="J349">
        <v>737.47306020291876</v>
      </c>
      <c r="K349">
        <v>767.49949987524974</v>
      </c>
      <c r="L349">
        <v>998</v>
      </c>
      <c r="M349">
        <v>1209.1604080662853</v>
      </c>
      <c r="N349">
        <v>1370.1457584157304</v>
      </c>
      <c r="O349">
        <v>1334.5439991412222</v>
      </c>
      <c r="P349">
        <v>1082.1030009659376</v>
      </c>
      <c r="Q349">
        <v>1008.9234313546808</v>
      </c>
      <c r="R349">
        <v>118.77047380680938</v>
      </c>
      <c r="S349">
        <v>129.49849962574933</v>
      </c>
      <c r="T349">
        <v>152</v>
      </c>
      <c r="U349">
        <v>199.67918386743372</v>
      </c>
      <c r="V349">
        <v>119.13898877902622</v>
      </c>
      <c r="W349">
        <v>119.18400128816654</v>
      </c>
      <c r="X349">
        <v>182.09221632064188</v>
      </c>
      <c r="Y349">
        <v>187.99099606699576</v>
      </c>
      <c r="Z349">
        <v>104.82435340097285</v>
      </c>
      <c r="AA349">
        <v>136.50150037425067</v>
      </c>
      <c r="AB349">
        <v>184</v>
      </c>
      <c r="AC349">
        <v>133.89615183902643</v>
      </c>
      <c r="AD349">
        <v>198.28474719475659</v>
      </c>
      <c r="AE349">
        <v>197.00800472327705</v>
      </c>
      <c r="AF349">
        <v>116.45029695791395</v>
      </c>
      <c r="AG349">
        <v>193.31081176256177</v>
      </c>
    </row>
    <row r="350" spans="1:33">
      <c r="A350">
        <f t="shared" si="5"/>
        <v>348</v>
      </c>
      <c r="B350">
        <v>489.58382106621707</v>
      </c>
      <c r="C350">
        <v>665.75375093562661</v>
      </c>
      <c r="D350">
        <v>818.25525327862806</v>
      </c>
      <c r="E350">
        <v>739.36937254187342</v>
      </c>
      <c r="F350">
        <v>531.14169663370808</v>
      </c>
      <c r="G350">
        <v>366.09500241531197</v>
      </c>
      <c r="H350">
        <v>263.00479317568693</v>
      </c>
      <c r="I350">
        <v>60.89688455938537</v>
      </c>
      <c r="J350">
        <v>737.6497073602701</v>
      </c>
      <c r="K350">
        <v>766.99899975049948</v>
      </c>
      <c r="L350">
        <v>1003.3803783566906</v>
      </c>
      <c r="M350">
        <v>1209.3793769118793</v>
      </c>
      <c r="N350">
        <v>1370.5749100988764</v>
      </c>
      <c r="O350">
        <v>1334.361999033875</v>
      </c>
      <c r="P350">
        <v>1085.4706679545834</v>
      </c>
      <c r="Q350">
        <v>1007.3593681718676</v>
      </c>
      <c r="R350">
        <v>119.18265050729576</v>
      </c>
      <c r="S350">
        <v>127.99699925149868</v>
      </c>
      <c r="T350">
        <v>152.12512507806258</v>
      </c>
      <c r="U350">
        <v>199.24124617624602</v>
      </c>
      <c r="V350">
        <v>118.56678653483146</v>
      </c>
      <c r="W350">
        <v>119.45700144918736</v>
      </c>
      <c r="X350">
        <v>182.45628842752251</v>
      </c>
      <c r="Y350">
        <v>186.98999562999529</v>
      </c>
      <c r="Z350">
        <v>104.88323578675663</v>
      </c>
      <c r="AA350">
        <v>138.00300074850134</v>
      </c>
      <c r="AB350">
        <v>186.00200124900115</v>
      </c>
      <c r="AC350">
        <v>133.36437035686993</v>
      </c>
      <c r="AD350">
        <v>198.14169663370791</v>
      </c>
      <c r="AE350">
        <v>198.00900531368669</v>
      </c>
      <c r="AF350">
        <v>115.26706261055193</v>
      </c>
      <c r="AG350">
        <v>193.12312418062419</v>
      </c>
    </row>
    <row r="351" spans="1:33">
      <c r="A351">
        <f t="shared" si="5"/>
        <v>349</v>
      </c>
      <c r="B351">
        <v>489.28940913729821</v>
      </c>
      <c r="C351">
        <v>667.63062640343992</v>
      </c>
      <c r="D351">
        <v>823.51050655725612</v>
      </c>
      <c r="E351">
        <v>739.08784116896709</v>
      </c>
      <c r="F351">
        <v>530.99864607265943</v>
      </c>
      <c r="G351">
        <v>366.55000268367996</v>
      </c>
      <c r="H351">
        <v>264.00599146960866</v>
      </c>
      <c r="I351">
        <v>63.086573015323907</v>
      </c>
      <c r="J351">
        <v>737.82635451762144</v>
      </c>
      <c r="K351">
        <v>766.49849962574922</v>
      </c>
      <c r="L351">
        <v>1008.7607567133812</v>
      </c>
      <c r="M351">
        <v>1209.5983457574732</v>
      </c>
      <c r="N351">
        <v>1371.0040617820225</v>
      </c>
      <c r="O351">
        <v>1334.1799989265278</v>
      </c>
      <c r="P351">
        <v>1088.8383349432293</v>
      </c>
      <c r="Q351">
        <v>1005.7953049890543</v>
      </c>
      <c r="R351">
        <v>119.59482720778215</v>
      </c>
      <c r="S351">
        <v>126.49549887724802</v>
      </c>
      <c r="T351">
        <v>152.25025015612516</v>
      </c>
      <c r="U351">
        <v>198.80330848505832</v>
      </c>
      <c r="V351">
        <v>117.99458429063671</v>
      </c>
      <c r="W351">
        <v>119.73000161020818</v>
      </c>
      <c r="X351">
        <v>182.82036053440314</v>
      </c>
      <c r="Y351">
        <v>185.98899519299482</v>
      </c>
      <c r="Z351">
        <v>104.9421181725404</v>
      </c>
      <c r="AA351">
        <v>139.504501122752</v>
      </c>
      <c r="AB351">
        <v>188.00400249800231</v>
      </c>
      <c r="AC351">
        <v>132.83258887471342</v>
      </c>
      <c r="AD351">
        <v>197.99864607265923</v>
      </c>
      <c r="AE351">
        <v>199.01000590409632</v>
      </c>
      <c r="AF351">
        <v>114.08382826318991</v>
      </c>
      <c r="AG351">
        <v>192.93543659868661</v>
      </c>
    </row>
    <row r="352" spans="1:33">
      <c r="A352">
        <f t="shared" si="5"/>
        <v>350</v>
      </c>
      <c r="B352">
        <v>489</v>
      </c>
      <c r="C352">
        <v>669.50750187125323</v>
      </c>
      <c r="D352">
        <v>828.76575983588418</v>
      </c>
      <c r="E352">
        <v>738.80630979606076</v>
      </c>
      <c r="F352">
        <v>530.85559551161077</v>
      </c>
      <c r="G352">
        <v>367</v>
      </c>
      <c r="H352">
        <v>265.00718976353039</v>
      </c>
      <c r="I352">
        <v>65.276261471262444</v>
      </c>
      <c r="J352">
        <v>738</v>
      </c>
      <c r="K352">
        <v>765.99799950099896</v>
      </c>
      <c r="L352">
        <v>1014.1411350700718</v>
      </c>
      <c r="M352">
        <v>1209.8173146030672</v>
      </c>
      <c r="N352">
        <v>1371.4332134651686</v>
      </c>
      <c r="O352">
        <v>1334</v>
      </c>
      <c r="P352">
        <v>1092.2060019318751</v>
      </c>
      <c r="Q352">
        <v>1004.2312418062411</v>
      </c>
      <c r="R352">
        <v>120</v>
      </c>
      <c r="S352">
        <v>124.99399850299737</v>
      </c>
      <c r="T352">
        <v>152.37537523418774</v>
      </c>
      <c r="U352">
        <v>198.36537079387062</v>
      </c>
      <c r="V352">
        <v>117.42238204644195</v>
      </c>
      <c r="W352">
        <v>120</v>
      </c>
      <c r="X352">
        <v>183.18443264128376</v>
      </c>
      <c r="Y352">
        <v>184.98799475599435</v>
      </c>
      <c r="Z352">
        <v>105</v>
      </c>
      <c r="AA352">
        <v>141.00600149700267</v>
      </c>
      <c r="AB352">
        <v>190.00600374700346</v>
      </c>
      <c r="AC352">
        <v>132.30080739255692</v>
      </c>
      <c r="AD352">
        <v>197.85559551161055</v>
      </c>
      <c r="AE352">
        <v>200</v>
      </c>
      <c r="AF352">
        <v>112.9005939158279</v>
      </c>
      <c r="AG352">
        <v>192.74774901674903</v>
      </c>
    </row>
    <row r="353" spans="1:33">
      <c r="A353">
        <f t="shared" si="5"/>
        <v>351</v>
      </c>
      <c r="B353">
        <v>489</v>
      </c>
      <c r="C353">
        <v>671.38437733906653</v>
      </c>
      <c r="D353">
        <v>834.02101311451224</v>
      </c>
      <c r="E353">
        <v>738.52477842315443</v>
      </c>
      <c r="F353">
        <v>530.71254495056212</v>
      </c>
      <c r="G353">
        <v>363.10722027972025</v>
      </c>
      <c r="H353">
        <v>266.00838805745212</v>
      </c>
      <c r="I353">
        <v>67.465949927200981</v>
      </c>
      <c r="J353">
        <v>738.17875008281896</v>
      </c>
      <c r="K353">
        <v>765.4974993762487</v>
      </c>
      <c r="L353">
        <v>1019.5215134267623</v>
      </c>
      <c r="M353">
        <v>1210.0362834486612</v>
      </c>
      <c r="N353">
        <v>1371.8623651483147</v>
      </c>
      <c r="O353">
        <v>1335.1122227772228</v>
      </c>
      <c r="P353">
        <v>1095.573668920521</v>
      </c>
      <c r="Q353">
        <v>1002.6671786234278</v>
      </c>
      <c r="R353">
        <v>119.71399986748966</v>
      </c>
      <c r="S353">
        <v>123.49249812874672</v>
      </c>
      <c r="T353">
        <v>152.50050031225032</v>
      </c>
      <c r="U353">
        <v>197.92743310268293</v>
      </c>
      <c r="V353">
        <v>116.8501798022472</v>
      </c>
      <c r="W353">
        <v>122.66933466533466</v>
      </c>
      <c r="X353">
        <v>183.54850474816439</v>
      </c>
      <c r="Y353">
        <v>183.98699431899388</v>
      </c>
      <c r="Z353">
        <v>104.78549990061724</v>
      </c>
      <c r="AA353">
        <v>142.50750187125334</v>
      </c>
      <c r="AB353">
        <v>192.00800499600462</v>
      </c>
      <c r="AC353">
        <v>131.76902591040042</v>
      </c>
      <c r="AD353">
        <v>197.71254495056186</v>
      </c>
      <c r="AE353">
        <v>197.77555444555443</v>
      </c>
      <c r="AF353">
        <v>111.71735956846588</v>
      </c>
      <c r="AG353">
        <v>192.56006143481144</v>
      </c>
    </row>
    <row r="354" spans="1:33">
      <c r="A354">
        <f t="shared" si="5"/>
        <v>352</v>
      </c>
      <c r="B354">
        <v>489</v>
      </c>
      <c r="C354">
        <v>673.26125280687984</v>
      </c>
      <c r="D354">
        <v>839.2762663931403</v>
      </c>
      <c r="E354">
        <v>738.2432470502481</v>
      </c>
      <c r="F354">
        <v>530.56949438951347</v>
      </c>
      <c r="G354">
        <v>359.2144405594405</v>
      </c>
      <c r="H354">
        <v>267.00958635137385</v>
      </c>
      <c r="I354">
        <v>69.655638383139518</v>
      </c>
      <c r="J354">
        <v>738.35750016563793</v>
      </c>
      <c r="K354">
        <v>764.99699925149844</v>
      </c>
      <c r="L354">
        <v>1024.901891783453</v>
      </c>
      <c r="M354">
        <v>1210.2552522942551</v>
      </c>
      <c r="N354">
        <v>1372.2915168314607</v>
      </c>
      <c r="O354">
        <v>1336.2244455544455</v>
      </c>
      <c r="P354">
        <v>1098.9413359091668</v>
      </c>
      <c r="Q354">
        <v>1001.1031154406146</v>
      </c>
      <c r="R354">
        <v>119.42799973497932</v>
      </c>
      <c r="S354">
        <v>121.99099775449606</v>
      </c>
      <c r="T354">
        <v>152.6256253903129</v>
      </c>
      <c r="U354">
        <v>197.48949541149523</v>
      </c>
      <c r="V354">
        <v>116.27797755805244</v>
      </c>
      <c r="W354">
        <v>125.33866933066932</v>
      </c>
      <c r="X354">
        <v>183.91257685504502</v>
      </c>
      <c r="Y354">
        <v>182.98599388199341</v>
      </c>
      <c r="Z354">
        <v>104.57099980123448</v>
      </c>
      <c r="AA354">
        <v>144.00900224550401</v>
      </c>
      <c r="AB354">
        <v>194.01000624500577</v>
      </c>
      <c r="AC354">
        <v>131.23724442824391</v>
      </c>
      <c r="AD354">
        <v>197.56949438951318</v>
      </c>
      <c r="AE354">
        <v>195.55110889110887</v>
      </c>
      <c r="AF354">
        <v>110.53412522110386</v>
      </c>
      <c r="AG354">
        <v>192.37237385287386</v>
      </c>
    </row>
    <row r="355" spans="1:33">
      <c r="A355">
        <f t="shared" si="5"/>
        <v>353</v>
      </c>
      <c r="B355">
        <v>489</v>
      </c>
      <c r="C355">
        <v>675.13812827469314</v>
      </c>
      <c r="D355">
        <v>844.53151967176836</v>
      </c>
      <c r="E355">
        <v>737.96171567734177</v>
      </c>
      <c r="F355">
        <v>530.42644382846481</v>
      </c>
      <c r="G355">
        <v>355.32166083916076</v>
      </c>
      <c r="H355">
        <v>268.01078464529559</v>
      </c>
      <c r="I355">
        <v>71.845326839078055</v>
      </c>
      <c r="J355">
        <v>738.53625024845689</v>
      </c>
      <c r="K355">
        <v>764.49649912674818</v>
      </c>
      <c r="L355">
        <v>1030.2822701401437</v>
      </c>
      <c r="M355">
        <v>1210.4742211398491</v>
      </c>
      <c r="N355">
        <v>1372.7206685146068</v>
      </c>
      <c r="O355">
        <v>1337.3366683316683</v>
      </c>
      <c r="P355">
        <v>1102.3090028978127</v>
      </c>
      <c r="Q355">
        <v>999.53905225780136</v>
      </c>
      <c r="R355">
        <v>119.14199960246899</v>
      </c>
      <c r="S355">
        <v>120.48949738024541</v>
      </c>
      <c r="T355">
        <v>152.75075046837549</v>
      </c>
      <c r="U355">
        <v>197.05155772030753</v>
      </c>
      <c r="V355">
        <v>115.70577531385769</v>
      </c>
      <c r="W355">
        <v>128.00800399600399</v>
      </c>
      <c r="X355">
        <v>184.27664896192564</v>
      </c>
      <c r="Y355">
        <v>181.98499344499294</v>
      </c>
      <c r="Z355">
        <v>104.35649970185172</v>
      </c>
      <c r="AA355">
        <v>145.51050261975467</v>
      </c>
      <c r="AB355">
        <v>196.01200749400692</v>
      </c>
      <c r="AC355">
        <v>130.70546294608741</v>
      </c>
      <c r="AD355">
        <v>197.4264438284645</v>
      </c>
      <c r="AE355">
        <v>193.3266633366633</v>
      </c>
      <c r="AF355">
        <v>109.35089087374185</v>
      </c>
      <c r="AG355">
        <v>192.18468627093628</v>
      </c>
    </row>
    <row r="356" spans="1:33">
      <c r="A356">
        <f t="shared" si="5"/>
        <v>354</v>
      </c>
      <c r="B356">
        <v>489</v>
      </c>
      <c r="C356">
        <v>677</v>
      </c>
      <c r="D356">
        <v>849.78677295039643</v>
      </c>
      <c r="E356">
        <v>737.68018430443544</v>
      </c>
      <c r="F356">
        <v>530.28339326741616</v>
      </c>
      <c r="G356">
        <v>351.42888111888101</v>
      </c>
      <c r="H356">
        <v>269.01198293921732</v>
      </c>
      <c r="I356">
        <v>74</v>
      </c>
      <c r="J356">
        <v>738.71500033127586</v>
      </c>
      <c r="K356">
        <v>764</v>
      </c>
      <c r="L356">
        <v>1035.6626484968344</v>
      </c>
      <c r="M356">
        <v>1210.693189985443</v>
      </c>
      <c r="N356">
        <v>1373.1498201977529</v>
      </c>
      <c r="O356">
        <v>1338.4488911088911</v>
      </c>
      <c r="P356">
        <v>1105.6766698864585</v>
      </c>
      <c r="Q356">
        <v>998</v>
      </c>
      <c r="R356">
        <v>118.85599946995865</v>
      </c>
      <c r="S356">
        <v>119</v>
      </c>
      <c r="T356">
        <v>152.87587554643807</v>
      </c>
      <c r="U356">
        <v>196.61362002911983</v>
      </c>
      <c r="V356">
        <v>115.13357306966293</v>
      </c>
      <c r="W356">
        <v>130.67733866133867</v>
      </c>
      <c r="X356">
        <v>184.64072106880627</v>
      </c>
      <c r="Y356">
        <v>181</v>
      </c>
      <c r="Z356">
        <v>104.14199960246896</v>
      </c>
      <c r="AA356">
        <v>147</v>
      </c>
      <c r="AB356">
        <v>198.01400874300808</v>
      </c>
      <c r="AC356">
        <v>130.1736814639309</v>
      </c>
      <c r="AD356">
        <v>197.28339326741582</v>
      </c>
      <c r="AE356">
        <v>191.10221778221774</v>
      </c>
      <c r="AF356">
        <v>108.16765652637983</v>
      </c>
      <c r="AG356">
        <v>192</v>
      </c>
    </row>
    <row r="357" spans="1:33">
      <c r="A357">
        <f t="shared" si="5"/>
        <v>355</v>
      </c>
      <c r="B357">
        <v>489</v>
      </c>
      <c r="C357">
        <v>677</v>
      </c>
      <c r="D357">
        <v>855</v>
      </c>
      <c r="E357">
        <v>737.39865293152911</v>
      </c>
      <c r="F357">
        <v>530.14034270636751</v>
      </c>
      <c r="G357">
        <v>347.53610139860126</v>
      </c>
      <c r="H357">
        <v>270</v>
      </c>
      <c r="I357">
        <v>81.107104966454486</v>
      </c>
      <c r="J357">
        <v>738.89375041409482</v>
      </c>
      <c r="K357">
        <v>763.69199979897019</v>
      </c>
      <c r="L357">
        <v>1041</v>
      </c>
      <c r="M357">
        <v>1210.912158831037</v>
      </c>
      <c r="N357">
        <v>1373.578971880899</v>
      </c>
      <c r="O357">
        <v>1339.5611138861138</v>
      </c>
      <c r="P357">
        <v>1109</v>
      </c>
      <c r="Q357">
        <v>992.99499650249686</v>
      </c>
      <c r="R357">
        <v>118.56999933744831</v>
      </c>
      <c r="S357">
        <v>119.61600040205954</v>
      </c>
      <c r="T357">
        <v>153</v>
      </c>
      <c r="U357">
        <v>196.17568233793213</v>
      </c>
      <c r="V357">
        <v>114.56137082546817</v>
      </c>
      <c r="W357">
        <v>133.34667332667334</v>
      </c>
      <c r="X357">
        <v>185</v>
      </c>
      <c r="Y357">
        <v>181.50050034975033</v>
      </c>
      <c r="Z357">
        <v>103.9274995030862</v>
      </c>
      <c r="AA357">
        <v>147.30800020102976</v>
      </c>
      <c r="AB357">
        <v>200</v>
      </c>
      <c r="AC357">
        <v>129.6418999817744</v>
      </c>
      <c r="AD357">
        <v>197.14034270636714</v>
      </c>
      <c r="AE357">
        <v>188.87777222777217</v>
      </c>
      <c r="AF357">
        <v>107</v>
      </c>
      <c r="AG357">
        <v>189.19719804139822</v>
      </c>
    </row>
    <row r="358" spans="1:33">
      <c r="A358">
        <f t="shared" si="5"/>
        <v>356</v>
      </c>
      <c r="B358">
        <v>489</v>
      </c>
      <c r="C358">
        <v>677</v>
      </c>
      <c r="D358">
        <v>859.71900168131845</v>
      </c>
      <c r="E358">
        <v>737.11712155862278</v>
      </c>
      <c r="F358">
        <v>530</v>
      </c>
      <c r="G358">
        <v>343.64332167832151</v>
      </c>
      <c r="H358">
        <v>268.21214632123355</v>
      </c>
      <c r="I358">
        <v>88.214209932908972</v>
      </c>
      <c r="J358">
        <v>739.07250049691379</v>
      </c>
      <c r="K358">
        <v>763.38399959794037</v>
      </c>
      <c r="L358">
        <v>1049.5800030569426</v>
      </c>
      <c r="M358">
        <v>1211.131127676631</v>
      </c>
      <c r="N358">
        <v>1374</v>
      </c>
      <c r="O358">
        <v>1340.6733366633366</v>
      </c>
      <c r="P358">
        <v>1108.0703160870414</v>
      </c>
      <c r="Q358">
        <v>987.98999300499372</v>
      </c>
      <c r="R358">
        <v>118.28399920493797</v>
      </c>
      <c r="S358">
        <v>120.23200080411908</v>
      </c>
      <c r="T358">
        <v>152.57099984715288</v>
      </c>
      <c r="U358">
        <v>195.73774464674443</v>
      </c>
      <c r="V358">
        <v>114</v>
      </c>
      <c r="W358">
        <v>136.01600799200801</v>
      </c>
      <c r="X358">
        <v>185.35757073575328</v>
      </c>
      <c r="Y358">
        <v>182.00100069950065</v>
      </c>
      <c r="Z358">
        <v>103.71299940370344</v>
      </c>
      <c r="AA358">
        <v>147.61600040205951</v>
      </c>
      <c r="AB358">
        <v>196.99699893007008</v>
      </c>
      <c r="AC358">
        <v>129.1101184996179</v>
      </c>
      <c r="AD358">
        <v>197</v>
      </c>
      <c r="AE358">
        <v>186.6533266733266</v>
      </c>
      <c r="AF358">
        <v>106.64242926424672</v>
      </c>
      <c r="AG358">
        <v>186.39439608279645</v>
      </c>
    </row>
    <row r="359" spans="1:33">
      <c r="A359">
        <f t="shared" si="5"/>
        <v>357</v>
      </c>
      <c r="B359">
        <v>489</v>
      </c>
      <c r="C359">
        <v>677</v>
      </c>
      <c r="D359">
        <v>864.43800336263689</v>
      </c>
      <c r="E359">
        <v>736.83559018571646</v>
      </c>
      <c r="F359">
        <v>531.20162486714935</v>
      </c>
      <c r="G359">
        <v>339.75054195804177</v>
      </c>
      <c r="H359">
        <v>266.42429264246709</v>
      </c>
      <c r="I359">
        <v>95.321314899363458</v>
      </c>
      <c r="J359">
        <v>739.25125057973275</v>
      </c>
      <c r="K359">
        <v>763.07599939691056</v>
      </c>
      <c r="L359">
        <v>1058.1600061138852</v>
      </c>
      <c r="M359">
        <v>1211.3500965222249</v>
      </c>
      <c r="N359">
        <v>1375.0013540559578</v>
      </c>
      <c r="O359">
        <v>1341.7855594405594</v>
      </c>
      <c r="P359">
        <v>1107.1406321740828</v>
      </c>
      <c r="Q359">
        <v>982.98498950749058</v>
      </c>
      <c r="R359">
        <v>117.99799907242763</v>
      </c>
      <c r="S359">
        <v>120.84800120617862</v>
      </c>
      <c r="T359">
        <v>152.14199969430575</v>
      </c>
      <c r="U359">
        <v>195.29980695555673</v>
      </c>
      <c r="V359">
        <v>116.40324973429861</v>
      </c>
      <c r="W359">
        <v>138.68534265734269</v>
      </c>
      <c r="X359">
        <v>185.71514147150657</v>
      </c>
      <c r="Y359">
        <v>182.50150104925098</v>
      </c>
      <c r="Z359">
        <v>103.49849930432067</v>
      </c>
      <c r="AA359">
        <v>147.92400060308927</v>
      </c>
      <c r="AB359">
        <v>193.99399786014015</v>
      </c>
      <c r="AC359">
        <v>128.57833701746139</v>
      </c>
      <c r="AD359">
        <v>199.60352054549017</v>
      </c>
      <c r="AE359">
        <v>184.42888111888104</v>
      </c>
      <c r="AF359">
        <v>106.28485852849343</v>
      </c>
      <c r="AG359">
        <v>183.59159412419467</v>
      </c>
    </row>
    <row r="360" spans="1:33">
      <c r="A360">
        <f t="shared" si="5"/>
        <v>358</v>
      </c>
      <c r="B360">
        <v>489</v>
      </c>
      <c r="C360">
        <v>677</v>
      </c>
      <c r="D360">
        <v>869.15700504395534</v>
      </c>
      <c r="E360">
        <v>736.55405881281013</v>
      </c>
      <c r="F360">
        <v>532.4032497342987</v>
      </c>
      <c r="G360">
        <v>335.85776223776202</v>
      </c>
      <c r="H360">
        <v>264.63643896370064</v>
      </c>
      <c r="I360">
        <v>102.42841986581794</v>
      </c>
      <c r="J360">
        <v>739.43000066255172</v>
      </c>
      <c r="K360">
        <v>762.76799919588075</v>
      </c>
      <c r="L360">
        <v>1066.7400091708278</v>
      </c>
      <c r="M360">
        <v>1211.5690653678189</v>
      </c>
      <c r="N360">
        <v>1376.0027081119156</v>
      </c>
      <c r="O360">
        <v>1342.8977822177822</v>
      </c>
      <c r="P360">
        <v>1106.2109482611243</v>
      </c>
      <c r="Q360">
        <v>977.97998600998744</v>
      </c>
      <c r="R360">
        <v>117.71199893991729</v>
      </c>
      <c r="S360">
        <v>121.46400160823816</v>
      </c>
      <c r="T360">
        <v>151.71299954145863</v>
      </c>
      <c r="U360">
        <v>194.86186926436903</v>
      </c>
      <c r="V360">
        <v>118.80649946859722</v>
      </c>
      <c r="W360">
        <v>141.35467732267736</v>
      </c>
      <c r="X360">
        <v>186.07271220725985</v>
      </c>
      <c r="Y360">
        <v>183.0020013990013</v>
      </c>
      <c r="Z360">
        <v>103.28399920493791</v>
      </c>
      <c r="AA360">
        <v>148.23200080411902</v>
      </c>
      <c r="AB360">
        <v>190.99099679021023</v>
      </c>
      <c r="AC360">
        <v>128.04655553530489</v>
      </c>
      <c r="AD360">
        <v>202.20704109098034</v>
      </c>
      <c r="AE360">
        <v>182.20443556443547</v>
      </c>
      <c r="AF360">
        <v>105.92728779274015</v>
      </c>
      <c r="AG360">
        <v>180.78879216559289</v>
      </c>
    </row>
    <row r="361" spans="1:33">
      <c r="A361">
        <f t="shared" si="5"/>
        <v>359</v>
      </c>
      <c r="B361">
        <v>489</v>
      </c>
      <c r="C361">
        <v>677</v>
      </c>
      <c r="D361">
        <v>873.87600672527378</v>
      </c>
      <c r="E361">
        <v>736.2725274399038</v>
      </c>
      <c r="F361">
        <v>533.60487460144805</v>
      </c>
      <c r="G361">
        <v>332</v>
      </c>
      <c r="H361">
        <v>262.84858528493419</v>
      </c>
      <c r="I361">
        <v>109.53552483227243</v>
      </c>
      <c r="J361">
        <v>739.60875074537068</v>
      </c>
      <c r="K361">
        <v>762.45999899485093</v>
      </c>
      <c r="L361">
        <v>1075.3200122277703</v>
      </c>
      <c r="M361">
        <v>1211.7880342134129</v>
      </c>
      <c r="N361">
        <v>1377.0040621678734</v>
      </c>
      <c r="O361">
        <v>1344</v>
      </c>
      <c r="P361">
        <v>1105.2812643481657</v>
      </c>
      <c r="Q361">
        <v>972.9749825124843</v>
      </c>
      <c r="R361">
        <v>117.42599880740696</v>
      </c>
      <c r="S361">
        <v>122.0800020102977</v>
      </c>
      <c r="T361">
        <v>151.28399938861151</v>
      </c>
      <c r="U361">
        <v>194.42393157318133</v>
      </c>
      <c r="V361">
        <v>121.20974920289584</v>
      </c>
      <c r="W361">
        <v>144</v>
      </c>
      <c r="X361">
        <v>186.43028294301314</v>
      </c>
      <c r="Y361">
        <v>183.50250174875163</v>
      </c>
      <c r="Z361">
        <v>103.06949910555515</v>
      </c>
      <c r="AA361">
        <v>148.54000100514878</v>
      </c>
      <c r="AB361">
        <v>187.98799572028031</v>
      </c>
      <c r="AC361">
        <v>127.51477405314839</v>
      </c>
      <c r="AD361">
        <v>204.81056163647051</v>
      </c>
      <c r="AE361">
        <v>180</v>
      </c>
      <c r="AF361">
        <v>105.56971705698686</v>
      </c>
      <c r="AG361">
        <v>177.98599020699112</v>
      </c>
    </row>
    <row r="362" spans="1:33">
      <c r="A362">
        <f t="shared" si="5"/>
        <v>360</v>
      </c>
      <c r="B362">
        <v>489</v>
      </c>
      <c r="C362">
        <v>677</v>
      </c>
      <c r="D362">
        <v>878.59500840659223</v>
      </c>
      <c r="E362">
        <v>736</v>
      </c>
      <c r="F362">
        <v>534.80649946859739</v>
      </c>
      <c r="G362">
        <v>328.77455394605397</v>
      </c>
      <c r="H362">
        <v>261.06073160616774</v>
      </c>
      <c r="I362">
        <v>116.64262979872692</v>
      </c>
      <c r="J362">
        <v>739.78750082818965</v>
      </c>
      <c r="K362">
        <v>762.15199879382112</v>
      </c>
      <c r="L362">
        <v>1083.9000152847129</v>
      </c>
      <c r="M362">
        <v>1212</v>
      </c>
      <c r="N362">
        <v>1378.0054162238312</v>
      </c>
      <c r="O362">
        <v>1341.3306653346654</v>
      </c>
      <c r="P362">
        <v>1104.3515804352071</v>
      </c>
      <c r="Q362">
        <v>967.96997901498116</v>
      </c>
      <c r="R362">
        <v>117.13999867489662</v>
      </c>
      <c r="S362">
        <v>122.69600241235725</v>
      </c>
      <c r="T362">
        <v>150.85499923576438</v>
      </c>
      <c r="U362">
        <v>194</v>
      </c>
      <c r="V362">
        <v>123.61299893719445</v>
      </c>
      <c r="W362">
        <v>144.33366683316683</v>
      </c>
      <c r="X362">
        <v>186.78785367876642</v>
      </c>
      <c r="Y362">
        <v>184.00300209850195</v>
      </c>
      <c r="Z362">
        <v>102.85499900617239</v>
      </c>
      <c r="AA362">
        <v>148.84800120617854</v>
      </c>
      <c r="AB362">
        <v>184.98499465035039</v>
      </c>
      <c r="AC362">
        <v>127</v>
      </c>
      <c r="AD362">
        <v>207.41408218196068</v>
      </c>
      <c r="AE362">
        <v>181.66833416583415</v>
      </c>
      <c r="AF362">
        <v>105.21214632123358</v>
      </c>
      <c r="AG362">
        <v>175.18318824838934</v>
      </c>
    </row>
    <row r="363" spans="1:33">
      <c r="A363">
        <f t="shared" si="5"/>
        <v>361</v>
      </c>
      <c r="B363">
        <v>489</v>
      </c>
      <c r="C363">
        <v>677</v>
      </c>
      <c r="D363">
        <v>883.31401008791067</v>
      </c>
      <c r="E363">
        <v>736.26497073602695</v>
      </c>
      <c r="F363">
        <v>536</v>
      </c>
      <c r="G363">
        <v>325.54910789210794</v>
      </c>
      <c r="H363">
        <v>259.27287792740128</v>
      </c>
      <c r="I363">
        <v>123.7497347651814</v>
      </c>
      <c r="J363">
        <v>739.96625091100861</v>
      </c>
      <c r="K363">
        <v>761.84399859279131</v>
      </c>
      <c r="L363">
        <v>1092.4800183416555</v>
      </c>
      <c r="M363">
        <v>1211.8527940355407</v>
      </c>
      <c r="N363">
        <v>1379</v>
      </c>
      <c r="O363">
        <v>1338.6613306693307</v>
      </c>
      <c r="P363">
        <v>1103.4218965222485</v>
      </c>
      <c r="Q363">
        <v>962.96497551747802</v>
      </c>
      <c r="R363">
        <v>116.85399854238628</v>
      </c>
      <c r="S363">
        <v>123.31200281441679</v>
      </c>
      <c r="T363">
        <v>150.42599908291726</v>
      </c>
      <c r="U363">
        <v>193.88223522843245</v>
      </c>
      <c r="V363">
        <v>126</v>
      </c>
      <c r="W363">
        <v>144.66733366633366</v>
      </c>
      <c r="X363">
        <v>187.14542441451971</v>
      </c>
      <c r="Y363">
        <v>184.50350244825228</v>
      </c>
      <c r="Z363">
        <v>102.64049890678963</v>
      </c>
      <c r="AA363">
        <v>149.15600140720829</v>
      </c>
      <c r="AB363">
        <v>181.98199358042046</v>
      </c>
      <c r="AC363">
        <v>127.23552954313507</v>
      </c>
      <c r="AD363">
        <v>210</v>
      </c>
      <c r="AE363">
        <v>183.33666833166831</v>
      </c>
      <c r="AF363">
        <v>104.85457558548029</v>
      </c>
      <c r="AG363">
        <v>172.38038628978757</v>
      </c>
    </row>
    <row r="364" spans="1:33">
      <c r="A364">
        <f t="shared" si="5"/>
        <v>362</v>
      </c>
      <c r="B364">
        <v>489</v>
      </c>
      <c r="C364">
        <v>677</v>
      </c>
      <c r="D364">
        <v>888</v>
      </c>
      <c r="E364">
        <v>736.52994147205391</v>
      </c>
      <c r="F364">
        <v>542.00812073447457</v>
      </c>
      <c r="G364">
        <v>322.32366183816191</v>
      </c>
      <c r="H364">
        <v>257.48502424863483</v>
      </c>
      <c r="I364">
        <v>130.85683973163589</v>
      </c>
      <c r="J364">
        <v>740.14500099382758</v>
      </c>
      <c r="K364">
        <v>761.5359983917615</v>
      </c>
      <c r="L364">
        <v>1101</v>
      </c>
      <c r="M364">
        <v>1211.7055880710814</v>
      </c>
      <c r="N364">
        <v>1378.1989172354033</v>
      </c>
      <c r="O364">
        <v>1335.9919960039961</v>
      </c>
      <c r="P364">
        <v>1102.4922126092899</v>
      </c>
      <c r="Q364">
        <v>957.95997201997488</v>
      </c>
      <c r="R364">
        <v>116.56799840987594</v>
      </c>
      <c r="S364">
        <v>123.92800321647633</v>
      </c>
      <c r="T364">
        <v>150</v>
      </c>
      <c r="U364">
        <v>193.7644704568649</v>
      </c>
      <c r="V364">
        <v>130.20568451413223</v>
      </c>
      <c r="W364">
        <v>145.00100049950049</v>
      </c>
      <c r="X364">
        <v>187.50299515027299</v>
      </c>
      <c r="Y364">
        <v>185.0040027980026</v>
      </c>
      <c r="Z364">
        <v>102.42599880740687</v>
      </c>
      <c r="AA364">
        <v>149.46400160823805</v>
      </c>
      <c r="AB364">
        <v>179</v>
      </c>
      <c r="AC364">
        <v>127.47105908627015</v>
      </c>
      <c r="AD364">
        <v>210.80108276459663</v>
      </c>
      <c r="AE364">
        <v>185.00500249750246</v>
      </c>
      <c r="AF364">
        <v>104.49700484972701</v>
      </c>
      <c r="AG364">
        <v>169.57758433118579</v>
      </c>
    </row>
    <row r="365" spans="1:33">
      <c r="A365">
        <f t="shared" si="5"/>
        <v>363</v>
      </c>
      <c r="B365">
        <v>489</v>
      </c>
      <c r="C365">
        <v>677</v>
      </c>
      <c r="D365">
        <v>886.69869948064945</v>
      </c>
      <c r="E365">
        <v>736.79491220808086</v>
      </c>
      <c r="F365">
        <v>548.01624146894915</v>
      </c>
      <c r="G365">
        <v>319.09821578421588</v>
      </c>
      <c r="H365">
        <v>255.6971705698684</v>
      </c>
      <c r="I365">
        <v>137.96394469809036</v>
      </c>
      <c r="J365">
        <v>740.32375107664654</v>
      </c>
      <c r="K365">
        <v>761.22799819073168</v>
      </c>
      <c r="L365">
        <v>1097.6966986816485</v>
      </c>
      <c r="M365">
        <v>1211.558382106622</v>
      </c>
      <c r="N365">
        <v>1377.3978344708066</v>
      </c>
      <c r="O365">
        <v>1333.3226613386614</v>
      </c>
      <c r="P365">
        <v>1101.5625286963314</v>
      </c>
      <c r="Q365">
        <v>952.95496852247175</v>
      </c>
      <c r="R365">
        <v>116.2819982773656</v>
      </c>
      <c r="S365">
        <v>124.54400361853587</v>
      </c>
      <c r="T365">
        <v>150.50050019975023</v>
      </c>
      <c r="U365">
        <v>193.64670568529735</v>
      </c>
      <c r="V365">
        <v>134.41136902826446</v>
      </c>
      <c r="W365">
        <v>145.33466733266732</v>
      </c>
      <c r="X365">
        <v>187.86056588602628</v>
      </c>
      <c r="Y365">
        <v>185.50450314775293</v>
      </c>
      <c r="Z365">
        <v>102.21149870802411</v>
      </c>
      <c r="AA365">
        <v>149.77200180926781</v>
      </c>
      <c r="AB365">
        <v>179.40040015980017</v>
      </c>
      <c r="AC365">
        <v>127.70658862940522</v>
      </c>
      <c r="AD365">
        <v>211.60216552919326</v>
      </c>
      <c r="AE365">
        <v>186.67333666333661</v>
      </c>
      <c r="AF365">
        <v>104.13943411397372</v>
      </c>
      <c r="AG365">
        <v>166.77478237258401</v>
      </c>
    </row>
    <row r="366" spans="1:33">
      <c r="A366">
        <f t="shared" si="5"/>
        <v>364</v>
      </c>
      <c r="B366">
        <v>489</v>
      </c>
      <c r="C366">
        <v>677</v>
      </c>
      <c r="D366">
        <v>885.3973989612989</v>
      </c>
      <c r="E366">
        <v>737.05988294410781</v>
      </c>
      <c r="F366">
        <v>554.02436220342372</v>
      </c>
      <c r="G366">
        <v>315.87276973026985</v>
      </c>
      <c r="H366">
        <v>253.90931689110198</v>
      </c>
      <c r="I366">
        <v>145</v>
      </c>
      <c r="J366">
        <v>740.50250115946551</v>
      </c>
      <c r="K366">
        <v>760.91999798970187</v>
      </c>
      <c r="L366">
        <v>1094.393397363297</v>
      </c>
      <c r="M366">
        <v>1211.4111761421627</v>
      </c>
      <c r="N366">
        <v>1376.5967517062099</v>
      </c>
      <c r="O366">
        <v>1330.6533266733268</v>
      </c>
      <c r="P366">
        <v>1100.6328447833728</v>
      </c>
      <c r="Q366">
        <v>948</v>
      </c>
      <c r="R366">
        <v>115.99599814485526</v>
      </c>
      <c r="S366">
        <v>125.16000402059541</v>
      </c>
      <c r="T366">
        <v>151.00100039950047</v>
      </c>
      <c r="U366">
        <v>193.5289409137298</v>
      </c>
      <c r="V366">
        <v>138.61705354239669</v>
      </c>
      <c r="W366">
        <v>145.66833416583415</v>
      </c>
      <c r="X366">
        <v>188.21813662177956</v>
      </c>
      <c r="Y366">
        <v>186</v>
      </c>
      <c r="Z366">
        <v>101.99699860864135</v>
      </c>
      <c r="AA366">
        <v>150.08000201029756</v>
      </c>
      <c r="AB366">
        <v>179.80080031960034</v>
      </c>
      <c r="AC366">
        <v>127.94211817254029</v>
      </c>
      <c r="AD366">
        <v>212.40324829378989</v>
      </c>
      <c r="AE366">
        <v>188.34167082917077</v>
      </c>
      <c r="AF366">
        <v>103.78186337822044</v>
      </c>
      <c r="AG366">
        <v>164</v>
      </c>
    </row>
    <row r="367" spans="1:33">
      <c r="A367">
        <f t="shared" si="5"/>
        <v>365</v>
      </c>
      <c r="B367">
        <v>489</v>
      </c>
      <c r="C367">
        <v>677</v>
      </c>
      <c r="D367">
        <v>884.09609844194836</v>
      </c>
      <c r="E367">
        <v>737.32485368013477</v>
      </c>
      <c r="F367">
        <v>560.03248293789829</v>
      </c>
      <c r="G367">
        <v>312.64732367632382</v>
      </c>
      <c r="H367">
        <v>252.12146321233556</v>
      </c>
      <c r="I367">
        <v>152.82600248369775</v>
      </c>
      <c r="J367">
        <v>740.68125124228447</v>
      </c>
      <c r="K367">
        <v>760.61199778867206</v>
      </c>
      <c r="L367">
        <v>1091.0900960449455</v>
      </c>
      <c r="M367">
        <v>1211.2639701777034</v>
      </c>
      <c r="N367">
        <v>1375.7956689416133</v>
      </c>
      <c r="O367">
        <v>1327.9839920079921</v>
      </c>
      <c r="P367">
        <v>1099.7031608704142</v>
      </c>
      <c r="Q367">
        <v>938.62699702533871</v>
      </c>
      <c r="R367">
        <v>115.70999801234493</v>
      </c>
      <c r="S367">
        <v>125.77600442265495</v>
      </c>
      <c r="T367">
        <v>151.5015005992507</v>
      </c>
      <c r="U367">
        <v>193.41117614216225</v>
      </c>
      <c r="V367">
        <v>142.82273805652892</v>
      </c>
      <c r="W367">
        <v>146.00200099900098</v>
      </c>
      <c r="X367">
        <v>188.57570735753285</v>
      </c>
      <c r="Y367">
        <v>186.91000028880205</v>
      </c>
      <c r="Z367">
        <v>101.78249850925859</v>
      </c>
      <c r="AA367">
        <v>150.38800221132732</v>
      </c>
      <c r="AB367">
        <v>180.20120047940051</v>
      </c>
      <c r="AC367">
        <v>128.17764771567536</v>
      </c>
      <c r="AD367">
        <v>213.20433105838651</v>
      </c>
      <c r="AE367">
        <v>190.01000499500492</v>
      </c>
      <c r="AF367">
        <v>103.42429264246715</v>
      </c>
      <c r="AG367">
        <v>161.36099916247403</v>
      </c>
    </row>
    <row r="368" spans="1:33">
      <c r="A368">
        <f t="shared" si="5"/>
        <v>366</v>
      </c>
      <c r="B368">
        <v>489</v>
      </c>
      <c r="C368">
        <v>677</v>
      </c>
      <c r="D368">
        <v>882.79479792259781</v>
      </c>
      <c r="E368">
        <v>737.58982441616172</v>
      </c>
      <c r="F368">
        <v>566</v>
      </c>
      <c r="G368">
        <v>309.42187762237779</v>
      </c>
      <c r="H368">
        <v>250.33360953356913</v>
      </c>
      <c r="I368">
        <v>160.6520049673955</v>
      </c>
      <c r="J368">
        <v>740.86000132510344</v>
      </c>
      <c r="K368">
        <v>760.30399758764224</v>
      </c>
      <c r="L368">
        <v>1087.7867947265941</v>
      </c>
      <c r="M368">
        <v>1211.1167642132441</v>
      </c>
      <c r="N368">
        <v>1375</v>
      </c>
      <c r="O368">
        <v>1325.3146573426575</v>
      </c>
      <c r="P368">
        <v>1098.7734769574556</v>
      </c>
      <c r="Q368">
        <v>929.25399405067742</v>
      </c>
      <c r="R368">
        <v>115.42399787983459</v>
      </c>
      <c r="S368">
        <v>126.39200482471449</v>
      </c>
      <c r="T368">
        <v>152.00200079900094</v>
      </c>
      <c r="U368">
        <v>193.2934113705947</v>
      </c>
      <c r="V368">
        <v>147</v>
      </c>
      <c r="W368">
        <v>146.33566783216781</v>
      </c>
      <c r="X368">
        <v>188.93327809328613</v>
      </c>
      <c r="Y368">
        <v>187.82000057760411</v>
      </c>
      <c r="Z368">
        <v>101.56799840987583</v>
      </c>
      <c r="AA368">
        <v>150.69600241235707</v>
      </c>
      <c r="AB368">
        <v>180.60160063920068</v>
      </c>
      <c r="AC368">
        <v>128.41317725881044</v>
      </c>
      <c r="AD368">
        <v>214</v>
      </c>
      <c r="AE368">
        <v>191.67833916083907</v>
      </c>
      <c r="AF368">
        <v>103.06672190671387</v>
      </c>
      <c r="AG368">
        <v>158.72199832494806</v>
      </c>
    </row>
    <row r="369" spans="1:33">
      <c r="A369">
        <f t="shared" si="5"/>
        <v>367</v>
      </c>
      <c r="B369">
        <v>489</v>
      </c>
      <c r="C369">
        <v>677</v>
      </c>
      <c r="D369">
        <v>881.49349740324726</v>
      </c>
      <c r="E369">
        <v>737.85479515218867</v>
      </c>
      <c r="F369">
        <v>564.99864585829766</v>
      </c>
      <c r="G369">
        <v>306.19643156843176</v>
      </c>
      <c r="H369">
        <v>248.54575585480271</v>
      </c>
      <c r="I369">
        <v>168.47800745109325</v>
      </c>
      <c r="J369">
        <v>741.0387514079224</v>
      </c>
      <c r="K369">
        <v>760</v>
      </c>
      <c r="L369">
        <v>1084.4834934082426</v>
      </c>
      <c r="M369">
        <v>1210.9695582487848</v>
      </c>
      <c r="N369">
        <v>1377.2888094667483</v>
      </c>
      <c r="O369">
        <v>1322.6453226773228</v>
      </c>
      <c r="P369">
        <v>1097.843793044497</v>
      </c>
      <c r="Q369">
        <v>919.88099107601613</v>
      </c>
      <c r="R369">
        <v>115.13799774732425</v>
      </c>
      <c r="S369">
        <v>127</v>
      </c>
      <c r="T369">
        <v>152.50250099875117</v>
      </c>
      <c r="U369">
        <v>193.17564659902715</v>
      </c>
      <c r="V369">
        <v>147.28610118334353</v>
      </c>
      <c r="W369">
        <v>146.66933466533465</v>
      </c>
      <c r="X369">
        <v>189.29084882903942</v>
      </c>
      <c r="Y369">
        <v>188.73000086640616</v>
      </c>
      <c r="Z369">
        <v>101.35349831049307</v>
      </c>
      <c r="AA369">
        <v>151</v>
      </c>
      <c r="AB369">
        <v>181.00200079900085</v>
      </c>
      <c r="AC369">
        <v>128.64870680194551</v>
      </c>
      <c r="AD369">
        <v>212.7125446749541</v>
      </c>
      <c r="AE369">
        <v>193.34667332667323</v>
      </c>
      <c r="AF369">
        <v>102.70915117096058</v>
      </c>
      <c r="AG369">
        <v>156.08299748742209</v>
      </c>
    </row>
    <row r="370" spans="1:33">
      <c r="A370">
        <f t="shared" si="5"/>
        <v>368</v>
      </c>
      <c r="B370">
        <v>489</v>
      </c>
      <c r="C370">
        <v>673.99699970149857</v>
      </c>
      <c r="D370">
        <v>880.19219688389671</v>
      </c>
      <c r="E370">
        <v>738.11976588821562</v>
      </c>
      <c r="F370">
        <v>563.99729171659533</v>
      </c>
      <c r="G370">
        <v>303</v>
      </c>
      <c r="H370">
        <v>246.75790217603628</v>
      </c>
      <c r="I370">
        <v>176.304009934791</v>
      </c>
      <c r="J370">
        <v>741.21750149074137</v>
      </c>
      <c r="K370">
        <v>764.60460045770208</v>
      </c>
      <c r="L370">
        <v>1081.1801920898911</v>
      </c>
      <c r="M370">
        <v>1210.8223522843255</v>
      </c>
      <c r="N370">
        <v>1379.5776189334965</v>
      </c>
      <c r="O370">
        <v>1320</v>
      </c>
      <c r="P370">
        <v>1096.9141091315385</v>
      </c>
      <c r="Q370">
        <v>910.50798810135484</v>
      </c>
      <c r="R370">
        <v>114.85199761481391</v>
      </c>
      <c r="S370">
        <v>127.60060005970027</v>
      </c>
      <c r="T370">
        <v>153.00300119850141</v>
      </c>
      <c r="U370">
        <v>193.0578818274596</v>
      </c>
      <c r="V370">
        <v>147.57220236668707</v>
      </c>
      <c r="W370">
        <v>147</v>
      </c>
      <c r="X370">
        <v>189.6484195647927</v>
      </c>
      <c r="Y370">
        <v>189.64000115520821</v>
      </c>
      <c r="Z370">
        <v>101.13899821111031</v>
      </c>
      <c r="AA370">
        <v>148.79779978109897</v>
      </c>
      <c r="AB370">
        <v>181.40240095880102</v>
      </c>
      <c r="AC370">
        <v>128.88423634508058</v>
      </c>
      <c r="AD370">
        <v>211.42508934990821</v>
      </c>
      <c r="AE370">
        <v>195</v>
      </c>
      <c r="AF370">
        <v>102.3515804352073</v>
      </c>
      <c r="AG370">
        <v>153.44399664989612</v>
      </c>
    </row>
    <row r="371" spans="1:33">
      <c r="A371">
        <f t="shared" si="5"/>
        <v>369</v>
      </c>
      <c r="B371">
        <v>489</v>
      </c>
      <c r="C371">
        <v>670.99399940299713</v>
      </c>
      <c r="D371">
        <v>878.89089636454617</v>
      </c>
      <c r="E371">
        <v>738.38473662424258</v>
      </c>
      <c r="F371">
        <v>562.99593757489299</v>
      </c>
      <c r="G371">
        <v>306.87887741993973</v>
      </c>
      <c r="H371">
        <v>245</v>
      </c>
      <c r="I371">
        <v>184.13001241848875</v>
      </c>
      <c r="J371">
        <v>741.39625157356033</v>
      </c>
      <c r="K371">
        <v>769.20920091540415</v>
      </c>
      <c r="L371">
        <v>1077.8768907715396</v>
      </c>
      <c r="M371">
        <v>1210.6751463198661</v>
      </c>
      <c r="N371">
        <v>1381.8664284002448</v>
      </c>
      <c r="O371">
        <v>1323.7537523418771</v>
      </c>
      <c r="P371">
        <v>1096</v>
      </c>
      <c r="Q371">
        <v>901.13498512669355</v>
      </c>
      <c r="R371">
        <v>114.56599748230357</v>
      </c>
      <c r="S371">
        <v>128.20120011940054</v>
      </c>
      <c r="T371">
        <v>153.50350139825164</v>
      </c>
      <c r="U371">
        <v>192.94011705589205</v>
      </c>
      <c r="V371">
        <v>147.8583035500306</v>
      </c>
      <c r="W371">
        <v>144.62262351681113</v>
      </c>
      <c r="X371">
        <v>190</v>
      </c>
      <c r="Y371">
        <v>190.55000144401026</v>
      </c>
      <c r="Z371">
        <v>100.92449811172754</v>
      </c>
      <c r="AA371">
        <v>146.59559956219795</v>
      </c>
      <c r="AB371">
        <v>181.8028011186012</v>
      </c>
      <c r="AC371">
        <v>129.11976588821565</v>
      </c>
      <c r="AD371">
        <v>210.13763402486231</v>
      </c>
      <c r="AE371">
        <v>194.74974984387487</v>
      </c>
      <c r="AF371">
        <v>102</v>
      </c>
      <c r="AG371">
        <v>150.80499581237015</v>
      </c>
    </row>
    <row r="372" spans="1:33">
      <c r="A372">
        <f t="shared" si="5"/>
        <v>370</v>
      </c>
      <c r="B372">
        <v>489</v>
      </c>
      <c r="C372">
        <v>667.9909991044957</v>
      </c>
      <c r="D372">
        <v>877.58959584519562</v>
      </c>
      <c r="E372">
        <v>738.64970736026953</v>
      </c>
      <c r="F372">
        <v>561.99458343319066</v>
      </c>
      <c r="G372">
        <v>310.75775483987945</v>
      </c>
      <c r="H372">
        <v>239.40997669994675</v>
      </c>
      <c r="I372">
        <v>191.9560149021865</v>
      </c>
      <c r="J372">
        <v>741.5750016563793</v>
      </c>
      <c r="K372">
        <v>773.81380137310623</v>
      </c>
      <c r="L372">
        <v>1074.5735894531881</v>
      </c>
      <c r="M372">
        <v>1210.5279403554068</v>
      </c>
      <c r="N372">
        <v>1384.155237866993</v>
      </c>
      <c r="O372">
        <v>1327.5075046837542</v>
      </c>
      <c r="P372">
        <v>1095.4159677149198</v>
      </c>
      <c r="Q372">
        <v>891.76198215203226</v>
      </c>
      <c r="R372">
        <v>114.27999734979323</v>
      </c>
      <c r="S372">
        <v>128.80180017910081</v>
      </c>
      <c r="T372">
        <v>154.00400159800188</v>
      </c>
      <c r="U372">
        <v>192.8223522843245</v>
      </c>
      <c r="V372">
        <v>148.14440473337413</v>
      </c>
      <c r="W372">
        <v>142.24524703362226</v>
      </c>
      <c r="X372">
        <v>187.74730404326212</v>
      </c>
      <c r="Y372">
        <v>191.46000173281232</v>
      </c>
      <c r="Z372">
        <v>100.70999801234478</v>
      </c>
      <c r="AA372">
        <v>144.39339934329692</v>
      </c>
      <c r="AB372">
        <v>182.20320127840137</v>
      </c>
      <c r="AC372">
        <v>129.35529543135073</v>
      </c>
      <c r="AD372">
        <v>208.85017869981641</v>
      </c>
      <c r="AE372">
        <v>194.49949968774973</v>
      </c>
      <c r="AF372">
        <v>101.91656681641712</v>
      </c>
      <c r="AG372">
        <v>148.16599497484418</v>
      </c>
    </row>
    <row r="373" spans="1:33">
      <c r="A373">
        <f t="shared" si="5"/>
        <v>371</v>
      </c>
      <c r="B373">
        <v>489</v>
      </c>
      <c r="C373">
        <v>664.98799880599427</v>
      </c>
      <c r="D373">
        <v>876.28829532584507</v>
      </c>
      <c r="E373">
        <v>738.91467809629648</v>
      </c>
      <c r="F373">
        <v>560.99322929148832</v>
      </c>
      <c r="G373">
        <v>314.63663225981918</v>
      </c>
      <c r="H373">
        <v>233.81995339989351</v>
      </c>
      <c r="I373">
        <v>199.78201738588425</v>
      </c>
      <c r="J373">
        <v>741.75375173919826</v>
      </c>
      <c r="K373">
        <v>778.41840183080831</v>
      </c>
      <c r="L373">
        <v>1071.2702881348366</v>
      </c>
      <c r="M373">
        <v>1210.3807343909475</v>
      </c>
      <c r="N373">
        <v>1386.4440473337413</v>
      </c>
      <c r="O373">
        <v>1331.2612570256313</v>
      </c>
      <c r="P373">
        <v>1094.8319354298396</v>
      </c>
      <c r="Q373">
        <v>882.38897917737097</v>
      </c>
      <c r="R373">
        <v>113.9939972172829</v>
      </c>
      <c r="S373">
        <v>129.40240023880108</v>
      </c>
      <c r="T373">
        <v>154.50450179775211</v>
      </c>
      <c r="U373">
        <v>192.70458751275694</v>
      </c>
      <c r="V373">
        <v>148.43050591671766</v>
      </c>
      <c r="W373">
        <v>139.86787055043339</v>
      </c>
      <c r="X373">
        <v>185.49460808652424</v>
      </c>
      <c r="Y373">
        <v>192.37000202161437</v>
      </c>
      <c r="Z373">
        <v>100.49549791296202</v>
      </c>
      <c r="AA373">
        <v>142.19119912439589</v>
      </c>
      <c r="AB373">
        <v>182.60360143820154</v>
      </c>
      <c r="AC373">
        <v>129.5908249744858</v>
      </c>
      <c r="AD373">
        <v>207.56272337477051</v>
      </c>
      <c r="AE373">
        <v>194.2492495316246</v>
      </c>
      <c r="AF373">
        <v>101.83313363283423</v>
      </c>
      <c r="AG373">
        <v>145.52699413731821</v>
      </c>
    </row>
    <row r="374" spans="1:33">
      <c r="A374">
        <f t="shared" si="5"/>
        <v>372</v>
      </c>
      <c r="B374">
        <v>489</v>
      </c>
      <c r="C374">
        <v>662</v>
      </c>
      <c r="D374">
        <v>875</v>
      </c>
      <c r="E374">
        <v>739.17964883232344</v>
      </c>
      <c r="F374">
        <v>559.99187514978598</v>
      </c>
      <c r="G374">
        <v>318.51550967975891</v>
      </c>
      <c r="H374">
        <v>228.22993009984026</v>
      </c>
      <c r="I374">
        <v>207.60801986958199</v>
      </c>
      <c r="J374">
        <v>741.93250182201723</v>
      </c>
      <c r="K374">
        <v>783</v>
      </c>
      <c r="L374">
        <v>1068</v>
      </c>
      <c r="M374">
        <v>1210.2335284264882</v>
      </c>
      <c r="N374">
        <v>1388.7328568004896</v>
      </c>
      <c r="O374">
        <v>1335.0150093675084</v>
      </c>
      <c r="P374">
        <v>1094.2479031447594</v>
      </c>
      <c r="Q374">
        <v>873.01597620270968</v>
      </c>
      <c r="R374">
        <v>113.70799708477256</v>
      </c>
      <c r="S374">
        <v>130</v>
      </c>
      <c r="T374">
        <v>155</v>
      </c>
      <c r="U374">
        <v>192.58682274118939</v>
      </c>
      <c r="V374">
        <v>148.7166071000612</v>
      </c>
      <c r="W374">
        <v>137.49049406724453</v>
      </c>
      <c r="X374">
        <v>183.24191212978636</v>
      </c>
      <c r="Y374">
        <v>193.28000231041642</v>
      </c>
      <c r="Z374">
        <v>100.28099781357926</v>
      </c>
      <c r="AA374">
        <v>140</v>
      </c>
      <c r="AB374">
        <v>183</v>
      </c>
      <c r="AC374">
        <v>129.82635451762087</v>
      </c>
      <c r="AD374">
        <v>206.27526804972462</v>
      </c>
      <c r="AE374">
        <v>193.99899937549947</v>
      </c>
      <c r="AF374">
        <v>101.74970044925135</v>
      </c>
      <c r="AG374">
        <v>142.88799329979224</v>
      </c>
    </row>
    <row r="375" spans="1:33">
      <c r="A375">
        <f t="shared" si="5"/>
        <v>373</v>
      </c>
      <c r="B375">
        <v>489</v>
      </c>
      <c r="C375">
        <v>660.69869909064914</v>
      </c>
      <c r="D375">
        <v>870.3589972626462</v>
      </c>
      <c r="E375">
        <v>739.44461956835039</v>
      </c>
      <c r="F375">
        <v>559</v>
      </c>
      <c r="G375">
        <v>322.39438709969863</v>
      </c>
      <c r="H375">
        <v>222.63990679978701</v>
      </c>
      <c r="I375">
        <v>215.43402235327974</v>
      </c>
      <c r="J375">
        <v>742.11125190483619</v>
      </c>
      <c r="K375">
        <v>783</v>
      </c>
      <c r="L375">
        <v>1062.721996886931</v>
      </c>
      <c r="M375">
        <v>1210.0863224620289</v>
      </c>
      <c r="N375">
        <v>1391</v>
      </c>
      <c r="O375">
        <v>1338.7687617093854</v>
      </c>
      <c r="P375">
        <v>1093.6638708596793</v>
      </c>
      <c r="Q375">
        <v>863.64297322804839</v>
      </c>
      <c r="R375">
        <v>113.42199695226222</v>
      </c>
      <c r="S375">
        <v>130.70070048965044</v>
      </c>
      <c r="T375">
        <v>156.45600085877766</v>
      </c>
      <c r="U375">
        <v>192.46905796962184</v>
      </c>
      <c r="V375">
        <v>149</v>
      </c>
      <c r="W375">
        <v>135.11311758405566</v>
      </c>
      <c r="X375">
        <v>180.98921617304848</v>
      </c>
      <c r="Y375">
        <v>194.19000259921847</v>
      </c>
      <c r="Z375">
        <v>100.0664977141965</v>
      </c>
      <c r="AA375">
        <v>139.79979986009988</v>
      </c>
      <c r="AB375">
        <v>180.4519984971391</v>
      </c>
      <c r="AC375">
        <v>130.06188406075594</v>
      </c>
      <c r="AD375">
        <v>205</v>
      </c>
      <c r="AE375">
        <v>193.74874921937433</v>
      </c>
      <c r="AF375">
        <v>101.66626726566847</v>
      </c>
      <c r="AG375">
        <v>140.24899246226627</v>
      </c>
    </row>
    <row r="376" spans="1:33">
      <c r="A376">
        <f t="shared" si="5"/>
        <v>374</v>
      </c>
      <c r="B376">
        <v>489</v>
      </c>
      <c r="C376">
        <v>659.39739818129829</v>
      </c>
      <c r="D376">
        <v>865.7179945252924</v>
      </c>
      <c r="E376">
        <v>739.70959030437734</v>
      </c>
      <c r="F376">
        <v>553.24221676665752</v>
      </c>
      <c r="G376">
        <v>326.27326451963836</v>
      </c>
      <c r="H376">
        <v>217.04988349973377</v>
      </c>
      <c r="I376">
        <v>223.26002483697749</v>
      </c>
      <c r="J376">
        <v>742.29000198765516</v>
      </c>
      <c r="K376">
        <v>783</v>
      </c>
      <c r="L376">
        <v>1057.4439937738621</v>
      </c>
      <c r="M376">
        <v>1209.9391164975696</v>
      </c>
      <c r="N376">
        <v>1395.5060912260942</v>
      </c>
      <c r="O376">
        <v>1342.5225140512625</v>
      </c>
      <c r="P376">
        <v>1093.0798385745991</v>
      </c>
      <c r="Q376">
        <v>854.2699702533871</v>
      </c>
      <c r="R376">
        <v>113.13599681975188</v>
      </c>
      <c r="S376">
        <v>131.40140097930089</v>
      </c>
      <c r="T376">
        <v>157.91200171755531</v>
      </c>
      <c r="U376">
        <v>192.35129319805429</v>
      </c>
      <c r="V376">
        <v>141.99052475940911</v>
      </c>
      <c r="W376">
        <v>132.73574110086679</v>
      </c>
      <c r="X376">
        <v>178.73652021631059</v>
      </c>
      <c r="Y376">
        <v>195.10000288802053</v>
      </c>
      <c r="Z376">
        <v>99.85199761481374</v>
      </c>
      <c r="AA376">
        <v>139.59959972019976</v>
      </c>
      <c r="AB376">
        <v>177.9039969942782</v>
      </c>
      <c r="AC376">
        <v>130.29741360389102</v>
      </c>
      <c r="AD376">
        <v>203.74830799275162</v>
      </c>
      <c r="AE376">
        <v>193.4984990632492</v>
      </c>
      <c r="AF376">
        <v>101.58283408208558</v>
      </c>
      <c r="AG376">
        <v>137.6099916247403</v>
      </c>
    </row>
    <row r="377" spans="1:33">
      <c r="A377">
        <f t="shared" si="5"/>
        <v>375</v>
      </c>
      <c r="B377">
        <v>489</v>
      </c>
      <c r="C377">
        <v>658.09609727194743</v>
      </c>
      <c r="D377">
        <v>861.0769917879386</v>
      </c>
      <c r="E377">
        <v>739.9745610404043</v>
      </c>
      <c r="F377">
        <v>547.48443353331504</v>
      </c>
      <c r="G377">
        <v>330.15214193957809</v>
      </c>
      <c r="H377">
        <v>211.45986019968052</v>
      </c>
      <c r="I377">
        <v>231</v>
      </c>
      <c r="J377">
        <v>742.46875207047412</v>
      </c>
      <c r="K377">
        <v>783</v>
      </c>
      <c r="L377">
        <v>1052.1659906607931</v>
      </c>
      <c r="M377">
        <v>1209.7919105331102</v>
      </c>
      <c r="N377">
        <v>1400.0121824521884</v>
      </c>
      <c r="O377">
        <v>1346.2762663931396</v>
      </c>
      <c r="P377">
        <v>1092.4958062895189</v>
      </c>
      <c r="Q377">
        <v>845</v>
      </c>
      <c r="R377">
        <v>112.84999668724154</v>
      </c>
      <c r="S377">
        <v>132.10210146895133</v>
      </c>
      <c r="T377">
        <v>159.36800257633297</v>
      </c>
      <c r="U377">
        <v>192.23352842648674</v>
      </c>
      <c r="V377">
        <v>134.98104951881822</v>
      </c>
      <c r="W377">
        <v>130.35836461767792</v>
      </c>
      <c r="X377">
        <v>176.48382425957271</v>
      </c>
      <c r="Y377">
        <v>196</v>
      </c>
      <c r="Z377">
        <v>99.637497515430979</v>
      </c>
      <c r="AA377">
        <v>139.39939958029964</v>
      </c>
      <c r="AB377">
        <v>175.3559954914173</v>
      </c>
      <c r="AC377">
        <v>130.53294314702609</v>
      </c>
      <c r="AD377">
        <v>202.49661598550324</v>
      </c>
      <c r="AE377">
        <v>193.24824890712406</v>
      </c>
      <c r="AF377">
        <v>101.4994008985027</v>
      </c>
      <c r="AG377">
        <v>135</v>
      </c>
    </row>
    <row r="378" spans="1:33">
      <c r="A378">
        <f t="shared" si="5"/>
        <v>376</v>
      </c>
      <c r="B378">
        <v>489</v>
      </c>
      <c r="C378">
        <v>656.79479636259657</v>
      </c>
      <c r="D378">
        <v>856.43598905058479</v>
      </c>
      <c r="E378">
        <v>740.23953177643125</v>
      </c>
      <c r="F378">
        <v>541.72665029997256</v>
      </c>
      <c r="G378">
        <v>334</v>
      </c>
      <c r="H378">
        <v>205.86983689962727</v>
      </c>
      <c r="I378">
        <v>234.33666833166833</v>
      </c>
      <c r="J378">
        <v>742.64750215329309</v>
      </c>
      <c r="K378">
        <v>783</v>
      </c>
      <c r="L378">
        <v>1046.8879875477242</v>
      </c>
      <c r="M378">
        <v>1209.6447045686509</v>
      </c>
      <c r="N378">
        <v>1404.5182736782826</v>
      </c>
      <c r="O378">
        <v>1350</v>
      </c>
      <c r="P378">
        <v>1091.9117740044387</v>
      </c>
      <c r="Q378">
        <v>843.88777722277723</v>
      </c>
      <c r="R378">
        <v>112.5639965547312</v>
      </c>
      <c r="S378">
        <v>132.80280195860178</v>
      </c>
      <c r="T378">
        <v>160.82400343511063</v>
      </c>
      <c r="U378">
        <v>192.11576365491919</v>
      </c>
      <c r="V378">
        <v>127.97157427822734</v>
      </c>
      <c r="W378">
        <v>128</v>
      </c>
      <c r="X378">
        <v>174.23112830283483</v>
      </c>
      <c r="Y378">
        <v>194.66533266733268</v>
      </c>
      <c r="Z378">
        <v>99.422997416048219</v>
      </c>
      <c r="AA378">
        <v>139.19919944039952</v>
      </c>
      <c r="AB378">
        <v>172.8079939885564</v>
      </c>
      <c r="AC378">
        <v>130.76847269016116</v>
      </c>
      <c r="AD378">
        <v>201.24492397825486</v>
      </c>
      <c r="AE378">
        <v>193</v>
      </c>
      <c r="AF378">
        <v>101.41596771491982</v>
      </c>
      <c r="AG378">
        <v>132.77555444555443</v>
      </c>
    </row>
    <row r="379" spans="1:33">
      <c r="A379">
        <f t="shared" si="5"/>
        <v>377</v>
      </c>
      <c r="B379">
        <v>489</v>
      </c>
      <c r="C379">
        <v>655.49349545324571</v>
      </c>
      <c r="D379">
        <v>851.79498631323099</v>
      </c>
      <c r="E379">
        <v>740.5045025124582</v>
      </c>
      <c r="F379">
        <v>536</v>
      </c>
      <c r="G379">
        <v>335.00100024950046</v>
      </c>
      <c r="H379">
        <v>200.27981359957403</v>
      </c>
      <c r="I379">
        <v>237.67333666333667</v>
      </c>
      <c r="J379">
        <v>742.82625223611205</v>
      </c>
      <c r="K379">
        <v>783</v>
      </c>
      <c r="L379">
        <v>1041.6099844346552</v>
      </c>
      <c r="M379">
        <v>1209.4974986041916</v>
      </c>
      <c r="N379">
        <v>1409</v>
      </c>
      <c r="O379">
        <v>1350.5005001247503</v>
      </c>
      <c r="P379">
        <v>1091.3277417193585</v>
      </c>
      <c r="Q379">
        <v>842.77555444555446</v>
      </c>
      <c r="R379">
        <v>112.27799642222087</v>
      </c>
      <c r="S379">
        <v>133.50350244825222</v>
      </c>
      <c r="T379">
        <v>162.28000429388828</v>
      </c>
      <c r="U379">
        <v>191.99799888335164</v>
      </c>
      <c r="V379">
        <v>121</v>
      </c>
      <c r="W379">
        <v>126.6236246569369</v>
      </c>
      <c r="X379">
        <v>171.97843234609695</v>
      </c>
      <c r="Y379">
        <v>193.33066533466535</v>
      </c>
      <c r="Z379">
        <v>99.208497316665458</v>
      </c>
      <c r="AA379">
        <v>138.99899930049941</v>
      </c>
      <c r="AB379">
        <v>170.25999248569551</v>
      </c>
      <c r="AC379">
        <v>131.00400223329623</v>
      </c>
      <c r="AD379">
        <v>200</v>
      </c>
      <c r="AE379">
        <v>193.62562515593777</v>
      </c>
      <c r="AF379">
        <v>101.33253453133693</v>
      </c>
      <c r="AG379">
        <v>130.55110889110887</v>
      </c>
    </row>
    <row r="380" spans="1:33">
      <c r="A380">
        <f t="shared" si="5"/>
        <v>378</v>
      </c>
      <c r="B380">
        <v>489</v>
      </c>
      <c r="C380">
        <v>654.19219454389486</v>
      </c>
      <c r="D380">
        <v>847.15398357587719</v>
      </c>
      <c r="E380">
        <v>740.76947324848516</v>
      </c>
      <c r="F380">
        <v>535.74966150476723</v>
      </c>
      <c r="G380">
        <v>336.00200049900093</v>
      </c>
      <c r="H380">
        <v>194.68979029952078</v>
      </c>
      <c r="I380">
        <v>241.010004995005</v>
      </c>
      <c r="J380">
        <v>743</v>
      </c>
      <c r="K380">
        <v>783</v>
      </c>
      <c r="L380">
        <v>1036.3319813215862</v>
      </c>
      <c r="M380">
        <v>1209.3502926397323</v>
      </c>
      <c r="N380">
        <v>1403.2422146096455</v>
      </c>
      <c r="O380">
        <v>1351.0010002495005</v>
      </c>
      <c r="P380">
        <v>1090.7437094342783</v>
      </c>
      <c r="Q380">
        <v>841.66333166833169</v>
      </c>
      <c r="R380">
        <v>112</v>
      </c>
      <c r="S380">
        <v>134.20420293790266</v>
      </c>
      <c r="T380">
        <v>163.73600515266594</v>
      </c>
      <c r="U380">
        <v>191.88023411178409</v>
      </c>
      <c r="V380">
        <v>120.62449225715079</v>
      </c>
      <c r="W380">
        <v>125.24724931387379</v>
      </c>
      <c r="X380">
        <v>169.72573638935907</v>
      </c>
      <c r="Y380">
        <v>191.99599800199803</v>
      </c>
      <c r="Z380">
        <v>99</v>
      </c>
      <c r="AA380">
        <v>138.79879916059929</v>
      </c>
      <c r="AB380">
        <v>167.71199098283461</v>
      </c>
      <c r="AC380">
        <v>131.23953177643131</v>
      </c>
      <c r="AD380">
        <v>201.00135398093121</v>
      </c>
      <c r="AE380">
        <v>194.25125031187554</v>
      </c>
      <c r="AF380">
        <v>101.24910134775405</v>
      </c>
      <c r="AG380">
        <v>128.3266633366633</v>
      </c>
    </row>
    <row r="381" spans="1:33">
      <c r="A381">
        <f t="shared" si="5"/>
        <v>379</v>
      </c>
      <c r="B381">
        <v>489.25025024987525</v>
      </c>
      <c r="C381">
        <v>652.890893634544</v>
      </c>
      <c r="D381">
        <v>842.51298083852339</v>
      </c>
      <c r="E381">
        <v>741.03444398451211</v>
      </c>
      <c r="F381">
        <v>535.49932300953446</v>
      </c>
      <c r="G381">
        <v>337.00300074850139</v>
      </c>
      <c r="H381">
        <v>189.09976699946753</v>
      </c>
      <c r="I381">
        <v>244.34667332667334</v>
      </c>
      <c r="J381">
        <v>740.997998000998</v>
      </c>
      <c r="K381">
        <v>783</v>
      </c>
      <c r="L381">
        <v>1031.0539782085173</v>
      </c>
      <c r="M381">
        <v>1209.203086675273</v>
      </c>
      <c r="N381">
        <v>1397.4844292192911</v>
      </c>
      <c r="O381">
        <v>1351.5015003742508</v>
      </c>
      <c r="P381">
        <v>1090.1596771491982</v>
      </c>
      <c r="Q381">
        <v>840.55110889110892</v>
      </c>
      <c r="R381">
        <v>111.4994995002495</v>
      </c>
      <c r="S381">
        <v>134.90490342755311</v>
      </c>
      <c r="T381">
        <v>165.1920060114436</v>
      </c>
      <c r="U381">
        <v>191.76246934021654</v>
      </c>
      <c r="V381">
        <v>120.24898451430158</v>
      </c>
      <c r="W381">
        <v>123.87087397081069</v>
      </c>
      <c r="X381">
        <v>167.47304043262119</v>
      </c>
      <c r="Y381">
        <v>190.66133066933071</v>
      </c>
      <c r="Z381">
        <v>106.00700699650699</v>
      </c>
      <c r="AA381">
        <v>138.59859902069917</v>
      </c>
      <c r="AB381">
        <v>165.16398947997371</v>
      </c>
      <c r="AC381">
        <v>131.47506131956638</v>
      </c>
      <c r="AD381">
        <v>202.00270796186243</v>
      </c>
      <c r="AE381">
        <v>194.87687546781331</v>
      </c>
      <c r="AF381">
        <v>101.16566816417117</v>
      </c>
      <c r="AG381">
        <v>126.10221778221775</v>
      </c>
    </row>
    <row r="382" spans="1:33">
      <c r="A382">
        <f t="shared" si="5"/>
        <v>380</v>
      </c>
      <c r="B382">
        <v>489.5005004997505</v>
      </c>
      <c r="C382">
        <v>651.58959272519314</v>
      </c>
      <c r="D382">
        <v>837.87197810116959</v>
      </c>
      <c r="E382">
        <v>741.29941472053906</v>
      </c>
      <c r="F382">
        <v>535.2489845143017</v>
      </c>
      <c r="G382">
        <v>338.00400099800186</v>
      </c>
      <c r="H382">
        <v>183.50974369941429</v>
      </c>
      <c r="I382">
        <v>247.68334165834167</v>
      </c>
      <c r="J382">
        <v>738.99599600199599</v>
      </c>
      <c r="K382">
        <v>783</v>
      </c>
      <c r="L382">
        <v>1025.7759750954483</v>
      </c>
      <c r="M382">
        <v>1209.0558807108137</v>
      </c>
      <c r="N382">
        <v>1391.7266438289366</v>
      </c>
      <c r="O382">
        <v>1352.002000499001</v>
      </c>
      <c r="P382">
        <v>1089.575644864118</v>
      </c>
      <c r="Q382">
        <v>839.43888611388616</v>
      </c>
      <c r="R382">
        <v>110.998999000499</v>
      </c>
      <c r="S382">
        <v>135.60560391720355</v>
      </c>
      <c r="T382">
        <v>166.64800687022125</v>
      </c>
      <c r="U382">
        <v>191.64470456864899</v>
      </c>
      <c r="V382">
        <v>119.87347677145237</v>
      </c>
      <c r="W382">
        <v>122.49449862774759</v>
      </c>
      <c r="X382">
        <v>165.22034447588331</v>
      </c>
      <c r="Y382">
        <v>189.32666333666339</v>
      </c>
      <c r="Z382">
        <v>113.01401399301398</v>
      </c>
      <c r="AA382">
        <v>138.39839888079905</v>
      </c>
      <c r="AB382">
        <v>162.61598797711281</v>
      </c>
      <c r="AC382">
        <v>131.71059086270145</v>
      </c>
      <c r="AD382">
        <v>203.00406194279364</v>
      </c>
      <c r="AE382">
        <v>195.50250062375108</v>
      </c>
      <c r="AF382">
        <v>101.08223498058828</v>
      </c>
      <c r="AG382">
        <v>123.8777722277722</v>
      </c>
    </row>
    <row r="383" spans="1:33">
      <c r="A383">
        <f t="shared" si="5"/>
        <v>381</v>
      </c>
      <c r="B383">
        <v>489.75075074962575</v>
      </c>
      <c r="C383">
        <v>650.28829181584229</v>
      </c>
      <c r="D383">
        <v>833.23097536381579</v>
      </c>
      <c r="E383">
        <v>741.56438545656601</v>
      </c>
      <c r="F383">
        <v>534.99864601906893</v>
      </c>
      <c r="G383">
        <v>339.00500124750232</v>
      </c>
      <c r="H383">
        <v>178</v>
      </c>
      <c r="I383">
        <v>251.02000999001001</v>
      </c>
      <c r="J383">
        <v>736.99399400299399</v>
      </c>
      <c r="K383">
        <v>783</v>
      </c>
      <c r="L383">
        <v>1020.4979719823793</v>
      </c>
      <c r="M383">
        <v>1208.9086747463543</v>
      </c>
      <c r="N383">
        <v>1385.9688584385822</v>
      </c>
      <c r="O383">
        <v>1352.5025006237513</v>
      </c>
      <c r="P383">
        <v>1089</v>
      </c>
      <c r="Q383">
        <v>838.32666333666339</v>
      </c>
      <c r="R383">
        <v>110.4984985007485</v>
      </c>
      <c r="S383">
        <v>136.306304406854</v>
      </c>
      <c r="T383">
        <v>168.10400772899891</v>
      </c>
      <c r="U383">
        <v>191.52693979708144</v>
      </c>
      <c r="V383">
        <v>119.49796902860317</v>
      </c>
      <c r="W383">
        <v>121.11812328468449</v>
      </c>
      <c r="X383">
        <v>163</v>
      </c>
      <c r="Y383">
        <v>187.99199600399606</v>
      </c>
      <c r="Z383">
        <v>120.02102098952096</v>
      </c>
      <c r="AA383">
        <v>138.19819874089893</v>
      </c>
      <c r="AB383">
        <v>160.06798647425191</v>
      </c>
      <c r="AC383">
        <v>131.94612040583652</v>
      </c>
      <c r="AD383">
        <v>204.00541592372485</v>
      </c>
      <c r="AE383">
        <v>196.12812577968884</v>
      </c>
      <c r="AF383">
        <v>101</v>
      </c>
      <c r="AG383">
        <v>121.65332667332665</v>
      </c>
    </row>
    <row r="384" spans="1:33">
      <c r="A384">
        <f t="shared" si="5"/>
        <v>382</v>
      </c>
      <c r="B384">
        <v>490</v>
      </c>
      <c r="C384">
        <v>649</v>
      </c>
      <c r="D384">
        <v>828.58997262646199</v>
      </c>
      <c r="E384">
        <v>741.82935619259297</v>
      </c>
      <c r="F384">
        <v>534.74830752383616</v>
      </c>
      <c r="G384">
        <v>340.00600149700279</v>
      </c>
      <c r="H384">
        <v>172.60893192453943</v>
      </c>
      <c r="I384">
        <v>254.35667832167834</v>
      </c>
      <c r="J384">
        <v>735</v>
      </c>
      <c r="K384">
        <v>783</v>
      </c>
      <c r="L384">
        <v>1015.2199688693104</v>
      </c>
      <c r="M384">
        <v>1208.761468781895</v>
      </c>
      <c r="N384">
        <v>1380.2110730482277</v>
      </c>
      <c r="O384">
        <v>1353.0030007485016</v>
      </c>
      <c r="P384">
        <v>1090.2322441315339</v>
      </c>
      <c r="Q384">
        <v>837.21444055944062</v>
      </c>
      <c r="R384">
        <v>110</v>
      </c>
      <c r="S384">
        <v>137</v>
      </c>
      <c r="T384">
        <v>169.56000858777657</v>
      </c>
      <c r="U384">
        <v>191.40917502551389</v>
      </c>
      <c r="V384">
        <v>119.12246128575396</v>
      </c>
      <c r="W384">
        <v>119.74174794162138</v>
      </c>
      <c r="X384">
        <v>163.15403051644174</v>
      </c>
      <c r="Y384">
        <v>186.65732867132874</v>
      </c>
      <c r="Z384">
        <v>127</v>
      </c>
      <c r="AA384">
        <v>138</v>
      </c>
      <c r="AB384">
        <v>157.51998497139101</v>
      </c>
      <c r="AC384">
        <v>132.1816499489716</v>
      </c>
      <c r="AD384">
        <v>205.00676990465607</v>
      </c>
      <c r="AE384">
        <v>196.75375093562661</v>
      </c>
      <c r="AF384">
        <v>101</v>
      </c>
      <c r="AG384">
        <v>119.42888111888109</v>
      </c>
    </row>
    <row r="385" spans="1:33">
      <c r="A385">
        <f t="shared" si="5"/>
        <v>383</v>
      </c>
      <c r="B385">
        <v>488.99900050049899</v>
      </c>
      <c r="C385">
        <v>651.55811238761237</v>
      </c>
      <c r="D385">
        <v>824</v>
      </c>
      <c r="E385">
        <v>742.09432692861992</v>
      </c>
      <c r="F385">
        <v>534.49796902860339</v>
      </c>
      <c r="G385">
        <v>341.00700174650325</v>
      </c>
      <c r="H385">
        <v>167.21786384907887</v>
      </c>
      <c r="I385">
        <v>257.69334665334668</v>
      </c>
      <c r="J385">
        <v>729.49450275274444</v>
      </c>
      <c r="K385">
        <v>781.33166583416585</v>
      </c>
      <c r="L385">
        <v>1010</v>
      </c>
      <c r="M385">
        <v>1208.6142628174357</v>
      </c>
      <c r="N385">
        <v>1374.4532876578733</v>
      </c>
      <c r="O385">
        <v>1353.5035008732518</v>
      </c>
      <c r="P385">
        <v>1091.4644882630678</v>
      </c>
      <c r="Q385">
        <v>836.10221778221785</v>
      </c>
      <c r="R385">
        <v>111.00099949950102</v>
      </c>
      <c r="S385">
        <v>133.44088711288711</v>
      </c>
      <c r="T385">
        <v>171</v>
      </c>
      <c r="U385">
        <v>191.29141025394634</v>
      </c>
      <c r="V385">
        <v>118.74695354290475</v>
      </c>
      <c r="W385">
        <v>118.36537259855828</v>
      </c>
      <c r="X385">
        <v>163.30806103288347</v>
      </c>
      <c r="Y385">
        <v>185.32266133866142</v>
      </c>
      <c r="Z385">
        <v>139.01199399401224</v>
      </c>
      <c r="AA385">
        <v>138.77855594405594</v>
      </c>
      <c r="AB385">
        <v>155</v>
      </c>
      <c r="AC385">
        <v>132.41717949210667</v>
      </c>
      <c r="AD385">
        <v>206.00812388558728</v>
      </c>
      <c r="AE385">
        <v>197.37937609156438</v>
      </c>
      <c r="AF385">
        <v>101</v>
      </c>
      <c r="AG385">
        <v>117.20443556443554</v>
      </c>
    </row>
    <row r="386" spans="1:33">
      <c r="A386">
        <f t="shared" si="5"/>
        <v>384</v>
      </c>
      <c r="B386">
        <v>488</v>
      </c>
      <c r="C386">
        <v>654.11622477522474</v>
      </c>
      <c r="D386">
        <v>817.56499770729306</v>
      </c>
      <c r="E386">
        <v>742.35929766464687</v>
      </c>
      <c r="F386">
        <v>534.24763053337063</v>
      </c>
      <c r="G386">
        <v>342</v>
      </c>
      <c r="H386">
        <v>161.8267957736183</v>
      </c>
      <c r="I386">
        <v>261</v>
      </c>
      <c r="J386">
        <v>724</v>
      </c>
      <c r="K386">
        <v>779.66333166833169</v>
      </c>
      <c r="L386">
        <v>1001.1339968411593</v>
      </c>
      <c r="M386">
        <v>1208.4670568529764</v>
      </c>
      <c r="N386">
        <v>1368.6955022675188</v>
      </c>
      <c r="O386">
        <v>1354</v>
      </c>
      <c r="P386">
        <v>1092.6967323946017</v>
      </c>
      <c r="Q386">
        <v>835</v>
      </c>
      <c r="R386">
        <v>112</v>
      </c>
      <c r="S386">
        <v>129.88177422577422</v>
      </c>
      <c r="T386">
        <v>174.71800132467516</v>
      </c>
      <c r="U386">
        <v>191.17364548237879</v>
      </c>
      <c r="V386">
        <v>118.37144580005554</v>
      </c>
      <c r="W386">
        <v>117</v>
      </c>
      <c r="X386">
        <v>163.46209154932521</v>
      </c>
      <c r="Y386">
        <v>184</v>
      </c>
      <c r="Z386">
        <v>151</v>
      </c>
      <c r="AA386">
        <v>139.55711188811188</v>
      </c>
      <c r="AB386">
        <v>152.4259990829172</v>
      </c>
      <c r="AC386">
        <v>132.65270903524174</v>
      </c>
      <c r="AD386">
        <v>207.00947786651849</v>
      </c>
      <c r="AE386">
        <v>198</v>
      </c>
      <c r="AF386">
        <v>101</v>
      </c>
      <c r="AG386">
        <v>115</v>
      </c>
    </row>
    <row r="387" spans="1:33">
      <c r="A387">
        <f t="shared" si="5"/>
        <v>385</v>
      </c>
      <c r="B387">
        <v>490.00200199900195</v>
      </c>
      <c r="C387">
        <v>656.67433716283711</v>
      </c>
      <c r="D387">
        <v>811.12999541458612</v>
      </c>
      <c r="E387">
        <v>742.62426840067383</v>
      </c>
      <c r="F387">
        <v>534</v>
      </c>
      <c r="G387">
        <v>342.42900033652074</v>
      </c>
      <c r="H387">
        <v>156.43572769815773</v>
      </c>
      <c r="I387">
        <v>261.07700004138172</v>
      </c>
      <c r="J387">
        <v>720.49649650174661</v>
      </c>
      <c r="K387">
        <v>777.99499750249754</v>
      </c>
      <c r="L387">
        <v>992.26799368231855</v>
      </c>
      <c r="M387">
        <v>1208.3198508885171</v>
      </c>
      <c r="N387">
        <v>1363</v>
      </c>
      <c r="O387">
        <v>1350.5679973078343</v>
      </c>
      <c r="P387">
        <v>1093.9289765261356</v>
      </c>
      <c r="Q387">
        <v>835.07700004138167</v>
      </c>
      <c r="R387">
        <v>108.49649650174656</v>
      </c>
      <c r="S387">
        <v>126.32266133866133</v>
      </c>
      <c r="T387">
        <v>178.43600264935031</v>
      </c>
      <c r="U387">
        <v>191.05588071081124</v>
      </c>
      <c r="V387">
        <v>118</v>
      </c>
      <c r="W387">
        <v>118.43000112173571</v>
      </c>
      <c r="X387">
        <v>163.61612206576694</v>
      </c>
      <c r="Y387">
        <v>183.65349981378236</v>
      </c>
      <c r="Z387">
        <v>160.00900899550885</v>
      </c>
      <c r="AA387">
        <v>140.33566783216781</v>
      </c>
      <c r="AB387">
        <v>149.8519981658344</v>
      </c>
      <c r="AC387">
        <v>132.88823857837681</v>
      </c>
      <c r="AD387">
        <v>208</v>
      </c>
      <c r="AE387">
        <v>199.14400089738857</v>
      </c>
      <c r="AF387">
        <v>101</v>
      </c>
      <c r="AG387">
        <v>115.15400008276339</v>
      </c>
    </row>
    <row r="388" spans="1:33">
      <c r="A388">
        <f t="shared" ref="A388:A451" si="6">A387+1</f>
        <v>386</v>
      </c>
      <c r="B388">
        <v>492</v>
      </c>
      <c r="C388">
        <v>659.23244955044947</v>
      </c>
      <c r="D388">
        <v>804.69499312187918</v>
      </c>
      <c r="E388">
        <v>742.88923913670078</v>
      </c>
      <c r="F388">
        <v>532.72554986944874</v>
      </c>
      <c r="G388">
        <v>342.85800067304149</v>
      </c>
      <c r="H388">
        <v>151.04465962269717</v>
      </c>
      <c r="I388">
        <v>261.15400008276345</v>
      </c>
      <c r="J388">
        <v>717</v>
      </c>
      <c r="K388">
        <v>776.32666333666339</v>
      </c>
      <c r="L388">
        <v>983.40199052347782</v>
      </c>
      <c r="M388">
        <v>1208.1726449240577</v>
      </c>
      <c r="N388">
        <v>1364.3654822827336</v>
      </c>
      <c r="O388">
        <v>1347.1359946156686</v>
      </c>
      <c r="P388">
        <v>1095.1612206576694</v>
      </c>
      <c r="Q388">
        <v>835.15400008276333</v>
      </c>
      <c r="R388">
        <v>105</v>
      </c>
      <c r="S388">
        <v>122.76354845154844</v>
      </c>
      <c r="T388">
        <v>182.15400397402547</v>
      </c>
      <c r="U388">
        <v>190.93811593924369</v>
      </c>
      <c r="V388">
        <v>118.72825721745788</v>
      </c>
      <c r="W388">
        <v>119.86000224347143</v>
      </c>
      <c r="X388">
        <v>163.77015258220868</v>
      </c>
      <c r="Y388">
        <v>183.30699962756472</v>
      </c>
      <c r="Z388">
        <v>169</v>
      </c>
      <c r="AA388">
        <v>141.11422377622375</v>
      </c>
      <c r="AB388">
        <v>147.2779972487516</v>
      </c>
      <c r="AC388">
        <v>133.12376812151189</v>
      </c>
      <c r="AD388">
        <v>207.90896784781776</v>
      </c>
      <c r="AE388">
        <v>200.28800179477713</v>
      </c>
      <c r="AF388">
        <v>101</v>
      </c>
      <c r="AG388">
        <v>115.30800016552678</v>
      </c>
    </row>
    <row r="389" spans="1:33">
      <c r="A389">
        <f t="shared" si="6"/>
        <v>387</v>
      </c>
      <c r="B389">
        <v>492</v>
      </c>
      <c r="C389">
        <v>661.79056193806184</v>
      </c>
      <c r="D389">
        <v>798.25999082917224</v>
      </c>
      <c r="E389">
        <v>743.15420987272773</v>
      </c>
      <c r="F389">
        <v>531.45109973889748</v>
      </c>
      <c r="G389">
        <v>343.28700100956223</v>
      </c>
      <c r="H389">
        <v>145.6535915472366</v>
      </c>
      <c r="I389">
        <v>261.23100012414517</v>
      </c>
      <c r="J389">
        <v>718.5015014992515</v>
      </c>
      <c r="K389">
        <v>774.65832917082923</v>
      </c>
      <c r="L389">
        <v>974.53598736463709</v>
      </c>
      <c r="M389">
        <v>1208.0254389595984</v>
      </c>
      <c r="N389">
        <v>1365.7309645654673</v>
      </c>
      <c r="O389">
        <v>1343.7039919235028</v>
      </c>
      <c r="P389">
        <v>1096.3934647892033</v>
      </c>
      <c r="Q389">
        <v>835.231000124145</v>
      </c>
      <c r="R389">
        <v>102.99799800099798</v>
      </c>
      <c r="S389">
        <v>119.20443556443556</v>
      </c>
      <c r="T389">
        <v>185.87200529870063</v>
      </c>
      <c r="U389">
        <v>190.82035116767614</v>
      </c>
      <c r="V389">
        <v>119.45651443491576</v>
      </c>
      <c r="W389">
        <v>121.29000336520714</v>
      </c>
      <c r="X389">
        <v>163.92418309865042</v>
      </c>
      <c r="Y389">
        <v>182.96049944134708</v>
      </c>
      <c r="Z389">
        <v>165.99699700149696</v>
      </c>
      <c r="AA389">
        <v>141.89277972027969</v>
      </c>
      <c r="AB389">
        <v>144.7039963316688</v>
      </c>
      <c r="AC389">
        <v>133.35929766464696</v>
      </c>
      <c r="AD389">
        <v>207.81793569563553</v>
      </c>
      <c r="AE389">
        <v>201.4320026921657</v>
      </c>
      <c r="AF389">
        <v>101</v>
      </c>
      <c r="AG389">
        <v>115.46200024829017</v>
      </c>
    </row>
    <row r="390" spans="1:33">
      <c r="A390">
        <f t="shared" si="6"/>
        <v>388</v>
      </c>
      <c r="B390">
        <v>492</v>
      </c>
      <c r="C390">
        <v>664.34867432567421</v>
      </c>
      <c r="D390">
        <v>791.8249885364653</v>
      </c>
      <c r="E390">
        <v>743.41918060875469</v>
      </c>
      <c r="F390">
        <v>530.17664960834622</v>
      </c>
      <c r="G390">
        <v>343.71600134608298</v>
      </c>
      <c r="H390">
        <v>140.26252347177603</v>
      </c>
      <c r="I390">
        <v>261.30800016552689</v>
      </c>
      <c r="J390">
        <v>720</v>
      </c>
      <c r="K390">
        <v>772.98999500499508</v>
      </c>
      <c r="L390">
        <v>965.66998420579637</v>
      </c>
      <c r="M390">
        <v>1207.8782329951391</v>
      </c>
      <c r="N390">
        <v>1367.0964468482009</v>
      </c>
      <c r="O390">
        <v>1340.2719892313371</v>
      </c>
      <c r="P390">
        <v>1097.6257089207372</v>
      </c>
      <c r="Q390">
        <v>835.30800016552666</v>
      </c>
      <c r="R390">
        <v>101</v>
      </c>
      <c r="S390">
        <v>115.64532267732267</v>
      </c>
      <c r="T390">
        <v>189.59000662337579</v>
      </c>
      <c r="U390">
        <v>190.70258639610859</v>
      </c>
      <c r="V390">
        <v>120.18477165237364</v>
      </c>
      <c r="W390">
        <v>122.72000448694286</v>
      </c>
      <c r="X390">
        <v>164.07821361509215</v>
      </c>
      <c r="Y390">
        <v>182.61399925512944</v>
      </c>
      <c r="Z390">
        <v>163</v>
      </c>
      <c r="AA390">
        <v>142.67133566433563</v>
      </c>
      <c r="AB390">
        <v>142.12999541458601</v>
      </c>
      <c r="AC390">
        <v>133.59482720778203</v>
      </c>
      <c r="AD390">
        <v>207.72690354345329</v>
      </c>
      <c r="AE390">
        <v>202.57600358955426</v>
      </c>
      <c r="AF390">
        <v>101</v>
      </c>
      <c r="AG390">
        <v>115.61600033105356</v>
      </c>
    </row>
    <row r="391" spans="1:33">
      <c r="A391">
        <f t="shared" si="6"/>
        <v>389</v>
      </c>
      <c r="B391">
        <v>490.99900050049899</v>
      </c>
      <c r="C391">
        <v>666.90678671328658</v>
      </c>
      <c r="D391">
        <v>785.38998624375836</v>
      </c>
      <c r="E391">
        <v>743.68415134478164</v>
      </c>
      <c r="F391">
        <v>528.90219947779497</v>
      </c>
      <c r="G391">
        <v>344.14500168260372</v>
      </c>
      <c r="H391">
        <v>134.87145539631547</v>
      </c>
      <c r="I391">
        <v>261.38500020690861</v>
      </c>
      <c r="J391">
        <v>717.49750125124751</v>
      </c>
      <c r="K391">
        <v>771.32166083916093</v>
      </c>
      <c r="L391">
        <v>956.80398104695564</v>
      </c>
      <c r="M391">
        <v>1207.7310270306798</v>
      </c>
      <c r="N391">
        <v>1368.4619291309345</v>
      </c>
      <c r="O391">
        <v>1336.8399865391714</v>
      </c>
      <c r="P391">
        <v>1098.8579530522711</v>
      </c>
      <c r="Q391">
        <v>835.38500020690833</v>
      </c>
      <c r="R391">
        <v>99.999000500499008</v>
      </c>
      <c r="S391">
        <v>112.08620979020978</v>
      </c>
      <c r="T391">
        <v>193.30800794805094</v>
      </c>
      <c r="U391">
        <v>190.58482162454104</v>
      </c>
      <c r="V391">
        <v>120.91302886983152</v>
      </c>
      <c r="W391">
        <v>124.15000560867857</v>
      </c>
      <c r="X391">
        <v>164.23224413153389</v>
      </c>
      <c r="Y391">
        <v>182.2674990689118</v>
      </c>
      <c r="Z391">
        <v>164.50149924925148</v>
      </c>
      <c r="AA391">
        <v>143.44989160839157</v>
      </c>
      <c r="AB391">
        <v>139.55599449750321</v>
      </c>
      <c r="AC391">
        <v>133.8303567509171</v>
      </c>
      <c r="AD391">
        <v>207.63587139127105</v>
      </c>
      <c r="AE391">
        <v>203.72000448694283</v>
      </c>
      <c r="AF391">
        <v>101</v>
      </c>
      <c r="AG391">
        <v>115.77000041381694</v>
      </c>
    </row>
    <row r="392" spans="1:33">
      <c r="A392">
        <f t="shared" si="6"/>
        <v>390</v>
      </c>
      <c r="B392">
        <v>490</v>
      </c>
      <c r="C392">
        <v>669.46489910089895</v>
      </c>
      <c r="D392">
        <v>779</v>
      </c>
      <c r="E392">
        <v>743.94912208080859</v>
      </c>
      <c r="F392">
        <v>527.62774934724371</v>
      </c>
      <c r="G392">
        <v>344.57400201912446</v>
      </c>
      <c r="H392">
        <v>129.4803873208549</v>
      </c>
      <c r="I392">
        <v>261.46200024829034</v>
      </c>
      <c r="J392">
        <v>715</v>
      </c>
      <c r="K392">
        <v>769.65332667332677</v>
      </c>
      <c r="L392">
        <v>948</v>
      </c>
      <c r="M392">
        <v>1207.5838210662205</v>
      </c>
      <c r="N392">
        <v>1369.8274114136682</v>
      </c>
      <c r="O392">
        <v>1333.4079838470057</v>
      </c>
      <c r="P392">
        <v>1100.090197183805</v>
      </c>
      <c r="Q392">
        <v>835.46200024829</v>
      </c>
      <c r="R392">
        <v>99</v>
      </c>
      <c r="S392">
        <v>108.52709690309689</v>
      </c>
      <c r="T392">
        <v>197</v>
      </c>
      <c r="U392">
        <v>190.46705685297349</v>
      </c>
      <c r="V392">
        <v>121.6412860872894</v>
      </c>
      <c r="W392">
        <v>125.58000673041428</v>
      </c>
      <c r="X392">
        <v>164.38627464797563</v>
      </c>
      <c r="Y392">
        <v>181.92099888269416</v>
      </c>
      <c r="Z392">
        <v>166</v>
      </c>
      <c r="AA392">
        <v>144.22844755244751</v>
      </c>
      <c r="AB392">
        <v>137</v>
      </c>
      <c r="AC392">
        <v>134.06588629405218</v>
      </c>
      <c r="AD392">
        <v>207.54483923908882</v>
      </c>
      <c r="AE392">
        <v>204.86400538433139</v>
      </c>
      <c r="AF392">
        <v>101</v>
      </c>
      <c r="AG392">
        <v>115.92400049658033</v>
      </c>
    </row>
    <row r="393" spans="1:33">
      <c r="A393">
        <f t="shared" si="6"/>
        <v>391</v>
      </c>
      <c r="B393">
        <v>490.5005004997505</v>
      </c>
      <c r="C393">
        <v>672</v>
      </c>
      <c r="D393">
        <v>778.22144405594406</v>
      </c>
      <c r="E393">
        <v>744.21409281683555</v>
      </c>
      <c r="F393">
        <v>526.35329921669245</v>
      </c>
      <c r="G393">
        <v>345</v>
      </c>
      <c r="H393">
        <v>124.08931924539432</v>
      </c>
      <c r="I393">
        <v>261.53900028967206</v>
      </c>
      <c r="J393">
        <v>721.00600599700601</v>
      </c>
      <c r="K393">
        <v>768</v>
      </c>
      <c r="L393">
        <v>945.44188761238763</v>
      </c>
      <c r="M393">
        <v>1207.4366151017612</v>
      </c>
      <c r="N393">
        <v>1371.1928936964018</v>
      </c>
      <c r="O393">
        <v>1330</v>
      </c>
      <c r="P393">
        <v>1101.3224413153389</v>
      </c>
      <c r="Q393">
        <v>835.53900028967166</v>
      </c>
      <c r="R393">
        <v>102.00300299850304</v>
      </c>
      <c r="S393">
        <v>105</v>
      </c>
      <c r="T393">
        <v>195.77655494505495</v>
      </c>
      <c r="U393">
        <v>190.34929208140593</v>
      </c>
      <c r="V393">
        <v>122.36954330474728</v>
      </c>
      <c r="W393">
        <v>127</v>
      </c>
      <c r="X393">
        <v>164.54030516441736</v>
      </c>
      <c r="Y393">
        <v>181.57449869647652</v>
      </c>
      <c r="Z393">
        <v>161.49549550224546</v>
      </c>
      <c r="AA393">
        <v>145</v>
      </c>
      <c r="AB393">
        <v>138.66833416583415</v>
      </c>
      <c r="AC393">
        <v>134.30141583718725</v>
      </c>
      <c r="AD393">
        <v>207.45380708690658</v>
      </c>
      <c r="AE393">
        <v>206</v>
      </c>
      <c r="AF393">
        <v>101</v>
      </c>
      <c r="AG393">
        <v>116.07800057934372</v>
      </c>
    </row>
    <row r="394" spans="1:33">
      <c r="A394">
        <f t="shared" si="6"/>
        <v>392</v>
      </c>
      <c r="B394">
        <v>491</v>
      </c>
      <c r="C394">
        <v>673.89077872127871</v>
      </c>
      <c r="D394">
        <v>777.44288811188812</v>
      </c>
      <c r="E394">
        <v>744.4790635528625</v>
      </c>
      <c r="F394">
        <v>525.07884908614119</v>
      </c>
      <c r="G394">
        <v>346.12612528068797</v>
      </c>
      <c r="H394">
        <v>118.69825116993374</v>
      </c>
      <c r="I394">
        <v>261.61600033105378</v>
      </c>
      <c r="J394">
        <v>727</v>
      </c>
      <c r="K394">
        <v>767.88877772227772</v>
      </c>
      <c r="L394">
        <v>942.88377522477526</v>
      </c>
      <c r="M394">
        <v>1207.2894091373018</v>
      </c>
      <c r="N394">
        <v>1372.5583759791355</v>
      </c>
      <c r="O394">
        <v>1331.8768754678133</v>
      </c>
      <c r="P394">
        <v>1102.5546854468728</v>
      </c>
      <c r="Q394">
        <v>835.61600033105333</v>
      </c>
      <c r="R394">
        <v>105</v>
      </c>
      <c r="S394">
        <v>104.22144405594406</v>
      </c>
      <c r="T394">
        <v>194.55310989010991</v>
      </c>
      <c r="U394">
        <v>190.23152730983838</v>
      </c>
      <c r="V394">
        <v>123.09780052220516</v>
      </c>
      <c r="W394">
        <v>128.6266254054382</v>
      </c>
      <c r="X394">
        <v>164.6943356808591</v>
      </c>
      <c r="Y394">
        <v>181.22799851025889</v>
      </c>
      <c r="Z394">
        <v>157</v>
      </c>
      <c r="AA394">
        <v>145.55611138861138</v>
      </c>
      <c r="AB394">
        <v>140.33666833166831</v>
      </c>
      <c r="AC394">
        <v>134.53694538032232</v>
      </c>
      <c r="AD394">
        <v>207.36277493472434</v>
      </c>
      <c r="AE394">
        <v>205.7497499376249</v>
      </c>
      <c r="AF394">
        <v>101</v>
      </c>
      <c r="AG394">
        <v>116.23200066210711</v>
      </c>
    </row>
    <row r="395" spans="1:33">
      <c r="A395">
        <f t="shared" si="6"/>
        <v>393</v>
      </c>
      <c r="B395">
        <v>488.66433216783219</v>
      </c>
      <c r="C395">
        <v>675.78155744255741</v>
      </c>
      <c r="D395">
        <v>776.66433216783219</v>
      </c>
      <c r="E395">
        <v>744.74403428888945</v>
      </c>
      <c r="F395">
        <v>523.80439895558993</v>
      </c>
      <c r="G395">
        <v>347.25225056137594</v>
      </c>
      <c r="H395">
        <v>113.30718309447316</v>
      </c>
      <c r="I395">
        <v>261.69300037243551</v>
      </c>
      <c r="J395">
        <v>727</v>
      </c>
      <c r="K395">
        <v>767.77755544455545</v>
      </c>
      <c r="L395">
        <v>940.32566283716289</v>
      </c>
      <c r="M395">
        <v>1207.1422031728425</v>
      </c>
      <c r="N395">
        <v>1373.9238582618691</v>
      </c>
      <c r="O395">
        <v>1333.7537509356266</v>
      </c>
      <c r="P395">
        <v>1103.7869295784067</v>
      </c>
      <c r="Q395">
        <v>835.69300037243499</v>
      </c>
      <c r="R395">
        <v>98.660330169830246</v>
      </c>
      <c r="S395">
        <v>103.44288811188812</v>
      </c>
      <c r="T395">
        <v>193.32966483516486</v>
      </c>
      <c r="U395">
        <v>190.11376253827083</v>
      </c>
      <c r="V395">
        <v>123.82605773966304</v>
      </c>
      <c r="W395">
        <v>130.25325081087641</v>
      </c>
      <c r="X395">
        <v>164.84836619730083</v>
      </c>
      <c r="Y395">
        <v>180.88149832404125</v>
      </c>
      <c r="Z395">
        <v>158.66833416583415</v>
      </c>
      <c r="AA395">
        <v>146.11222277722277</v>
      </c>
      <c r="AB395">
        <v>142.00500249750246</v>
      </c>
      <c r="AC395">
        <v>134.77247492345739</v>
      </c>
      <c r="AD395">
        <v>207.27174278254211</v>
      </c>
      <c r="AE395">
        <v>205.4994998752498</v>
      </c>
      <c r="AF395">
        <v>101</v>
      </c>
      <c r="AG395">
        <v>116.3860007448705</v>
      </c>
    </row>
    <row r="396" spans="1:33">
      <c r="A396">
        <f t="shared" si="6"/>
        <v>394</v>
      </c>
      <c r="B396">
        <v>486.32866433566437</v>
      </c>
      <c r="C396">
        <v>677.67233616383612</v>
      </c>
      <c r="D396">
        <v>775.88577622377625</v>
      </c>
      <c r="E396">
        <v>745</v>
      </c>
      <c r="F396">
        <v>522.52994882503867</v>
      </c>
      <c r="G396">
        <v>348.37837584206392</v>
      </c>
      <c r="H396">
        <v>108</v>
      </c>
      <c r="I396">
        <v>261.77000041381723</v>
      </c>
      <c r="J396">
        <v>727</v>
      </c>
      <c r="K396">
        <v>767.66633316683317</v>
      </c>
      <c r="L396">
        <v>937.76755044955053</v>
      </c>
      <c r="M396">
        <v>1207</v>
      </c>
      <c r="N396">
        <v>1375.2893405446027</v>
      </c>
      <c r="O396">
        <v>1335.6306264034399</v>
      </c>
      <c r="P396">
        <v>1105</v>
      </c>
      <c r="Q396">
        <v>835.77000041381666</v>
      </c>
      <c r="R396">
        <v>92.320660339660492</v>
      </c>
      <c r="S396">
        <v>102.66433216783219</v>
      </c>
      <c r="T396">
        <v>192.10621978021982</v>
      </c>
      <c r="U396">
        <v>190</v>
      </c>
      <c r="V396">
        <v>124.55431495712092</v>
      </c>
      <c r="W396">
        <v>131.87987621631461</v>
      </c>
      <c r="X396">
        <v>165</v>
      </c>
      <c r="Y396">
        <v>180.53499813782361</v>
      </c>
      <c r="Z396">
        <v>160.33666833166831</v>
      </c>
      <c r="AA396">
        <v>146.66833416583415</v>
      </c>
      <c r="AB396">
        <v>143.67333666333661</v>
      </c>
      <c r="AC396">
        <v>135</v>
      </c>
      <c r="AD396">
        <v>207.18071063035987</v>
      </c>
      <c r="AE396">
        <v>205.24924981287469</v>
      </c>
      <c r="AF396">
        <v>101</v>
      </c>
      <c r="AG396">
        <v>116.54000082763389</v>
      </c>
    </row>
    <row r="397" spans="1:33">
      <c r="A397">
        <f t="shared" si="6"/>
        <v>395</v>
      </c>
      <c r="B397">
        <v>484</v>
      </c>
      <c r="C397">
        <v>679.56311488511483</v>
      </c>
      <c r="D397">
        <v>775.10722027972031</v>
      </c>
      <c r="E397">
        <v>744.7055881229843</v>
      </c>
      <c r="F397">
        <v>521.25549869448741</v>
      </c>
      <c r="G397">
        <v>349.50450112275189</v>
      </c>
      <c r="H397">
        <v>115.90946501350108</v>
      </c>
      <c r="I397">
        <v>261.84700045519895</v>
      </c>
      <c r="J397">
        <v>727</v>
      </c>
      <c r="K397">
        <v>767.55511088911089</v>
      </c>
      <c r="L397">
        <v>935.20943806193816</v>
      </c>
      <c r="M397">
        <v>1209.0020007637067</v>
      </c>
      <c r="N397">
        <v>1376.6548228273364</v>
      </c>
      <c r="O397">
        <v>1337.5075018712532</v>
      </c>
      <c r="P397">
        <v>1102.096525501373</v>
      </c>
      <c r="Q397">
        <v>835.84700045519833</v>
      </c>
      <c r="R397">
        <v>86</v>
      </c>
      <c r="S397">
        <v>101.88577622377625</v>
      </c>
      <c r="T397">
        <v>190.88277472527477</v>
      </c>
      <c r="U397">
        <v>191.53094176048165</v>
      </c>
      <c r="V397">
        <v>125.2825721745788</v>
      </c>
      <c r="W397">
        <v>133.50650162175282</v>
      </c>
      <c r="X397">
        <v>165</v>
      </c>
      <c r="Y397">
        <v>180.18849795160597</v>
      </c>
      <c r="Z397">
        <v>162</v>
      </c>
      <c r="AA397">
        <v>147.22444555444554</v>
      </c>
      <c r="AB397">
        <v>145.34167082917077</v>
      </c>
      <c r="AC397">
        <v>133.64570536572776</v>
      </c>
      <c r="AD397">
        <v>207.08967847817763</v>
      </c>
      <c r="AE397">
        <v>204.99899975049959</v>
      </c>
      <c r="AF397">
        <v>101</v>
      </c>
      <c r="AG397">
        <v>116.69400091039728</v>
      </c>
    </row>
    <row r="398" spans="1:33">
      <c r="A398">
        <f t="shared" si="6"/>
        <v>396</v>
      </c>
      <c r="B398">
        <v>482.33166583416585</v>
      </c>
      <c r="C398">
        <v>681.45389360639354</v>
      </c>
      <c r="D398">
        <v>774.32866433566437</v>
      </c>
      <c r="E398">
        <v>744.41117624596859</v>
      </c>
      <c r="F398">
        <v>520</v>
      </c>
      <c r="G398">
        <v>350.63062640343986</v>
      </c>
      <c r="H398">
        <v>123.81893002700215</v>
      </c>
      <c r="I398">
        <v>261.92400049658067</v>
      </c>
      <c r="J398">
        <v>728.33466733266732</v>
      </c>
      <c r="K398">
        <v>767.44388861138862</v>
      </c>
      <c r="L398">
        <v>932.65132567432579</v>
      </c>
      <c r="M398">
        <v>1211.0040015274135</v>
      </c>
      <c r="N398">
        <v>1378</v>
      </c>
      <c r="O398">
        <v>1339.3843773390665</v>
      </c>
      <c r="P398">
        <v>1099.193051002746</v>
      </c>
      <c r="Q398">
        <v>835.92400049657999</v>
      </c>
      <c r="R398">
        <v>89.003001498501519</v>
      </c>
      <c r="S398">
        <v>101.10722027972031</v>
      </c>
      <c r="T398">
        <v>189.65932967032973</v>
      </c>
      <c r="U398">
        <v>193.06188352096331</v>
      </c>
      <c r="V398">
        <v>126</v>
      </c>
      <c r="W398">
        <v>135.13312702719102</v>
      </c>
      <c r="X398">
        <v>165</v>
      </c>
      <c r="Y398">
        <v>179.84199776538833</v>
      </c>
      <c r="Z398">
        <v>159.99799900099899</v>
      </c>
      <c r="AA398">
        <v>147.78055694305692</v>
      </c>
      <c r="AB398">
        <v>147.01000499500492</v>
      </c>
      <c r="AC398">
        <v>132.29141073145553</v>
      </c>
      <c r="AD398">
        <v>207</v>
      </c>
      <c r="AE398">
        <v>204.74874968812449</v>
      </c>
      <c r="AF398">
        <v>101</v>
      </c>
      <c r="AG398">
        <v>116.84800099316067</v>
      </c>
    </row>
    <row r="399" spans="1:33">
      <c r="A399">
        <f t="shared" si="6"/>
        <v>397</v>
      </c>
      <c r="B399">
        <v>480.66333166833169</v>
      </c>
      <c r="C399">
        <v>683.34467232767224</v>
      </c>
      <c r="D399">
        <v>773.55010839160843</v>
      </c>
      <c r="E399">
        <v>744.11676436895289</v>
      </c>
      <c r="F399">
        <v>513.59133404187037</v>
      </c>
      <c r="G399">
        <v>351.75675168412783</v>
      </c>
      <c r="H399">
        <v>131.72839504050322</v>
      </c>
      <c r="I399">
        <v>262.0010005379624</v>
      </c>
      <c r="J399">
        <v>729.66933466533465</v>
      </c>
      <c r="K399">
        <v>767.33266633366634</v>
      </c>
      <c r="L399">
        <v>930.09321328671342</v>
      </c>
      <c r="M399">
        <v>1213.0060022911202</v>
      </c>
      <c r="N399">
        <v>1375.9972918880844</v>
      </c>
      <c r="O399">
        <v>1341.2612528068798</v>
      </c>
      <c r="P399">
        <v>1096.2895765041189</v>
      </c>
      <c r="Q399">
        <v>836.00100053796166</v>
      </c>
      <c r="R399">
        <v>92.006002997003037</v>
      </c>
      <c r="S399">
        <v>100.32866433566437</v>
      </c>
      <c r="T399">
        <v>188.43588461538468</v>
      </c>
      <c r="U399">
        <v>194.59282528144496</v>
      </c>
      <c r="V399">
        <v>126</v>
      </c>
      <c r="W399">
        <v>136.75975243262923</v>
      </c>
      <c r="X399">
        <v>165</v>
      </c>
      <c r="Y399">
        <v>179.49549757917069</v>
      </c>
      <c r="Z399">
        <v>157.99599800199798</v>
      </c>
      <c r="AA399">
        <v>148.33666833166831</v>
      </c>
      <c r="AB399">
        <v>148.67833916083907</v>
      </c>
      <c r="AC399">
        <v>130.93711609718329</v>
      </c>
      <c r="AD399">
        <v>209.40324973429861</v>
      </c>
      <c r="AE399">
        <v>204.49849962574939</v>
      </c>
      <c r="AF399">
        <v>101</v>
      </c>
      <c r="AG399">
        <v>117.00200107592406</v>
      </c>
    </row>
    <row r="400" spans="1:33">
      <c r="A400">
        <f t="shared" si="6"/>
        <v>398</v>
      </c>
      <c r="B400">
        <v>479</v>
      </c>
      <c r="C400">
        <v>685.23545104895095</v>
      </c>
      <c r="D400">
        <v>772.77155244755249</v>
      </c>
      <c r="E400">
        <v>743.82235249193718</v>
      </c>
      <c r="F400">
        <v>507.18266808374074</v>
      </c>
      <c r="G400">
        <v>352.88287696481581</v>
      </c>
      <c r="H400">
        <v>139.63786005400428</v>
      </c>
      <c r="I400">
        <v>262.07800057934412</v>
      </c>
      <c r="J400">
        <v>731</v>
      </c>
      <c r="K400">
        <v>767.22144405594406</v>
      </c>
      <c r="L400">
        <v>927.53510089910105</v>
      </c>
      <c r="M400">
        <v>1215.008003054827</v>
      </c>
      <c r="N400">
        <v>1373.9945837761688</v>
      </c>
      <c r="O400">
        <v>1343.1381282746931</v>
      </c>
      <c r="P400">
        <v>1093.3861020054919</v>
      </c>
      <c r="Q400">
        <v>836.07800057934332</v>
      </c>
      <c r="R400">
        <v>95</v>
      </c>
      <c r="S400">
        <v>99.550108391608433</v>
      </c>
      <c r="T400">
        <v>187.21243956043963</v>
      </c>
      <c r="U400">
        <v>196.12376704192661</v>
      </c>
      <c r="V400">
        <v>126</v>
      </c>
      <c r="W400">
        <v>138.38637783806743</v>
      </c>
      <c r="X400">
        <v>165</v>
      </c>
      <c r="Y400">
        <v>179.14899739295305</v>
      </c>
      <c r="Z400">
        <v>156</v>
      </c>
      <c r="AA400">
        <v>148.89277972027969</v>
      </c>
      <c r="AB400">
        <v>150.34667332667323</v>
      </c>
      <c r="AC400">
        <v>129.58282146291106</v>
      </c>
      <c r="AD400">
        <v>211.80649946859722</v>
      </c>
      <c r="AE400">
        <v>204.24824956337429</v>
      </c>
      <c r="AF400">
        <v>101</v>
      </c>
      <c r="AG400">
        <v>117.15600115868745</v>
      </c>
    </row>
    <row r="401" spans="1:33">
      <c r="A401">
        <f t="shared" si="6"/>
        <v>399</v>
      </c>
      <c r="B401">
        <v>481.75275068612621</v>
      </c>
      <c r="C401">
        <v>687.12622977022966</v>
      </c>
      <c r="D401">
        <v>772</v>
      </c>
      <c r="E401">
        <v>743.52794061492148</v>
      </c>
      <c r="F401">
        <v>500.7740021256111</v>
      </c>
      <c r="G401">
        <v>354</v>
      </c>
      <c r="H401">
        <v>147.54732506750534</v>
      </c>
      <c r="I401">
        <v>262.15500062072584</v>
      </c>
      <c r="J401">
        <v>729.2482495633742</v>
      </c>
      <c r="K401">
        <v>767.11022177822178</v>
      </c>
      <c r="L401">
        <v>925</v>
      </c>
      <c r="M401">
        <v>1217.0100038185337</v>
      </c>
      <c r="N401">
        <v>1371.9918756642533</v>
      </c>
      <c r="O401">
        <v>1345</v>
      </c>
      <c r="P401">
        <v>1090.4826275068649</v>
      </c>
      <c r="Q401">
        <v>836.15500062072499</v>
      </c>
      <c r="R401">
        <v>97.752750686126205</v>
      </c>
      <c r="S401">
        <v>98.771552447552494</v>
      </c>
      <c r="T401">
        <v>186</v>
      </c>
      <c r="U401">
        <v>197.65470880240827</v>
      </c>
      <c r="V401">
        <v>126</v>
      </c>
      <c r="W401">
        <v>140</v>
      </c>
      <c r="X401">
        <v>165</v>
      </c>
      <c r="Y401">
        <v>178.80249720673541</v>
      </c>
      <c r="Z401">
        <v>157.25125031187554</v>
      </c>
      <c r="AA401">
        <v>149.44889110889108</v>
      </c>
      <c r="AB401">
        <v>152</v>
      </c>
      <c r="AC401">
        <v>128.22852682863882</v>
      </c>
      <c r="AD401">
        <v>214.20974920289584</v>
      </c>
      <c r="AE401">
        <v>204</v>
      </c>
      <c r="AF401">
        <v>101</v>
      </c>
      <c r="AG401">
        <v>117.31000124145083</v>
      </c>
    </row>
    <row r="402" spans="1:33">
      <c r="A402">
        <f t="shared" si="6"/>
        <v>400</v>
      </c>
      <c r="B402">
        <v>484.50550137225241</v>
      </c>
      <c r="C402">
        <v>689</v>
      </c>
      <c r="D402">
        <v>771.74974987512485</v>
      </c>
      <c r="E402">
        <v>743.23352873790577</v>
      </c>
      <c r="F402">
        <v>494.36533616748147</v>
      </c>
      <c r="G402">
        <v>356.25225224887726</v>
      </c>
      <c r="H402">
        <v>155.4567900810064</v>
      </c>
      <c r="I402">
        <v>262.23200066210757</v>
      </c>
      <c r="J402">
        <v>727.4964991267484</v>
      </c>
      <c r="K402">
        <v>767</v>
      </c>
      <c r="L402">
        <v>924.58291645854149</v>
      </c>
      <c r="M402">
        <v>1219.0120045822405</v>
      </c>
      <c r="N402">
        <v>1369.9891675523377</v>
      </c>
      <c r="O402">
        <v>1353.008007996008</v>
      </c>
      <c r="P402">
        <v>1087.5791530082379</v>
      </c>
      <c r="Q402">
        <v>836.23200066210666</v>
      </c>
      <c r="R402">
        <v>100.50550137225241</v>
      </c>
      <c r="S402">
        <v>98</v>
      </c>
      <c r="T402">
        <v>185.58291645854146</v>
      </c>
      <c r="U402">
        <v>199.18565056288992</v>
      </c>
      <c r="V402">
        <v>126</v>
      </c>
      <c r="W402">
        <v>140.5005004997505</v>
      </c>
      <c r="X402">
        <v>165</v>
      </c>
      <c r="Y402">
        <v>178.45599702051777</v>
      </c>
      <c r="Z402">
        <v>158.50250062375108</v>
      </c>
      <c r="AA402">
        <v>150</v>
      </c>
      <c r="AB402">
        <v>151.58291645854146</v>
      </c>
      <c r="AC402">
        <v>126.87423219436658</v>
      </c>
      <c r="AD402">
        <v>216.61299893719445</v>
      </c>
      <c r="AE402">
        <v>200.99699700149702</v>
      </c>
      <c r="AF402">
        <v>101</v>
      </c>
      <c r="AG402">
        <v>117.46400132421422</v>
      </c>
    </row>
    <row r="403" spans="1:33">
      <c r="A403">
        <f t="shared" si="6"/>
        <v>401</v>
      </c>
      <c r="B403">
        <v>487.25825205837862</v>
      </c>
      <c r="C403">
        <v>683.19419942289733</v>
      </c>
      <c r="D403">
        <v>771.4994997502497</v>
      </c>
      <c r="E403">
        <v>742.93911686089007</v>
      </c>
      <c r="F403">
        <v>488</v>
      </c>
      <c r="G403">
        <v>358.50450449775451</v>
      </c>
      <c r="H403">
        <v>163.36625509450747</v>
      </c>
      <c r="I403">
        <v>262.30900070348929</v>
      </c>
      <c r="J403">
        <v>725.74474869012261</v>
      </c>
      <c r="K403">
        <v>767.60060005970024</v>
      </c>
      <c r="L403">
        <v>924.16583291708298</v>
      </c>
      <c r="M403">
        <v>1221.0140053459472</v>
      </c>
      <c r="N403">
        <v>1368</v>
      </c>
      <c r="O403">
        <v>1361.016015992016</v>
      </c>
      <c r="P403">
        <v>1084.6756785096109</v>
      </c>
      <c r="Q403">
        <v>836.30900070348832</v>
      </c>
      <c r="R403">
        <v>103.25825205837862</v>
      </c>
      <c r="S403">
        <v>103.60560055720258</v>
      </c>
      <c r="T403">
        <v>185.16583291708292</v>
      </c>
      <c r="U403">
        <v>200.71659232337157</v>
      </c>
      <c r="V403">
        <v>126</v>
      </c>
      <c r="W403">
        <v>141.001000999501</v>
      </c>
      <c r="X403">
        <v>165</v>
      </c>
      <c r="Y403">
        <v>178.10949683430013</v>
      </c>
      <c r="Z403">
        <v>159.75375093562661</v>
      </c>
      <c r="AA403">
        <v>145.19519952239779</v>
      </c>
      <c r="AB403">
        <v>151.16583291708292</v>
      </c>
      <c r="AC403">
        <v>125.51993756009435</v>
      </c>
      <c r="AD403">
        <v>219</v>
      </c>
      <c r="AE403">
        <v>197.99399400299404</v>
      </c>
      <c r="AF403">
        <v>101</v>
      </c>
      <c r="AG403">
        <v>117.61800140697761</v>
      </c>
    </row>
    <row r="404" spans="1:33">
      <c r="A404">
        <f t="shared" si="6"/>
        <v>402</v>
      </c>
      <c r="B404">
        <v>490</v>
      </c>
      <c r="C404">
        <v>677.38839884579465</v>
      </c>
      <c r="D404">
        <v>771.24924962537455</v>
      </c>
      <c r="E404">
        <v>742.64470498387436</v>
      </c>
      <c r="F404">
        <v>486.39783351046759</v>
      </c>
      <c r="G404">
        <v>360.75675674663177</v>
      </c>
      <c r="H404">
        <v>171.27572010800853</v>
      </c>
      <c r="I404">
        <v>262.38600074487101</v>
      </c>
      <c r="J404">
        <v>724</v>
      </c>
      <c r="K404">
        <v>768.20120011940048</v>
      </c>
      <c r="L404">
        <v>923.74874937562447</v>
      </c>
      <c r="M404">
        <v>1223.016006109654</v>
      </c>
      <c r="N404">
        <v>1371.6048746014478</v>
      </c>
      <c r="O404">
        <v>1369.0240239880241</v>
      </c>
      <c r="P404">
        <v>1081.7722040109838</v>
      </c>
      <c r="Q404">
        <v>836.38600074486999</v>
      </c>
      <c r="R404">
        <v>106</v>
      </c>
      <c r="S404">
        <v>109.21120111440516</v>
      </c>
      <c r="T404">
        <v>184.74874937562439</v>
      </c>
      <c r="U404">
        <v>202.24753408385322</v>
      </c>
      <c r="V404">
        <v>125.79972918880846</v>
      </c>
      <c r="W404">
        <v>141.5015014992515</v>
      </c>
      <c r="X404">
        <v>165</v>
      </c>
      <c r="Y404">
        <v>177.76299664808249</v>
      </c>
      <c r="Z404">
        <v>161</v>
      </c>
      <c r="AA404">
        <v>140.39039904479557</v>
      </c>
      <c r="AB404">
        <v>150.74874937562439</v>
      </c>
      <c r="AC404">
        <v>124.16564292582211</v>
      </c>
      <c r="AD404">
        <v>220.40189567834085</v>
      </c>
      <c r="AE404">
        <v>194.99099100449106</v>
      </c>
      <c r="AF404">
        <v>101</v>
      </c>
      <c r="AG404">
        <v>117.772001489741</v>
      </c>
    </row>
    <row r="405" spans="1:33">
      <c r="A405">
        <f t="shared" si="6"/>
        <v>403</v>
      </c>
      <c r="B405">
        <v>491.00100049950049</v>
      </c>
      <c r="C405">
        <v>671.58259826869198</v>
      </c>
      <c r="D405">
        <v>770.99899950049939</v>
      </c>
      <c r="E405">
        <v>742.35029310685866</v>
      </c>
      <c r="F405">
        <v>484.79566702093518</v>
      </c>
      <c r="G405">
        <v>363</v>
      </c>
      <c r="H405">
        <v>179.18518512150959</v>
      </c>
      <c r="I405">
        <v>262.46300078625273</v>
      </c>
      <c r="J405">
        <v>724</v>
      </c>
      <c r="K405">
        <v>768.80180017910072</v>
      </c>
      <c r="L405">
        <v>923.33166583416596</v>
      </c>
      <c r="M405">
        <v>1225.0180068733607</v>
      </c>
      <c r="N405">
        <v>1375.2097492028956</v>
      </c>
      <c r="O405">
        <v>1377</v>
      </c>
      <c r="P405">
        <v>1078.8687295123568</v>
      </c>
      <c r="Q405">
        <v>836.46300078625165</v>
      </c>
      <c r="R405">
        <v>106</v>
      </c>
      <c r="S405">
        <v>114.81680167160773</v>
      </c>
      <c r="T405">
        <v>184.33166583416585</v>
      </c>
      <c r="U405">
        <v>203.77847584433488</v>
      </c>
      <c r="V405">
        <v>125.59945837761691</v>
      </c>
      <c r="W405">
        <v>142</v>
      </c>
      <c r="X405">
        <v>165</v>
      </c>
      <c r="Y405">
        <v>177.41649646186485</v>
      </c>
      <c r="Z405">
        <v>151.32366183816194</v>
      </c>
      <c r="AA405">
        <v>135.58559856719336</v>
      </c>
      <c r="AB405">
        <v>150.33166583416585</v>
      </c>
      <c r="AC405">
        <v>122.81134829154988</v>
      </c>
      <c r="AD405">
        <v>221.8037913566817</v>
      </c>
      <c r="AE405">
        <v>192</v>
      </c>
      <c r="AF405">
        <v>101</v>
      </c>
      <c r="AG405">
        <v>117.92600157250439</v>
      </c>
    </row>
    <row r="406" spans="1:33">
      <c r="A406">
        <f t="shared" si="6"/>
        <v>404</v>
      </c>
      <c r="B406">
        <v>492.00200099900098</v>
      </c>
      <c r="C406">
        <v>665.77679769158931</v>
      </c>
      <c r="D406">
        <v>770.74874937562424</v>
      </c>
      <c r="E406">
        <v>742.05588122984295</v>
      </c>
      <c r="F406">
        <v>483.19350053140278</v>
      </c>
      <c r="G406">
        <v>361.2482495633742</v>
      </c>
      <c r="H406">
        <v>187</v>
      </c>
      <c r="I406">
        <v>262.54000082763446</v>
      </c>
      <c r="J406">
        <v>724</v>
      </c>
      <c r="K406">
        <v>769.40240023880096</v>
      </c>
      <c r="L406">
        <v>922.91458229270745</v>
      </c>
      <c r="M406">
        <v>1227.0200076370675</v>
      </c>
      <c r="N406">
        <v>1378.8146238043435</v>
      </c>
      <c r="O406">
        <v>1373.9969992514987</v>
      </c>
      <c r="P406">
        <v>1076</v>
      </c>
      <c r="Q406">
        <v>836.54000082763332</v>
      </c>
      <c r="R406">
        <v>106</v>
      </c>
      <c r="S406">
        <v>120.42240222881031</v>
      </c>
      <c r="T406">
        <v>183.91458229270731</v>
      </c>
      <c r="U406">
        <v>205.30941760481653</v>
      </c>
      <c r="V406">
        <v>125.39918756642537</v>
      </c>
      <c r="W406">
        <v>136.61962365893513</v>
      </c>
      <c r="X406">
        <v>165</v>
      </c>
      <c r="Y406">
        <v>177.06999627564721</v>
      </c>
      <c r="Z406">
        <v>141.64732367632388</v>
      </c>
      <c r="AA406">
        <v>130.78079808959114</v>
      </c>
      <c r="AB406">
        <v>149.91458229270731</v>
      </c>
      <c r="AC406">
        <v>121.45705365727764</v>
      </c>
      <c r="AD406">
        <v>223.20568703502255</v>
      </c>
      <c r="AE406">
        <v>193.87687546781333</v>
      </c>
      <c r="AF406">
        <v>101</v>
      </c>
      <c r="AG406">
        <v>118.08000165526778</v>
      </c>
    </row>
    <row r="407" spans="1:33">
      <c r="A407">
        <f t="shared" si="6"/>
        <v>405</v>
      </c>
      <c r="B407">
        <v>493</v>
      </c>
      <c r="C407">
        <v>660</v>
      </c>
      <c r="D407">
        <v>770.49849925074909</v>
      </c>
      <c r="E407">
        <v>741.76146935282725</v>
      </c>
      <c r="F407">
        <v>481.59133404187037</v>
      </c>
      <c r="G407">
        <v>359.4964991267484</v>
      </c>
      <c r="H407">
        <v>196.01078832784486</v>
      </c>
      <c r="I407">
        <v>262.61700086901618</v>
      </c>
      <c r="J407">
        <v>724</v>
      </c>
      <c r="K407">
        <v>770</v>
      </c>
      <c r="L407">
        <v>922.49749875124894</v>
      </c>
      <c r="M407">
        <v>1229.0220084007742</v>
      </c>
      <c r="N407">
        <v>1382.4194984057913</v>
      </c>
      <c r="O407">
        <v>1370.9939985029973</v>
      </c>
      <c r="P407">
        <v>1074.4982019453591</v>
      </c>
      <c r="Q407">
        <v>836.61700086901499</v>
      </c>
      <c r="R407">
        <v>106</v>
      </c>
      <c r="S407">
        <v>126</v>
      </c>
      <c r="T407">
        <v>183.49749875124877</v>
      </c>
      <c r="U407">
        <v>206.84035936529818</v>
      </c>
      <c r="V407">
        <v>125.19891675523382</v>
      </c>
      <c r="W407">
        <v>131.23924731787025</v>
      </c>
      <c r="X407">
        <v>161.99640389071837</v>
      </c>
      <c r="Y407">
        <v>176.72349608942957</v>
      </c>
      <c r="Z407">
        <v>132</v>
      </c>
      <c r="AA407">
        <v>126</v>
      </c>
      <c r="AB407">
        <v>149.49749875124877</v>
      </c>
      <c r="AC407">
        <v>120.1027590230054</v>
      </c>
      <c r="AD407">
        <v>224.6075827133634</v>
      </c>
      <c r="AE407">
        <v>195.75375093562667</v>
      </c>
      <c r="AF407">
        <v>102.00119870309388</v>
      </c>
      <c r="AG407">
        <v>118.23400173803117</v>
      </c>
    </row>
    <row r="408" spans="1:33">
      <c r="A408">
        <f t="shared" si="6"/>
        <v>406</v>
      </c>
      <c r="B408">
        <v>492.74974975012475</v>
      </c>
      <c r="C408">
        <v>652.32566283716278</v>
      </c>
      <c r="D408">
        <v>770.24824912587394</v>
      </c>
      <c r="E408">
        <v>741.46705747581154</v>
      </c>
      <c r="F408">
        <v>480</v>
      </c>
      <c r="G408">
        <v>357.74474869012261</v>
      </c>
      <c r="H408">
        <v>205</v>
      </c>
      <c r="I408">
        <v>262.6940009103979</v>
      </c>
      <c r="J408">
        <v>727.7537537481287</v>
      </c>
      <c r="K408">
        <v>769.66633316683317</v>
      </c>
      <c r="L408">
        <v>922.08041520979043</v>
      </c>
      <c r="M408">
        <v>1231.024009164481</v>
      </c>
      <c r="N408">
        <v>1386</v>
      </c>
      <c r="O408">
        <v>1367.990997754496</v>
      </c>
      <c r="P408">
        <v>1073</v>
      </c>
      <c r="Q408">
        <v>836.69400091039665</v>
      </c>
      <c r="R408">
        <v>110.25425424787923</v>
      </c>
      <c r="S408">
        <v>136.34367182817189</v>
      </c>
      <c r="T408">
        <v>183.08041520979023</v>
      </c>
      <c r="U408">
        <v>208.37130112577984</v>
      </c>
      <c r="V408">
        <v>125</v>
      </c>
      <c r="W408">
        <v>125.85887097680539</v>
      </c>
      <c r="X408">
        <v>159</v>
      </c>
      <c r="Y408">
        <v>176.37699590321193</v>
      </c>
      <c r="Z408">
        <v>127.49549550224552</v>
      </c>
      <c r="AA408">
        <v>126.33366683316683</v>
      </c>
      <c r="AB408">
        <v>149.08041520979023</v>
      </c>
      <c r="AC408">
        <v>118.74846438873317</v>
      </c>
      <c r="AD408">
        <v>226</v>
      </c>
      <c r="AE408">
        <v>197.63062640344</v>
      </c>
      <c r="AF408">
        <v>103</v>
      </c>
      <c r="AG408">
        <v>118.38800182079456</v>
      </c>
    </row>
    <row r="409" spans="1:33">
      <c r="A409">
        <f t="shared" si="6"/>
        <v>407</v>
      </c>
      <c r="B409">
        <v>492.4994995002495</v>
      </c>
      <c r="C409">
        <v>644.65132567432556</v>
      </c>
      <c r="D409">
        <v>769.99799900099879</v>
      </c>
      <c r="E409">
        <v>741.17264559879584</v>
      </c>
      <c r="F409">
        <v>486.37225065275646</v>
      </c>
      <c r="G409">
        <v>355.99299825349681</v>
      </c>
      <c r="H409">
        <v>212</v>
      </c>
      <c r="I409">
        <v>262.77100095177963</v>
      </c>
      <c r="J409">
        <v>731.5075074962574</v>
      </c>
      <c r="K409">
        <v>769.33266633366634</v>
      </c>
      <c r="L409">
        <v>921.66333166833192</v>
      </c>
      <c r="M409">
        <v>1233.0260099281877</v>
      </c>
      <c r="N409">
        <v>1384.9076141738133</v>
      </c>
      <c r="O409">
        <v>1364.9879970059947</v>
      </c>
      <c r="P409">
        <v>1070</v>
      </c>
      <c r="Q409">
        <v>836.77100095177832</v>
      </c>
      <c r="R409">
        <v>114.50850849575846</v>
      </c>
      <c r="S409">
        <v>146.68734365634378</v>
      </c>
      <c r="T409">
        <v>182.66333166833169</v>
      </c>
      <c r="U409">
        <v>209.90224288626149</v>
      </c>
      <c r="V409">
        <v>124.54483923908883</v>
      </c>
      <c r="W409">
        <v>120.47849463574053</v>
      </c>
      <c r="X409">
        <v>163</v>
      </c>
      <c r="Y409">
        <v>176.0304957169943</v>
      </c>
      <c r="Z409">
        <v>122.99099100449104</v>
      </c>
      <c r="AA409">
        <v>126.66733366633366</v>
      </c>
      <c r="AB409">
        <v>148.66333166833169</v>
      </c>
      <c r="AC409">
        <v>117.39416975446093</v>
      </c>
      <c r="AD409">
        <v>224.27038910853753</v>
      </c>
      <c r="AE409">
        <v>199.50750187125334</v>
      </c>
      <c r="AF409">
        <v>106</v>
      </c>
      <c r="AG409">
        <v>118.54200190355795</v>
      </c>
    </row>
    <row r="410" spans="1:33">
      <c r="A410">
        <f t="shared" si="6"/>
        <v>408</v>
      </c>
      <c r="B410">
        <v>492.24924925037425</v>
      </c>
      <c r="C410">
        <v>637</v>
      </c>
      <c r="D410">
        <v>769.74774887612364</v>
      </c>
      <c r="E410">
        <v>740.87823372178013</v>
      </c>
      <c r="F410">
        <v>492.74450130551293</v>
      </c>
      <c r="G410">
        <v>354.24124781687101</v>
      </c>
      <c r="H410">
        <v>215.20383392951942</v>
      </c>
      <c r="I410">
        <v>262.84800099316135</v>
      </c>
      <c r="J410">
        <v>735.26126124438611</v>
      </c>
      <c r="K410">
        <v>769</v>
      </c>
      <c r="L410">
        <v>921.24624812687341</v>
      </c>
      <c r="M410">
        <v>1235.0280106918945</v>
      </c>
      <c r="N410">
        <v>1383.8152283476265</v>
      </c>
      <c r="O410">
        <v>1361.9849962574933</v>
      </c>
      <c r="P410">
        <v>1072.302755636842</v>
      </c>
      <c r="Q410">
        <v>836.84800099315999</v>
      </c>
      <c r="R410">
        <v>118.76276274363769</v>
      </c>
      <c r="S410">
        <v>157</v>
      </c>
      <c r="T410">
        <v>182.24624812687316</v>
      </c>
      <c r="U410">
        <v>211.43318464674314</v>
      </c>
      <c r="V410">
        <v>124.08967847817766</v>
      </c>
      <c r="W410">
        <v>115.09811829467567</v>
      </c>
      <c r="X410">
        <v>165.10251601624711</v>
      </c>
      <c r="Y410">
        <v>175.68399553077666</v>
      </c>
      <c r="Z410">
        <v>118.48648650673655</v>
      </c>
      <c r="AA410">
        <v>127</v>
      </c>
      <c r="AB410">
        <v>148.24624812687316</v>
      </c>
      <c r="AC410">
        <v>116.0398751201887</v>
      </c>
      <c r="AD410">
        <v>222.54077821707506</v>
      </c>
      <c r="AE410">
        <v>201.38437733906667</v>
      </c>
      <c r="AF410">
        <v>106.20023962059497</v>
      </c>
      <c r="AG410">
        <v>118.69600198632133</v>
      </c>
    </row>
    <row r="411" spans="1:33">
      <c r="A411">
        <f t="shared" si="6"/>
        <v>409</v>
      </c>
      <c r="B411">
        <v>492</v>
      </c>
      <c r="C411">
        <v>636.62462476581231</v>
      </c>
      <c r="D411">
        <v>769.49749875124849</v>
      </c>
      <c r="E411">
        <v>740.58382184476443</v>
      </c>
      <c r="F411">
        <v>499.11675195826939</v>
      </c>
      <c r="G411">
        <v>352.48949738024521</v>
      </c>
      <c r="H411">
        <v>218.40766785903884</v>
      </c>
      <c r="I411">
        <v>262.92500103454307</v>
      </c>
      <c r="J411">
        <v>739</v>
      </c>
      <c r="K411">
        <v>769</v>
      </c>
      <c r="L411">
        <v>920.8291645854149</v>
      </c>
      <c r="M411">
        <v>1237.0300114556012</v>
      </c>
      <c r="N411">
        <v>1382.7228425214398</v>
      </c>
      <c r="O411">
        <v>1358.981995508992</v>
      </c>
      <c r="P411">
        <v>1074.605511273684</v>
      </c>
      <c r="Q411">
        <v>836.92500103454165</v>
      </c>
      <c r="R411">
        <v>123</v>
      </c>
      <c r="S411">
        <v>156.37437460968715</v>
      </c>
      <c r="T411">
        <v>181.82916458541462</v>
      </c>
      <c r="U411">
        <v>212.9641264072248</v>
      </c>
      <c r="V411">
        <v>123.63451771726649</v>
      </c>
      <c r="W411">
        <v>109.71774195361081</v>
      </c>
      <c r="X411">
        <v>167.20503203249422</v>
      </c>
      <c r="Y411">
        <v>175.33749534455902</v>
      </c>
      <c r="Z411">
        <v>114</v>
      </c>
      <c r="AA411">
        <v>127.25025015612515</v>
      </c>
      <c r="AB411">
        <v>147.82916458541462</v>
      </c>
      <c r="AC411">
        <v>114.68558048591646</v>
      </c>
      <c r="AD411">
        <v>220.81116732561259</v>
      </c>
      <c r="AE411">
        <v>203.26125280688001</v>
      </c>
      <c r="AF411">
        <v>106.40047924118994</v>
      </c>
      <c r="AG411">
        <v>118.85000206908472</v>
      </c>
    </row>
    <row r="412" spans="1:33">
      <c r="A412">
        <f t="shared" si="6"/>
        <v>410</v>
      </c>
      <c r="B412">
        <v>492.25025006237513</v>
      </c>
      <c r="C412">
        <v>636.24924953162463</v>
      </c>
      <c r="D412">
        <v>769.24724862637333</v>
      </c>
      <c r="E412">
        <v>740.28940996774872</v>
      </c>
      <c r="F412">
        <v>505.48900261102585</v>
      </c>
      <c r="G412">
        <v>350.73774694361941</v>
      </c>
      <c r="H412">
        <v>221.61150178855826</v>
      </c>
      <c r="I412">
        <v>263</v>
      </c>
      <c r="J412">
        <v>738.24924981287472</v>
      </c>
      <c r="K412">
        <v>769</v>
      </c>
      <c r="L412">
        <v>920.41208104395639</v>
      </c>
      <c r="M412">
        <v>1239.0320122193079</v>
      </c>
      <c r="N412">
        <v>1381.6304566952531</v>
      </c>
      <c r="O412">
        <v>1355.9789947604907</v>
      </c>
      <c r="P412">
        <v>1076.908266910526</v>
      </c>
      <c r="Q412">
        <v>837</v>
      </c>
      <c r="R412">
        <v>123</v>
      </c>
      <c r="S412">
        <v>155.7487492193743</v>
      </c>
      <c r="T412">
        <v>181.41208104395608</v>
      </c>
      <c r="U412">
        <v>214.49506816770645</v>
      </c>
      <c r="V412">
        <v>123.17935695635532</v>
      </c>
      <c r="W412">
        <v>104.33736561254595</v>
      </c>
      <c r="X412">
        <v>169.30754804874132</v>
      </c>
      <c r="Y412">
        <v>175</v>
      </c>
      <c r="Z412">
        <v>114.25025006237512</v>
      </c>
      <c r="AA412">
        <v>127.5005003122503</v>
      </c>
      <c r="AB412">
        <v>147.41208104395608</v>
      </c>
      <c r="AC412">
        <v>113.33128585164422</v>
      </c>
      <c r="AD412">
        <v>219.08155643415012</v>
      </c>
      <c r="AE412">
        <v>205.13812827469334</v>
      </c>
      <c r="AF412">
        <v>106.60071886178491</v>
      </c>
      <c r="AG412">
        <v>119</v>
      </c>
    </row>
    <row r="413" spans="1:33">
      <c r="A413">
        <f t="shared" si="6"/>
        <v>411</v>
      </c>
      <c r="B413">
        <v>492.50050012475026</v>
      </c>
      <c r="C413">
        <v>635.87387429743694</v>
      </c>
      <c r="D413">
        <v>769</v>
      </c>
      <c r="E413">
        <v>740</v>
      </c>
      <c r="F413">
        <v>511.86125326378232</v>
      </c>
      <c r="G413">
        <v>349</v>
      </c>
      <c r="H413">
        <v>224.81533571807768</v>
      </c>
      <c r="I413">
        <v>259.21844255744259</v>
      </c>
      <c r="J413">
        <v>737.49849962574945</v>
      </c>
      <c r="K413">
        <v>769</v>
      </c>
      <c r="L413">
        <v>920</v>
      </c>
      <c r="M413">
        <v>1241</v>
      </c>
      <c r="N413">
        <v>1380.5380708690664</v>
      </c>
      <c r="O413">
        <v>1353</v>
      </c>
      <c r="P413">
        <v>1079.211022547368</v>
      </c>
      <c r="Q413">
        <v>836.11022177822178</v>
      </c>
      <c r="R413">
        <v>123</v>
      </c>
      <c r="S413">
        <v>155.12312382906146</v>
      </c>
      <c r="T413">
        <v>181</v>
      </c>
      <c r="U413">
        <v>216</v>
      </c>
      <c r="V413">
        <v>122.72419619544415</v>
      </c>
      <c r="W413">
        <v>99</v>
      </c>
      <c r="X413">
        <v>171.41006406498843</v>
      </c>
      <c r="Y413">
        <v>177.00200099900101</v>
      </c>
      <c r="Z413">
        <v>114.50050012475023</v>
      </c>
      <c r="AA413">
        <v>127.75075046837544</v>
      </c>
      <c r="AB413">
        <v>147</v>
      </c>
      <c r="AC413">
        <v>112</v>
      </c>
      <c r="AD413">
        <v>217.35194554268764</v>
      </c>
      <c r="AE413">
        <v>207</v>
      </c>
      <c r="AF413">
        <v>106.80095848237988</v>
      </c>
      <c r="AG413">
        <v>116.55310989010989</v>
      </c>
    </row>
    <row r="414" spans="1:33">
      <c r="A414">
        <f t="shared" si="6"/>
        <v>412</v>
      </c>
      <c r="B414">
        <v>492.75075018712539</v>
      </c>
      <c r="C414">
        <v>635.49849906324926</v>
      </c>
      <c r="D414">
        <v>769.38500025128724</v>
      </c>
      <c r="E414">
        <v>740.05888238578382</v>
      </c>
      <c r="F414">
        <v>518.23350391653878</v>
      </c>
      <c r="G414">
        <v>348.28499943913215</v>
      </c>
      <c r="H414">
        <v>228.0191696475971</v>
      </c>
      <c r="I414">
        <v>255.43688511488514</v>
      </c>
      <c r="J414">
        <v>736.74774943862417</v>
      </c>
      <c r="K414">
        <v>769</v>
      </c>
      <c r="L414">
        <v>920.61600040205951</v>
      </c>
      <c r="M414">
        <v>1239.6457051269733</v>
      </c>
      <c r="N414">
        <v>1379.4456850428796</v>
      </c>
      <c r="O414">
        <v>1352.4279995513057</v>
      </c>
      <c r="P414">
        <v>1081.51377818421</v>
      </c>
      <c r="Q414">
        <v>835.22044355644357</v>
      </c>
      <c r="R414">
        <v>123</v>
      </c>
      <c r="S414">
        <v>154.49749843874861</v>
      </c>
      <c r="T414">
        <v>179.69099914562346</v>
      </c>
      <c r="U414">
        <v>215.76447045686493</v>
      </c>
      <c r="V414">
        <v>122.26903543453298</v>
      </c>
      <c r="W414">
        <v>98.427999551305717</v>
      </c>
      <c r="X414">
        <v>173.51258008123554</v>
      </c>
      <c r="Y414">
        <v>179.00400199800202</v>
      </c>
      <c r="Z414">
        <v>114.75075018712535</v>
      </c>
      <c r="AA414">
        <v>128.00100062450059</v>
      </c>
      <c r="AB414">
        <v>147.15400010051488</v>
      </c>
      <c r="AC414">
        <v>113.35429487302667</v>
      </c>
      <c r="AD414">
        <v>215.62233465122517</v>
      </c>
      <c r="AE414">
        <v>207.71500056086785</v>
      </c>
      <c r="AF414">
        <v>107.00119810297485</v>
      </c>
      <c r="AG414">
        <v>114.10621978021979</v>
      </c>
    </row>
    <row r="415" spans="1:33">
      <c r="A415">
        <f t="shared" si="6"/>
        <v>413</v>
      </c>
      <c r="B415">
        <v>493</v>
      </c>
      <c r="C415">
        <v>635.12312382906157</v>
      </c>
      <c r="D415">
        <v>769.77000050257448</v>
      </c>
      <c r="E415">
        <v>740.11776477156764</v>
      </c>
      <c r="F415">
        <v>524.60575456929519</v>
      </c>
      <c r="G415">
        <v>347.5699988782643</v>
      </c>
      <c r="H415">
        <v>231.22300357711651</v>
      </c>
      <c r="I415">
        <v>251.6553276723277</v>
      </c>
      <c r="J415">
        <v>736</v>
      </c>
      <c r="K415">
        <v>769</v>
      </c>
      <c r="L415">
        <v>921.23200080411902</v>
      </c>
      <c r="M415">
        <v>1238.2914102539467</v>
      </c>
      <c r="N415">
        <v>1378.3532992166929</v>
      </c>
      <c r="O415">
        <v>1351.8559991026113</v>
      </c>
      <c r="P415">
        <v>1083.816533821052</v>
      </c>
      <c r="Q415">
        <v>834.33066533466535</v>
      </c>
      <c r="R415">
        <v>123</v>
      </c>
      <c r="S415">
        <v>153.87187304843576</v>
      </c>
      <c r="T415">
        <v>178.38199829124693</v>
      </c>
      <c r="U415">
        <v>215.52894091372985</v>
      </c>
      <c r="V415">
        <v>121.81387467362181</v>
      </c>
      <c r="W415">
        <v>97.855999102611435</v>
      </c>
      <c r="X415">
        <v>175.61509609748265</v>
      </c>
      <c r="Y415">
        <v>181.00600299700304</v>
      </c>
      <c r="Z415">
        <v>115</v>
      </c>
      <c r="AA415">
        <v>128.25125078062572</v>
      </c>
      <c r="AB415">
        <v>147.30800020102976</v>
      </c>
      <c r="AC415">
        <v>114.70858974605335</v>
      </c>
      <c r="AD415">
        <v>213.8927237597627</v>
      </c>
      <c r="AE415">
        <v>208.4300011217357</v>
      </c>
      <c r="AF415">
        <v>107.20143772356982</v>
      </c>
      <c r="AG415">
        <v>111.65932967032968</v>
      </c>
    </row>
    <row r="416" spans="1:33">
      <c r="A416">
        <f t="shared" si="6"/>
        <v>414</v>
      </c>
      <c r="B416">
        <v>493.08341670829174</v>
      </c>
      <c r="C416">
        <v>634.74774859487388</v>
      </c>
      <c r="D416">
        <v>770.15500075386171</v>
      </c>
      <c r="E416">
        <v>740.17664715735145</v>
      </c>
      <c r="F416">
        <v>530.97800522205159</v>
      </c>
      <c r="G416">
        <v>346.85499831739645</v>
      </c>
      <c r="H416">
        <v>234.42683750663593</v>
      </c>
      <c r="I416">
        <v>247.87377022977026</v>
      </c>
      <c r="J416">
        <v>735.08241620879119</v>
      </c>
      <c r="K416">
        <v>769</v>
      </c>
      <c r="L416">
        <v>921.84800120617854</v>
      </c>
      <c r="M416">
        <v>1236.93711538092</v>
      </c>
      <c r="N416">
        <v>1377.2609133905062</v>
      </c>
      <c r="O416">
        <v>1351.283998653917</v>
      </c>
      <c r="P416">
        <v>1086.119289457894</v>
      </c>
      <c r="Q416">
        <v>833.44088711288714</v>
      </c>
      <c r="R416">
        <v>121.66533266733266</v>
      </c>
      <c r="S416">
        <v>153.24624765812291</v>
      </c>
      <c r="T416">
        <v>177.07299743687039</v>
      </c>
      <c r="U416">
        <v>215.29341137059478</v>
      </c>
      <c r="V416">
        <v>121.35871391271064</v>
      </c>
      <c r="W416">
        <v>97.283998653917152</v>
      </c>
      <c r="X416">
        <v>177.71761211372976</v>
      </c>
      <c r="Y416">
        <v>183.00800399600405</v>
      </c>
      <c r="Z416">
        <v>116.75175087412588</v>
      </c>
      <c r="AA416">
        <v>128.50150093675086</v>
      </c>
      <c r="AB416">
        <v>147.46200030154463</v>
      </c>
      <c r="AC416">
        <v>116.06288461908002</v>
      </c>
      <c r="AD416">
        <v>212.16311286830023</v>
      </c>
      <c r="AE416">
        <v>209.14500168260355</v>
      </c>
      <c r="AF416">
        <v>107.4016773441648</v>
      </c>
      <c r="AG416">
        <v>109.21243956043958</v>
      </c>
    </row>
    <row r="417" spans="1:33">
      <c r="A417">
        <f t="shared" si="6"/>
        <v>415</v>
      </c>
      <c r="B417">
        <v>493.16683341658347</v>
      </c>
      <c r="C417">
        <v>634.3723733606862</v>
      </c>
      <c r="D417">
        <v>770.54000100514895</v>
      </c>
      <c r="E417">
        <v>740.23552954313527</v>
      </c>
      <c r="F417">
        <v>537.350255874808</v>
      </c>
      <c r="G417">
        <v>346.1399977565286</v>
      </c>
      <c r="H417">
        <v>237.63067143615535</v>
      </c>
      <c r="I417">
        <v>244.09221278721282</v>
      </c>
      <c r="J417">
        <v>734.16483241758237</v>
      </c>
      <c r="K417">
        <v>769</v>
      </c>
      <c r="L417">
        <v>922.46400160823805</v>
      </c>
      <c r="M417">
        <v>1235.5828205078933</v>
      </c>
      <c r="N417">
        <v>1376.1685275643194</v>
      </c>
      <c r="O417">
        <v>1350.7119982052227</v>
      </c>
      <c r="P417">
        <v>1088.4220450947359</v>
      </c>
      <c r="Q417">
        <v>832.55110889110892</v>
      </c>
      <c r="R417">
        <v>120.33066533466533</v>
      </c>
      <c r="S417">
        <v>152.62062226781006</v>
      </c>
      <c r="T417">
        <v>175.76399658249386</v>
      </c>
      <c r="U417">
        <v>215.05788182745971</v>
      </c>
      <c r="V417">
        <v>120.90355315179947</v>
      </c>
      <c r="W417">
        <v>96.711998205222869</v>
      </c>
      <c r="X417">
        <v>179.82012812997687</v>
      </c>
      <c r="Y417">
        <v>185.01000499500506</v>
      </c>
      <c r="Z417">
        <v>118.50350174825175</v>
      </c>
      <c r="AA417">
        <v>128.75175109287599</v>
      </c>
      <c r="AB417">
        <v>147.61600040205951</v>
      </c>
      <c r="AC417">
        <v>117.4171794921067</v>
      </c>
      <c r="AD417">
        <v>210.43350197683776</v>
      </c>
      <c r="AE417">
        <v>209.8600022434714</v>
      </c>
      <c r="AF417">
        <v>107.60191696475977</v>
      </c>
      <c r="AG417">
        <v>106.76554945054947</v>
      </c>
    </row>
    <row r="418" spans="1:33">
      <c r="A418">
        <f t="shared" si="6"/>
        <v>416</v>
      </c>
      <c r="B418">
        <v>493.25025012487521</v>
      </c>
      <c r="C418">
        <v>634</v>
      </c>
      <c r="D418">
        <v>770.92500125643619</v>
      </c>
      <c r="E418">
        <v>740.29441192891909</v>
      </c>
      <c r="F418">
        <v>543.72250652756441</v>
      </c>
      <c r="G418">
        <v>345.42499719566075</v>
      </c>
      <c r="H418">
        <v>240.83450536567477</v>
      </c>
      <c r="I418">
        <v>240.31065534465537</v>
      </c>
      <c r="J418">
        <v>733.24724862637356</v>
      </c>
      <c r="K418">
        <v>769</v>
      </c>
      <c r="L418">
        <v>923.08000201029756</v>
      </c>
      <c r="M418">
        <v>1234.2285256348666</v>
      </c>
      <c r="N418">
        <v>1375.0761417381327</v>
      </c>
      <c r="O418">
        <v>1350.1399977565284</v>
      </c>
      <c r="P418">
        <v>1090.7248007315779</v>
      </c>
      <c r="Q418">
        <v>831.66133066933071</v>
      </c>
      <c r="R418">
        <v>118.99599800199799</v>
      </c>
      <c r="S418">
        <v>152</v>
      </c>
      <c r="T418">
        <v>174.45499572811732</v>
      </c>
      <c r="U418">
        <v>214.82235228432464</v>
      </c>
      <c r="V418">
        <v>120.4483923908883</v>
      </c>
      <c r="W418">
        <v>96.139997756528587</v>
      </c>
      <c r="X418">
        <v>181.92264414622397</v>
      </c>
      <c r="Y418">
        <v>187.01200599400607</v>
      </c>
      <c r="Z418">
        <v>120.25525262237763</v>
      </c>
      <c r="AA418">
        <v>129</v>
      </c>
      <c r="AB418">
        <v>147.77000050257439</v>
      </c>
      <c r="AC418">
        <v>118.77147436513337</v>
      </c>
      <c r="AD418">
        <v>208.70389108537529</v>
      </c>
      <c r="AE418">
        <v>210.57500280433925</v>
      </c>
      <c r="AF418">
        <v>107.80215658535474</v>
      </c>
      <c r="AG418">
        <v>104.31865934065937</v>
      </c>
    </row>
    <row r="419" spans="1:33">
      <c r="A419">
        <f t="shared" si="6"/>
        <v>417</v>
      </c>
      <c r="B419">
        <v>493.33366683316694</v>
      </c>
      <c r="C419">
        <v>634.40040015980014</v>
      </c>
      <c r="D419">
        <v>771.31000150772343</v>
      </c>
      <c r="E419">
        <v>740.35329431470291</v>
      </c>
      <c r="F419">
        <v>550</v>
      </c>
      <c r="G419">
        <v>344.7099966347929</v>
      </c>
      <c r="H419">
        <v>244</v>
      </c>
      <c r="I419">
        <v>236.52909790209793</v>
      </c>
      <c r="J419">
        <v>732.32966483516475</v>
      </c>
      <c r="K419">
        <v>769</v>
      </c>
      <c r="L419">
        <v>923.69600241235707</v>
      </c>
      <c r="M419">
        <v>1232.87423076184</v>
      </c>
      <c r="N419">
        <v>1374</v>
      </c>
      <c r="O419">
        <v>1349.567997307834</v>
      </c>
      <c r="P419">
        <v>1093</v>
      </c>
      <c r="Q419">
        <v>830.77155244755249</v>
      </c>
      <c r="R419">
        <v>117.66133066933065</v>
      </c>
      <c r="S419">
        <v>151.89989996004996</v>
      </c>
      <c r="T419">
        <v>173.14599487374079</v>
      </c>
      <c r="U419">
        <v>214.58682274118956</v>
      </c>
      <c r="V419">
        <v>120</v>
      </c>
      <c r="W419">
        <v>95.567997307834304</v>
      </c>
      <c r="X419">
        <v>184</v>
      </c>
      <c r="Y419">
        <v>189.01400699300709</v>
      </c>
      <c r="Z419">
        <v>122.0070034965035</v>
      </c>
      <c r="AA419">
        <v>128.89989996004996</v>
      </c>
      <c r="AB419">
        <v>147.92400060308927</v>
      </c>
      <c r="AC419">
        <v>120.12576923816005</v>
      </c>
      <c r="AD419">
        <v>207</v>
      </c>
      <c r="AE419">
        <v>211.2900033652071</v>
      </c>
      <c r="AF419">
        <v>108</v>
      </c>
      <c r="AG419">
        <v>101.87176923076926</v>
      </c>
    </row>
    <row r="420" spans="1:33">
      <c r="A420">
        <f t="shared" si="6"/>
        <v>418</v>
      </c>
      <c r="B420">
        <v>493.41708354145868</v>
      </c>
      <c r="C420">
        <v>634.80080031960028</v>
      </c>
      <c r="D420">
        <v>771.69500175901067</v>
      </c>
      <c r="E420">
        <v>740.41217670048673</v>
      </c>
      <c r="F420">
        <v>548.49796891606343</v>
      </c>
      <c r="G420">
        <v>344</v>
      </c>
      <c r="H420">
        <v>243.90898197327985</v>
      </c>
      <c r="I420">
        <v>232.74754045954049</v>
      </c>
      <c r="J420">
        <v>731.41208104395594</v>
      </c>
      <c r="K420">
        <v>769</v>
      </c>
      <c r="L420">
        <v>924.31200281441659</v>
      </c>
      <c r="M420">
        <v>1231.5199358888133</v>
      </c>
      <c r="N420">
        <v>1376.0027081119156</v>
      </c>
      <c r="O420">
        <v>1349</v>
      </c>
      <c r="P420">
        <v>1096.458685015366</v>
      </c>
      <c r="Q420">
        <v>829.88177422577428</v>
      </c>
      <c r="R420">
        <v>116.32666333666332</v>
      </c>
      <c r="S420">
        <v>151.79979992009993</v>
      </c>
      <c r="T420">
        <v>171.83699401936425</v>
      </c>
      <c r="U420">
        <v>214.35129319805449</v>
      </c>
      <c r="V420">
        <v>121.50203108393661</v>
      </c>
      <c r="W420">
        <v>95</v>
      </c>
      <c r="X420">
        <v>184.09101802672015</v>
      </c>
      <c r="Y420">
        <v>191.0160079920081</v>
      </c>
      <c r="Z420">
        <v>123.75875437062938</v>
      </c>
      <c r="AA420">
        <v>128.79979992009993</v>
      </c>
      <c r="AB420">
        <v>148.07800070360415</v>
      </c>
      <c r="AC420">
        <v>121.48006411118672</v>
      </c>
      <c r="AD420">
        <v>205.79837513285071</v>
      </c>
      <c r="AE420">
        <v>212</v>
      </c>
      <c r="AF420">
        <v>107.90898197327985</v>
      </c>
      <c r="AG420">
        <v>99.424879120879154</v>
      </c>
    </row>
    <row r="421" spans="1:33">
      <c r="A421">
        <f t="shared" si="6"/>
        <v>419</v>
      </c>
      <c r="B421">
        <v>493.50050024975042</v>
      </c>
      <c r="C421">
        <v>635.20120047940043</v>
      </c>
      <c r="D421">
        <v>772.0800020102979</v>
      </c>
      <c r="E421">
        <v>740.47105908627054</v>
      </c>
      <c r="F421">
        <v>546.99593783212686</v>
      </c>
      <c r="G421">
        <v>343.71399989810192</v>
      </c>
      <c r="H421">
        <v>243.8179639465597</v>
      </c>
      <c r="I421">
        <v>229</v>
      </c>
      <c r="J421">
        <v>730.49449725274712</v>
      </c>
      <c r="K421">
        <v>769</v>
      </c>
      <c r="L421">
        <v>924.9280032164761</v>
      </c>
      <c r="M421">
        <v>1230.1656410157866</v>
      </c>
      <c r="N421">
        <v>1378.0054162238312</v>
      </c>
      <c r="O421">
        <v>1352.289001171828</v>
      </c>
      <c r="P421">
        <v>1099.9173700307319</v>
      </c>
      <c r="Q421">
        <v>829</v>
      </c>
      <c r="R421">
        <v>114.99199600399598</v>
      </c>
      <c r="S421">
        <v>151.69969988014989</v>
      </c>
      <c r="T421">
        <v>170.52799316498772</v>
      </c>
      <c r="U421">
        <v>214.11576365491942</v>
      </c>
      <c r="V421">
        <v>123.00406216787323</v>
      </c>
      <c r="W421">
        <v>101.57800234365604</v>
      </c>
      <c r="X421">
        <v>184.1820360534403</v>
      </c>
      <c r="Y421">
        <v>193</v>
      </c>
      <c r="Z421">
        <v>125.51050524475525</v>
      </c>
      <c r="AA421">
        <v>128.69969988014989</v>
      </c>
      <c r="AB421">
        <v>148.23200080411902</v>
      </c>
      <c r="AC421">
        <v>122.8343589842134</v>
      </c>
      <c r="AD421">
        <v>204.59675026570142</v>
      </c>
      <c r="AE421">
        <v>208.85399887912104</v>
      </c>
      <c r="AF421">
        <v>107.8179639465597</v>
      </c>
      <c r="AG421">
        <v>97</v>
      </c>
    </row>
    <row r="422" spans="1:33">
      <c r="A422">
        <f t="shared" si="6"/>
        <v>420</v>
      </c>
      <c r="B422">
        <v>493.58391695804215</v>
      </c>
      <c r="C422">
        <v>635.60160063920057</v>
      </c>
      <c r="D422">
        <v>772.46500226158514</v>
      </c>
      <c r="E422">
        <v>740.52994147205436</v>
      </c>
      <c r="F422">
        <v>545.49390674819028</v>
      </c>
      <c r="G422">
        <v>343.42799979620384</v>
      </c>
      <c r="H422">
        <v>243.72694591983955</v>
      </c>
      <c r="I422">
        <v>223.79479792259761</v>
      </c>
      <c r="J422">
        <v>729.57691346153831</v>
      </c>
      <c r="K422">
        <v>769</v>
      </c>
      <c r="L422">
        <v>925.54400361853561</v>
      </c>
      <c r="M422">
        <v>1228.8113461427599</v>
      </c>
      <c r="N422">
        <v>1380.0081243357467</v>
      </c>
      <c r="O422">
        <v>1355.578002343656</v>
      </c>
      <c r="P422">
        <v>1103.3760550460979</v>
      </c>
      <c r="Q422">
        <v>827.2982993208492</v>
      </c>
      <c r="R422">
        <v>113.65732867132864</v>
      </c>
      <c r="S422">
        <v>151.59959984019986</v>
      </c>
      <c r="T422">
        <v>169.21899231061118</v>
      </c>
      <c r="U422">
        <v>213.88023411178435</v>
      </c>
      <c r="V422">
        <v>124.50609325180984</v>
      </c>
      <c r="W422">
        <v>108.15600468731208</v>
      </c>
      <c r="X422">
        <v>184.27305408016045</v>
      </c>
      <c r="Y422">
        <v>191.99899960049953</v>
      </c>
      <c r="Z422">
        <v>127.26225611888113</v>
      </c>
      <c r="AA422">
        <v>128.59959984019986</v>
      </c>
      <c r="AB422">
        <v>148.3860009046339</v>
      </c>
      <c r="AC422">
        <v>124.18865385724007</v>
      </c>
      <c r="AD422">
        <v>203.39512539855212</v>
      </c>
      <c r="AE422">
        <v>205.70799775824207</v>
      </c>
      <c r="AF422">
        <v>107.72694591983955</v>
      </c>
      <c r="AG422">
        <v>98.901900759050875</v>
      </c>
    </row>
    <row r="423" spans="1:33">
      <c r="A423">
        <f t="shared" si="6"/>
        <v>421</v>
      </c>
      <c r="B423">
        <v>493.66733366633389</v>
      </c>
      <c r="C423">
        <v>636.00200079900071</v>
      </c>
      <c r="D423">
        <v>772.85000251287238</v>
      </c>
      <c r="E423">
        <v>740.58882385783818</v>
      </c>
      <c r="F423">
        <v>543.99187566425371</v>
      </c>
      <c r="G423">
        <v>343.14199969430575</v>
      </c>
      <c r="H423">
        <v>243.6359278931194</v>
      </c>
      <c r="I423">
        <v>218.58959584519522</v>
      </c>
      <c r="J423">
        <v>728.6593296703295</v>
      </c>
      <c r="K423">
        <v>769</v>
      </c>
      <c r="L423">
        <v>926.16000402059512</v>
      </c>
      <c r="M423">
        <v>1227.4570512697333</v>
      </c>
      <c r="N423">
        <v>1382.0108324476623</v>
      </c>
      <c r="O423">
        <v>1358.8670035154839</v>
      </c>
      <c r="P423">
        <v>1106.8347400614639</v>
      </c>
      <c r="Q423">
        <v>825.59659864169839</v>
      </c>
      <c r="R423">
        <v>112.32266133866131</v>
      </c>
      <c r="S423">
        <v>151.49949980024982</v>
      </c>
      <c r="T423">
        <v>167.90999145623465</v>
      </c>
      <c r="U423">
        <v>213.64470456864927</v>
      </c>
      <c r="V423">
        <v>126.00812433574646</v>
      </c>
      <c r="W423">
        <v>114.73400703096812</v>
      </c>
      <c r="X423">
        <v>184.3640721068806</v>
      </c>
      <c r="Y423">
        <v>190.99799920099906</v>
      </c>
      <c r="Z423">
        <v>129.014006993007</v>
      </c>
      <c r="AA423">
        <v>128.49949980024982</v>
      </c>
      <c r="AB423">
        <v>148.54000100514878</v>
      </c>
      <c r="AC423">
        <v>125.54294873026674</v>
      </c>
      <c r="AD423">
        <v>202.19350053140283</v>
      </c>
      <c r="AE423">
        <v>202.56199663736311</v>
      </c>
      <c r="AF423">
        <v>107.6359278931194</v>
      </c>
      <c r="AG423">
        <v>100.80380151810175</v>
      </c>
    </row>
    <row r="424" spans="1:33">
      <c r="A424">
        <f t="shared" si="6"/>
        <v>422</v>
      </c>
      <c r="B424">
        <v>493.75075037462562</v>
      </c>
      <c r="C424">
        <v>636.40240095880085</v>
      </c>
      <c r="D424">
        <v>773.23500276415962</v>
      </c>
      <c r="E424">
        <v>740.647706243622</v>
      </c>
      <c r="F424">
        <v>542.48984458031714</v>
      </c>
      <c r="G424">
        <v>342.85599959240767</v>
      </c>
      <c r="H424">
        <v>243.54490986639925</v>
      </c>
      <c r="I424">
        <v>213.38439376779283</v>
      </c>
      <c r="J424">
        <v>727.74174587912069</v>
      </c>
      <c r="K424">
        <v>769</v>
      </c>
      <c r="L424">
        <v>926.77600442265464</v>
      </c>
      <c r="M424">
        <v>1226.1027563967066</v>
      </c>
      <c r="N424">
        <v>1384.0135405595779</v>
      </c>
      <c r="O424">
        <v>1362.1560046873119</v>
      </c>
      <c r="P424">
        <v>1110.2934250768299</v>
      </c>
      <c r="Q424">
        <v>823.89489796254759</v>
      </c>
      <c r="R424">
        <v>110.98799400599397</v>
      </c>
      <c r="S424">
        <v>151.39939976029979</v>
      </c>
      <c r="T424">
        <v>166.60099060185811</v>
      </c>
      <c r="U424">
        <v>213.4091750255142</v>
      </c>
      <c r="V424">
        <v>127.51015541968307</v>
      </c>
      <c r="W424">
        <v>121.31200937462415</v>
      </c>
      <c r="X424">
        <v>184.45509013360075</v>
      </c>
      <c r="Y424">
        <v>189.99699880149859</v>
      </c>
      <c r="Z424">
        <v>130.76575786713289</v>
      </c>
      <c r="AA424">
        <v>128.39939976029979</v>
      </c>
      <c r="AB424">
        <v>148.69400110566366</v>
      </c>
      <c r="AC424">
        <v>126.89724360329342</v>
      </c>
      <c r="AD424">
        <v>200.99187566425354</v>
      </c>
      <c r="AE424">
        <v>199.41599551648414</v>
      </c>
      <c r="AF424">
        <v>107.54490986639925</v>
      </c>
      <c r="AG424">
        <v>102.70570227715262</v>
      </c>
    </row>
    <row r="425" spans="1:33">
      <c r="A425">
        <f t="shared" si="6"/>
        <v>423</v>
      </c>
      <c r="B425">
        <v>493.83416708291736</v>
      </c>
      <c r="C425">
        <v>636.802801118601</v>
      </c>
      <c r="D425">
        <v>773.62000301544685</v>
      </c>
      <c r="E425">
        <v>740.70658862940581</v>
      </c>
      <c r="F425">
        <v>540.98781349638057</v>
      </c>
      <c r="G425">
        <v>342.56999949050959</v>
      </c>
      <c r="H425">
        <v>243.4538918396791</v>
      </c>
      <c r="I425">
        <v>208.17919169039044</v>
      </c>
      <c r="J425">
        <v>726.82416208791187</v>
      </c>
      <c r="K425">
        <v>769</v>
      </c>
      <c r="L425">
        <v>927.39200482471415</v>
      </c>
      <c r="M425">
        <v>1224.7484615236799</v>
      </c>
      <c r="N425">
        <v>1386.0162486714935</v>
      </c>
      <c r="O425">
        <v>1365.4450058591399</v>
      </c>
      <c r="P425">
        <v>1113.7521100921958</v>
      </c>
      <c r="Q425">
        <v>822.19319728339678</v>
      </c>
      <c r="R425">
        <v>109.65332667332663</v>
      </c>
      <c r="S425">
        <v>151.29929972034975</v>
      </c>
      <c r="T425">
        <v>165.29198974748158</v>
      </c>
      <c r="U425">
        <v>213.17364548237913</v>
      </c>
      <c r="V425">
        <v>129.01218650361969</v>
      </c>
      <c r="W425">
        <v>127.89001171828019</v>
      </c>
      <c r="X425">
        <v>184.5461081603209</v>
      </c>
      <c r="Y425">
        <v>188.99599840199812</v>
      </c>
      <c r="Z425">
        <v>132.51750874125878</v>
      </c>
      <c r="AA425">
        <v>128.29929972034975</v>
      </c>
      <c r="AB425">
        <v>148.84800120617854</v>
      </c>
      <c r="AC425">
        <v>128.25153847632009</v>
      </c>
      <c r="AD425">
        <v>199.79025079710425</v>
      </c>
      <c r="AE425">
        <v>196.26999439560518</v>
      </c>
      <c r="AF425">
        <v>107.4538918396791</v>
      </c>
      <c r="AG425">
        <v>104.6076030362035</v>
      </c>
    </row>
    <row r="426" spans="1:33">
      <c r="A426">
        <f t="shared" si="6"/>
        <v>424</v>
      </c>
      <c r="B426">
        <v>493.9175837912091</v>
      </c>
      <c r="C426">
        <v>637.20320127840114</v>
      </c>
      <c r="D426">
        <v>774</v>
      </c>
      <c r="E426">
        <v>740.76547101518963</v>
      </c>
      <c r="F426">
        <v>539.485782412444</v>
      </c>
      <c r="G426">
        <v>342.28399938861151</v>
      </c>
      <c r="H426">
        <v>243.36287381295895</v>
      </c>
      <c r="I426">
        <v>202.97398961298805</v>
      </c>
      <c r="J426">
        <v>725.90657829670306</v>
      </c>
      <c r="K426">
        <v>769</v>
      </c>
      <c r="L426">
        <v>928</v>
      </c>
      <c r="M426">
        <v>1223.3941666506532</v>
      </c>
      <c r="N426">
        <v>1388.0189567834091</v>
      </c>
      <c r="O426">
        <v>1368.7340070309679</v>
      </c>
      <c r="P426">
        <v>1117.2107951075618</v>
      </c>
      <c r="Q426">
        <v>820.49149660424598</v>
      </c>
      <c r="R426">
        <v>108.31865934065929</v>
      </c>
      <c r="S426">
        <v>151.19919968039972</v>
      </c>
      <c r="T426">
        <v>164</v>
      </c>
      <c r="U426">
        <v>212.93811593924406</v>
      </c>
      <c r="V426">
        <v>130.51421758755632</v>
      </c>
      <c r="W426">
        <v>134.46801406193623</v>
      </c>
      <c r="X426">
        <v>184.63712618704105</v>
      </c>
      <c r="Y426">
        <v>187.99499800249765</v>
      </c>
      <c r="Z426">
        <v>134.26925961538467</v>
      </c>
      <c r="AA426">
        <v>128.19919968039972</v>
      </c>
      <c r="AB426">
        <v>149</v>
      </c>
      <c r="AC426">
        <v>129.60583334934677</v>
      </c>
      <c r="AD426">
        <v>198.58862592995496</v>
      </c>
      <c r="AE426">
        <v>193.12399327472622</v>
      </c>
      <c r="AF426">
        <v>107.36287381295895</v>
      </c>
      <c r="AG426">
        <v>106.50950379525437</v>
      </c>
    </row>
    <row r="427" spans="1:33">
      <c r="A427">
        <f t="shared" si="6"/>
        <v>425</v>
      </c>
      <c r="B427">
        <v>494</v>
      </c>
      <c r="C427">
        <v>637.60360143820128</v>
      </c>
      <c r="D427">
        <v>773.89989995004998</v>
      </c>
      <c r="E427">
        <v>740.82435340097345</v>
      </c>
      <c r="F427">
        <v>537.98375132850742</v>
      </c>
      <c r="G427">
        <v>342</v>
      </c>
      <c r="H427">
        <v>243.2718557862388</v>
      </c>
      <c r="I427">
        <v>197.76878753558566</v>
      </c>
      <c r="J427">
        <v>725</v>
      </c>
      <c r="K427">
        <v>769</v>
      </c>
      <c r="L427">
        <v>928.23356678321682</v>
      </c>
      <c r="M427">
        <v>1222.0398717776266</v>
      </c>
      <c r="N427">
        <v>1390.0216648953246</v>
      </c>
      <c r="O427">
        <v>1372</v>
      </c>
      <c r="P427">
        <v>1120.6694801229278</v>
      </c>
      <c r="Q427">
        <v>818.78979592509518</v>
      </c>
      <c r="R427">
        <v>107</v>
      </c>
      <c r="S427">
        <v>151.09909964044968</v>
      </c>
      <c r="T427">
        <v>163.79979990009991</v>
      </c>
      <c r="U427">
        <v>212.70258639610898</v>
      </c>
      <c r="V427">
        <v>132.01624867149295</v>
      </c>
      <c r="W427">
        <v>141</v>
      </c>
      <c r="X427">
        <v>184.7281442137612</v>
      </c>
      <c r="Y427">
        <v>186.99399760299718</v>
      </c>
      <c r="Z427">
        <v>136</v>
      </c>
      <c r="AA427">
        <v>128.09909964044968</v>
      </c>
      <c r="AB427">
        <v>149.06673336663337</v>
      </c>
      <c r="AC427">
        <v>130.96012822237344</v>
      </c>
      <c r="AD427">
        <v>197.38700106280567</v>
      </c>
      <c r="AE427">
        <v>190</v>
      </c>
      <c r="AF427">
        <v>107.2718557862388</v>
      </c>
      <c r="AG427">
        <v>108.41140455430525</v>
      </c>
    </row>
    <row r="428" spans="1:33">
      <c r="A428">
        <f t="shared" si="6"/>
        <v>426</v>
      </c>
      <c r="B428">
        <v>492.66533266733268</v>
      </c>
      <c r="C428">
        <v>638</v>
      </c>
      <c r="D428">
        <v>773.79979990009997</v>
      </c>
      <c r="E428">
        <v>740.88323578675727</v>
      </c>
      <c r="F428">
        <v>536.48172024457085</v>
      </c>
      <c r="G428">
        <v>349.84117057942058</v>
      </c>
      <c r="H428">
        <v>243.18083775951865</v>
      </c>
      <c r="I428">
        <v>192.56358545818327</v>
      </c>
      <c r="J428">
        <v>721.66333166833169</v>
      </c>
      <c r="K428">
        <v>769</v>
      </c>
      <c r="L428">
        <v>928.46713356643363</v>
      </c>
      <c r="M428">
        <v>1220.6855769045999</v>
      </c>
      <c r="N428">
        <v>1392.0243730072402</v>
      </c>
      <c r="O428">
        <v>1366.6613306693307</v>
      </c>
      <c r="P428">
        <v>1124.1281651382938</v>
      </c>
      <c r="Q428">
        <v>817.08809524594437</v>
      </c>
      <c r="R428">
        <v>105.33166583416582</v>
      </c>
      <c r="S428">
        <v>151</v>
      </c>
      <c r="T428">
        <v>163.59959980019983</v>
      </c>
      <c r="U428">
        <v>212.46705685297391</v>
      </c>
      <c r="V428">
        <v>133.51827975542957</v>
      </c>
      <c r="W428">
        <v>141.66733366633366</v>
      </c>
      <c r="X428">
        <v>184.81916224048135</v>
      </c>
      <c r="Y428">
        <v>185.99299720349671</v>
      </c>
      <c r="Z428">
        <v>143.34067032967036</v>
      </c>
      <c r="AA428">
        <v>128</v>
      </c>
      <c r="AB428">
        <v>149.13346673326674</v>
      </c>
      <c r="AC428">
        <v>132.31442309540012</v>
      </c>
      <c r="AD428">
        <v>196.18537619565637</v>
      </c>
      <c r="AE428">
        <v>184.32766383616385</v>
      </c>
      <c r="AF428">
        <v>107.18083775951865</v>
      </c>
      <c r="AG428">
        <v>110.31330531335612</v>
      </c>
    </row>
    <row r="429" spans="1:33">
      <c r="A429">
        <f t="shared" si="6"/>
        <v>427</v>
      </c>
      <c r="B429">
        <v>491.33066533466535</v>
      </c>
      <c r="C429">
        <v>641.80380265810243</v>
      </c>
      <c r="D429">
        <v>773.69969985014995</v>
      </c>
      <c r="E429">
        <v>740.94211817254109</v>
      </c>
      <c r="F429">
        <v>535</v>
      </c>
      <c r="G429">
        <v>357.68234115884115</v>
      </c>
      <c r="H429">
        <v>243.0898197327985</v>
      </c>
      <c r="I429">
        <v>187.35838338078088</v>
      </c>
      <c r="J429">
        <v>718.32666333666339</v>
      </c>
      <c r="K429">
        <v>768.79979986009982</v>
      </c>
      <c r="L429">
        <v>928.70070034965045</v>
      </c>
      <c r="M429">
        <v>1219.3312820315732</v>
      </c>
      <c r="N429">
        <v>1394</v>
      </c>
      <c r="O429">
        <v>1361.3226613386614</v>
      </c>
      <c r="P429">
        <v>1127.5868501536597</v>
      </c>
      <c r="Q429">
        <v>815.38639456679357</v>
      </c>
      <c r="R429">
        <v>103.66333166833164</v>
      </c>
      <c r="S429">
        <v>147.79679776159796</v>
      </c>
      <c r="T429">
        <v>163.39939970029974</v>
      </c>
      <c r="U429">
        <v>212.23152730983884</v>
      </c>
      <c r="V429">
        <v>135</v>
      </c>
      <c r="W429">
        <v>142.33466733266732</v>
      </c>
      <c r="X429">
        <v>184.9101802672015</v>
      </c>
      <c r="Y429">
        <v>184.99199680399624</v>
      </c>
      <c r="Z429">
        <v>150.68134065934072</v>
      </c>
      <c r="AA429">
        <v>131.80380265810243</v>
      </c>
      <c r="AB429">
        <v>149.20020009990012</v>
      </c>
      <c r="AC429">
        <v>133.66871796842679</v>
      </c>
      <c r="AD429">
        <v>195</v>
      </c>
      <c r="AE429">
        <v>178.6553276723277</v>
      </c>
      <c r="AF429">
        <v>107.0898197327985</v>
      </c>
      <c r="AG429">
        <v>112.215206072407</v>
      </c>
    </row>
    <row r="430" spans="1:33">
      <c r="A430">
        <f t="shared" si="6"/>
        <v>428</v>
      </c>
      <c r="B430">
        <v>490</v>
      </c>
      <c r="C430">
        <v>645.60760531620485</v>
      </c>
      <c r="D430">
        <v>773.59959980019994</v>
      </c>
      <c r="E430">
        <v>741</v>
      </c>
      <c r="F430">
        <v>537.50338401449676</v>
      </c>
      <c r="G430">
        <v>365.52351173826173</v>
      </c>
      <c r="H430">
        <v>243</v>
      </c>
      <c r="I430">
        <v>182.15318130337849</v>
      </c>
      <c r="J430">
        <v>715</v>
      </c>
      <c r="K430">
        <v>768.59959972019965</v>
      </c>
      <c r="L430">
        <v>928.93426713286726</v>
      </c>
      <c r="M430">
        <v>1218</v>
      </c>
      <c r="N430">
        <v>1388.2422167666575</v>
      </c>
      <c r="O430">
        <v>1355.9839920079921</v>
      </c>
      <c r="P430">
        <v>1131</v>
      </c>
      <c r="Q430">
        <v>813.68469388764277</v>
      </c>
      <c r="R430">
        <v>102</v>
      </c>
      <c r="S430">
        <v>144.59359552319592</v>
      </c>
      <c r="T430">
        <v>163.19919960039965</v>
      </c>
      <c r="U430">
        <v>212</v>
      </c>
      <c r="V430">
        <v>134.24898479565098</v>
      </c>
      <c r="W430">
        <v>143.00200099900098</v>
      </c>
      <c r="X430">
        <v>185</v>
      </c>
      <c r="Y430">
        <v>183.99099640449577</v>
      </c>
      <c r="Z430">
        <v>158</v>
      </c>
      <c r="AA430">
        <v>135.60760531620485</v>
      </c>
      <c r="AB430">
        <v>149.26693346653349</v>
      </c>
      <c r="AC430">
        <v>135</v>
      </c>
      <c r="AD430">
        <v>191.11975477753003</v>
      </c>
      <c r="AE430">
        <v>172.98299150849155</v>
      </c>
      <c r="AF430">
        <v>107</v>
      </c>
      <c r="AG430">
        <v>114.11710683145787</v>
      </c>
    </row>
    <row r="431" spans="1:33">
      <c r="A431">
        <f t="shared" si="6"/>
        <v>429</v>
      </c>
      <c r="B431">
        <v>487.66433216783219</v>
      </c>
      <c r="C431">
        <v>649.41140797430728</v>
      </c>
      <c r="D431">
        <v>773.49949975024992</v>
      </c>
      <c r="E431">
        <v>757.6166116117106</v>
      </c>
      <c r="F431">
        <v>540.00676802899352</v>
      </c>
      <c r="G431">
        <v>373.36468231768231</v>
      </c>
      <c r="H431">
        <v>241.29796322494281</v>
      </c>
      <c r="I431">
        <v>177</v>
      </c>
      <c r="J431">
        <v>713.33166583416585</v>
      </c>
      <c r="K431">
        <v>768.39939958029947</v>
      </c>
      <c r="L431">
        <v>929.16783391608408</v>
      </c>
      <c r="M431">
        <v>1204.7867907665916</v>
      </c>
      <c r="N431">
        <v>1382.484433533315</v>
      </c>
      <c r="O431">
        <v>1350.6453226773228</v>
      </c>
      <c r="P431">
        <v>1123.1906547967965</v>
      </c>
      <c r="Q431">
        <v>812</v>
      </c>
      <c r="R431">
        <v>98.996998501498538</v>
      </c>
      <c r="S431">
        <v>141.39039328479387</v>
      </c>
      <c r="T431">
        <v>162.99899950049956</v>
      </c>
      <c r="U431">
        <v>203.19119384439441</v>
      </c>
      <c r="V431">
        <v>133.49796959130197</v>
      </c>
      <c r="W431">
        <v>143.66933466533465</v>
      </c>
      <c r="X431">
        <v>185.40047924118994</v>
      </c>
      <c r="Y431">
        <v>183</v>
      </c>
      <c r="Z431">
        <v>165.67433716283708</v>
      </c>
      <c r="AA431">
        <v>139.41140797430728</v>
      </c>
      <c r="AB431">
        <v>149.33366683316686</v>
      </c>
      <c r="AC431">
        <v>137.60260181870166</v>
      </c>
      <c r="AD431">
        <v>187.23950955506007</v>
      </c>
      <c r="AE431">
        <v>167.3106553446554</v>
      </c>
      <c r="AF431">
        <v>107.40047924118993</v>
      </c>
      <c r="AG431">
        <v>116</v>
      </c>
    </row>
    <row r="432" spans="1:33">
      <c r="A432">
        <f t="shared" si="6"/>
        <v>430</v>
      </c>
      <c r="B432">
        <v>485.32866433566437</v>
      </c>
      <c r="C432">
        <v>653.21521063240971</v>
      </c>
      <c r="D432">
        <v>773.39939970029991</v>
      </c>
      <c r="E432">
        <v>774.23322322342119</v>
      </c>
      <c r="F432">
        <v>542.51015204349028</v>
      </c>
      <c r="G432">
        <v>381.20585289710289</v>
      </c>
      <c r="H432">
        <v>239.59592644988561</v>
      </c>
      <c r="I432">
        <v>172.26193096903097</v>
      </c>
      <c r="J432">
        <v>711.66333166833169</v>
      </c>
      <c r="K432">
        <v>768.1991994403993</v>
      </c>
      <c r="L432">
        <v>929.40140069930089</v>
      </c>
      <c r="M432">
        <v>1191.5735815331832</v>
      </c>
      <c r="N432">
        <v>1376.7266502999726</v>
      </c>
      <c r="O432">
        <v>1345.3066533466535</v>
      </c>
      <c r="P432">
        <v>1115.381309593593</v>
      </c>
      <c r="Q432">
        <v>820.07473736263739</v>
      </c>
      <c r="R432">
        <v>95.993997002997077</v>
      </c>
      <c r="S432">
        <v>138.18719104639183</v>
      </c>
      <c r="T432">
        <v>162.79879940059948</v>
      </c>
      <c r="U432">
        <v>194.38238768878881</v>
      </c>
      <c r="V432">
        <v>132.74695438695295</v>
      </c>
      <c r="W432">
        <v>144.33666833166831</v>
      </c>
      <c r="X432">
        <v>185.80095848237988</v>
      </c>
      <c r="Y432">
        <v>184.20120059940061</v>
      </c>
      <c r="Z432">
        <v>173.34867432567415</v>
      </c>
      <c r="AA432">
        <v>143.21521063240971</v>
      </c>
      <c r="AB432">
        <v>149.40040019980023</v>
      </c>
      <c r="AC432">
        <v>140.20520363740332</v>
      </c>
      <c r="AD432">
        <v>183.3592643325901</v>
      </c>
      <c r="AE432">
        <v>161.63831918081925</v>
      </c>
      <c r="AF432">
        <v>107.80095848237985</v>
      </c>
      <c r="AG432">
        <v>117.00100049950049</v>
      </c>
    </row>
    <row r="433" spans="1:33">
      <c r="A433">
        <f t="shared" si="6"/>
        <v>431</v>
      </c>
      <c r="B433">
        <v>483</v>
      </c>
      <c r="C433">
        <v>657</v>
      </c>
      <c r="D433">
        <v>773.29929965034989</v>
      </c>
      <c r="E433">
        <v>790.84983483513179</v>
      </c>
      <c r="F433">
        <v>545.01353605798704</v>
      </c>
      <c r="G433">
        <v>389</v>
      </c>
      <c r="H433">
        <v>237.89388967482842</v>
      </c>
      <c r="I433">
        <v>167.52386193806194</v>
      </c>
      <c r="J433">
        <v>710</v>
      </c>
      <c r="K433">
        <v>768</v>
      </c>
      <c r="L433">
        <v>929.63496748251771</v>
      </c>
      <c r="M433">
        <v>1178.3603722997748</v>
      </c>
      <c r="N433">
        <v>1370.9688670666301</v>
      </c>
      <c r="O433">
        <v>1340</v>
      </c>
      <c r="P433">
        <v>1107.5719643903894</v>
      </c>
      <c r="Q433">
        <v>828.14947472527479</v>
      </c>
      <c r="R433">
        <v>93</v>
      </c>
      <c r="S433">
        <v>135</v>
      </c>
      <c r="T433">
        <v>162.59859930069939</v>
      </c>
      <c r="U433">
        <v>185.57358153318322</v>
      </c>
      <c r="V433">
        <v>131.99593918260393</v>
      </c>
      <c r="W433">
        <v>145</v>
      </c>
      <c r="X433">
        <v>186.20143772356982</v>
      </c>
      <c r="Y433">
        <v>185.40240119880121</v>
      </c>
      <c r="Z433">
        <v>181</v>
      </c>
      <c r="AA433">
        <v>147</v>
      </c>
      <c r="AB433">
        <v>149.4671335664336</v>
      </c>
      <c r="AC433">
        <v>142.80780545610497</v>
      </c>
      <c r="AD433">
        <v>179.47901911012013</v>
      </c>
      <c r="AE433">
        <v>156</v>
      </c>
      <c r="AF433">
        <v>108.20143772356978</v>
      </c>
      <c r="AG433">
        <v>118.00200099900098</v>
      </c>
    </row>
    <row r="434" spans="1:33">
      <c r="A434">
        <f t="shared" si="6"/>
        <v>432</v>
      </c>
      <c r="B434">
        <v>485.33566783216787</v>
      </c>
      <c r="C434">
        <v>660.33666833166831</v>
      </c>
      <c r="D434">
        <v>773.19919960039988</v>
      </c>
      <c r="E434">
        <v>807.46644644684238</v>
      </c>
      <c r="F434">
        <v>547.5169200724838</v>
      </c>
      <c r="G434">
        <v>391.20220153890142</v>
      </c>
      <c r="H434">
        <v>236.19185289977122</v>
      </c>
      <c r="I434">
        <v>162.78579290709291</v>
      </c>
      <c r="J434">
        <v>710</v>
      </c>
      <c r="K434">
        <v>766.66533266733268</v>
      </c>
      <c r="L434">
        <v>929.86853426573452</v>
      </c>
      <c r="M434">
        <v>1165.1471630663664</v>
      </c>
      <c r="N434">
        <v>1365.2110838332876</v>
      </c>
      <c r="O434">
        <v>1334.3943960827964</v>
      </c>
      <c r="P434">
        <v>1099.7626191871859</v>
      </c>
      <c r="Q434">
        <v>836.22421208791218</v>
      </c>
      <c r="R434">
        <v>91.998999500499494</v>
      </c>
      <c r="S434">
        <v>131.32966483516481</v>
      </c>
      <c r="T434">
        <v>162.3983992007993</v>
      </c>
      <c r="U434">
        <v>176.76477537757762</v>
      </c>
      <c r="V434">
        <v>131.24492397825492</v>
      </c>
      <c r="W434">
        <v>141.59659762169784</v>
      </c>
      <c r="X434">
        <v>186.60191696475977</v>
      </c>
      <c r="Y434">
        <v>186.60360179820182</v>
      </c>
      <c r="Z434">
        <v>178.66433216783216</v>
      </c>
      <c r="AA434">
        <v>147.66733366633366</v>
      </c>
      <c r="AB434">
        <v>149.53386693306697</v>
      </c>
      <c r="AC434">
        <v>145.41040727480663</v>
      </c>
      <c r="AD434">
        <v>175.59877388765017</v>
      </c>
      <c r="AE434">
        <v>153.39739818129834</v>
      </c>
      <c r="AF434">
        <v>108.60191696475971</v>
      </c>
      <c r="AG434">
        <v>119.00300149850148</v>
      </c>
    </row>
    <row r="435" spans="1:33">
      <c r="A435">
        <f t="shared" si="6"/>
        <v>433</v>
      </c>
      <c r="B435">
        <v>487.67133566433574</v>
      </c>
      <c r="C435">
        <v>663.67333666333661</v>
      </c>
      <c r="D435">
        <v>773.09909955044986</v>
      </c>
      <c r="E435">
        <v>824</v>
      </c>
      <c r="F435">
        <v>550.02030408698056</v>
      </c>
      <c r="G435">
        <v>393.40440307780284</v>
      </c>
      <c r="H435">
        <v>234.48981612471403</v>
      </c>
      <c r="I435">
        <v>158.04772387612388</v>
      </c>
      <c r="J435">
        <v>710</v>
      </c>
      <c r="K435">
        <v>765.33066533466535</v>
      </c>
      <c r="L435">
        <v>930.10210104895134</v>
      </c>
      <c r="M435">
        <v>1152</v>
      </c>
      <c r="N435">
        <v>1359.4533005999451</v>
      </c>
      <c r="O435">
        <v>1328.7887921655929</v>
      </c>
      <c r="P435">
        <v>1091.9532739839824</v>
      </c>
      <c r="Q435">
        <v>844.29894945054957</v>
      </c>
      <c r="R435">
        <v>90.997999000998988</v>
      </c>
      <c r="S435">
        <v>127.65932967032963</v>
      </c>
      <c r="T435">
        <v>162.19819910089922</v>
      </c>
      <c r="U435">
        <v>168</v>
      </c>
      <c r="V435">
        <v>130.4939087739059</v>
      </c>
      <c r="W435">
        <v>138.19319524339568</v>
      </c>
      <c r="X435">
        <v>187.00239620594971</v>
      </c>
      <c r="Y435">
        <v>187.80480239760243</v>
      </c>
      <c r="Z435">
        <v>176.32866433566431</v>
      </c>
      <c r="AA435">
        <v>148.33466733266732</v>
      </c>
      <c r="AB435">
        <v>149.60060029970035</v>
      </c>
      <c r="AC435">
        <v>148</v>
      </c>
      <c r="AD435">
        <v>171.7185286651802</v>
      </c>
      <c r="AE435">
        <v>150.79479636259668</v>
      </c>
      <c r="AF435">
        <v>109.00239620594964</v>
      </c>
      <c r="AG435">
        <v>120.00400199800197</v>
      </c>
    </row>
    <row r="436" spans="1:33">
      <c r="A436">
        <f t="shared" si="6"/>
        <v>434</v>
      </c>
      <c r="B436">
        <v>490</v>
      </c>
      <c r="C436">
        <v>667.01000499500492</v>
      </c>
      <c r="D436">
        <v>772.99899950049985</v>
      </c>
      <c r="E436">
        <v>854.15513251620075</v>
      </c>
      <c r="F436">
        <v>552.52368810147732</v>
      </c>
      <c r="G436">
        <v>395.60660461670426</v>
      </c>
      <c r="H436">
        <v>232.78777934965683</v>
      </c>
      <c r="I436">
        <v>153.30965484515485</v>
      </c>
      <c r="J436">
        <v>710</v>
      </c>
      <c r="K436">
        <v>763.99599800199803</v>
      </c>
      <c r="L436">
        <v>930.33566783216816</v>
      </c>
      <c r="M436">
        <v>1131.9799950099912</v>
      </c>
      <c r="N436">
        <v>1353.6955173666026</v>
      </c>
      <c r="O436">
        <v>1323.1831882483893</v>
      </c>
      <c r="P436">
        <v>1084.1439287807789</v>
      </c>
      <c r="Q436">
        <v>852.37368681318696</v>
      </c>
      <c r="R436">
        <v>90</v>
      </c>
      <c r="S436">
        <v>123.98899450549445</v>
      </c>
      <c r="T436">
        <v>161.99799900099913</v>
      </c>
      <c r="U436">
        <v>159.99199800399649</v>
      </c>
      <c r="V436">
        <v>129.74289356955688</v>
      </c>
      <c r="W436">
        <v>134.78979286509352</v>
      </c>
      <c r="X436">
        <v>187.40287544713965</v>
      </c>
      <c r="Y436">
        <v>189.00600299700304</v>
      </c>
      <c r="Z436">
        <v>174</v>
      </c>
      <c r="AA436">
        <v>149.00200099900098</v>
      </c>
      <c r="AB436">
        <v>149.66733366633372</v>
      </c>
      <c r="AC436">
        <v>156.50850212075375</v>
      </c>
      <c r="AD436">
        <v>167.83828344271024</v>
      </c>
      <c r="AE436">
        <v>148.19219454389503</v>
      </c>
      <c r="AF436">
        <v>109.40287544713956</v>
      </c>
      <c r="AG436">
        <v>121.00500249750246</v>
      </c>
    </row>
    <row r="437" spans="1:33">
      <c r="A437">
        <f t="shared" si="6"/>
        <v>435</v>
      </c>
      <c r="B437">
        <v>491.00100049950049</v>
      </c>
      <c r="C437">
        <v>670.34667332667323</v>
      </c>
      <c r="D437">
        <v>772.89889945054983</v>
      </c>
      <c r="E437">
        <v>884.3102650324015</v>
      </c>
      <c r="F437">
        <v>555</v>
      </c>
      <c r="G437">
        <v>397.80880615560568</v>
      </c>
      <c r="H437">
        <v>231.08574257459964</v>
      </c>
      <c r="I437">
        <v>148.57158581418582</v>
      </c>
      <c r="J437">
        <v>709.66633316683317</v>
      </c>
      <c r="K437">
        <v>762.66133066933071</v>
      </c>
      <c r="L437">
        <v>930.56923461538497</v>
      </c>
      <c r="M437">
        <v>1111.9599900199823</v>
      </c>
      <c r="N437">
        <v>1348</v>
      </c>
      <c r="O437">
        <v>1317.5775843311858</v>
      </c>
      <c r="P437">
        <v>1076.3345835775754</v>
      </c>
      <c r="Q437">
        <v>860.44842417582436</v>
      </c>
      <c r="R437">
        <v>94.337668831168855</v>
      </c>
      <c r="S437">
        <v>120.31865934065927</v>
      </c>
      <c r="T437">
        <v>161.79779890109904</v>
      </c>
      <c r="U437">
        <v>151.98399600799297</v>
      </c>
      <c r="V437">
        <v>129</v>
      </c>
      <c r="W437">
        <v>131.38639048679136</v>
      </c>
      <c r="X437">
        <v>187.80335468832959</v>
      </c>
      <c r="Y437">
        <v>190.20720359640364</v>
      </c>
      <c r="Z437">
        <v>173.33266633366634</v>
      </c>
      <c r="AA437">
        <v>149.66933466533465</v>
      </c>
      <c r="AB437">
        <v>149.73406703296709</v>
      </c>
      <c r="AC437">
        <v>165.01700424150749</v>
      </c>
      <c r="AD437">
        <v>164</v>
      </c>
      <c r="AE437">
        <v>145.58959272519337</v>
      </c>
      <c r="AF437">
        <v>109.80335468832949</v>
      </c>
      <c r="AG437">
        <v>122.00600299700295</v>
      </c>
    </row>
    <row r="438" spans="1:33">
      <c r="A438">
        <f t="shared" si="6"/>
        <v>436</v>
      </c>
      <c r="B438">
        <v>492.00200099900098</v>
      </c>
      <c r="C438">
        <v>673.68334165834153</v>
      </c>
      <c r="D438">
        <v>772.79879940059982</v>
      </c>
      <c r="E438">
        <v>914.46539754860225</v>
      </c>
      <c r="F438">
        <v>552.58006151493976</v>
      </c>
      <c r="G438">
        <v>400</v>
      </c>
      <c r="H438">
        <v>229.38370579954244</v>
      </c>
      <c r="I438">
        <v>143.83351678321679</v>
      </c>
      <c r="J438">
        <v>709.33266633366634</v>
      </c>
      <c r="K438">
        <v>761.32666333666339</v>
      </c>
      <c r="L438">
        <v>930.80280139860179</v>
      </c>
      <c r="M438">
        <v>1091.9399850299735</v>
      </c>
      <c r="N438">
        <v>1346.9986461441131</v>
      </c>
      <c r="O438">
        <v>1312</v>
      </c>
      <c r="P438">
        <v>1068.5252383743718</v>
      </c>
      <c r="Q438">
        <v>868.52316153846175</v>
      </c>
      <c r="R438">
        <v>98.675337662337711</v>
      </c>
      <c r="S438">
        <v>116.64832417582409</v>
      </c>
      <c r="T438">
        <v>161.59759880119896</v>
      </c>
      <c r="U438">
        <v>143.97599401198946</v>
      </c>
      <c r="V438">
        <v>129.50067692794352</v>
      </c>
      <c r="W438">
        <v>128</v>
      </c>
      <c r="X438">
        <v>188.20383392951953</v>
      </c>
      <c r="Y438">
        <v>191.40840419580425</v>
      </c>
      <c r="Z438">
        <v>172.66533266733268</v>
      </c>
      <c r="AA438">
        <v>150.33666833166831</v>
      </c>
      <c r="AB438">
        <v>149.80080039960046</v>
      </c>
      <c r="AC438">
        <v>173.52550636226124</v>
      </c>
      <c r="AD438">
        <v>165.33513847451601</v>
      </c>
      <c r="AE438">
        <v>143</v>
      </c>
      <c r="AF438">
        <v>110.20383392951942</v>
      </c>
      <c r="AG438">
        <v>123.00700349650344</v>
      </c>
    </row>
    <row r="439" spans="1:33">
      <c r="A439">
        <f t="shared" si="6"/>
        <v>437</v>
      </c>
      <c r="B439">
        <v>493</v>
      </c>
      <c r="C439">
        <v>677</v>
      </c>
      <c r="D439">
        <v>772.6986993506498</v>
      </c>
      <c r="E439">
        <v>944.5</v>
      </c>
      <c r="F439">
        <v>550.16012302987951</v>
      </c>
      <c r="G439">
        <v>395.37037384606049</v>
      </c>
      <c r="H439">
        <v>227.68166902448525</v>
      </c>
      <c r="I439">
        <v>139.09544775224776</v>
      </c>
      <c r="J439">
        <v>709</v>
      </c>
      <c r="K439">
        <v>760</v>
      </c>
      <c r="L439">
        <v>931.0363681818186</v>
      </c>
      <c r="M439">
        <v>1072</v>
      </c>
      <c r="N439">
        <v>1345.9972922882262</v>
      </c>
      <c r="O439">
        <v>1309.1221242826862</v>
      </c>
      <c r="P439">
        <v>1060.7158931711683</v>
      </c>
      <c r="Q439">
        <v>876.59789890109914</v>
      </c>
      <c r="R439">
        <v>103</v>
      </c>
      <c r="S439">
        <v>113</v>
      </c>
      <c r="T439">
        <v>161.39739870129887</v>
      </c>
      <c r="U439">
        <v>136</v>
      </c>
      <c r="V439">
        <v>130.00135385588703</v>
      </c>
      <c r="W439">
        <v>129.75175043662577</v>
      </c>
      <c r="X439">
        <v>188.60431317070947</v>
      </c>
      <c r="Y439">
        <v>192.60960479520486</v>
      </c>
      <c r="Z439">
        <v>172</v>
      </c>
      <c r="AA439">
        <v>151</v>
      </c>
      <c r="AB439">
        <v>149.86753376623383</v>
      </c>
      <c r="AC439">
        <v>182</v>
      </c>
      <c r="AD439">
        <v>166.67027694903203</v>
      </c>
      <c r="AE439">
        <v>145.62762565493867</v>
      </c>
      <c r="AF439">
        <v>110.60431317070935</v>
      </c>
      <c r="AG439">
        <v>124.00800399600394</v>
      </c>
    </row>
    <row r="440" spans="1:33">
      <c r="A440">
        <f t="shared" si="6"/>
        <v>438</v>
      </c>
      <c r="B440">
        <v>492.79979986009988</v>
      </c>
      <c r="C440">
        <v>678.00100049950049</v>
      </c>
      <c r="D440">
        <v>772.59859930069979</v>
      </c>
      <c r="E440">
        <v>968.85767882117852</v>
      </c>
      <c r="F440">
        <v>547.74018454481927</v>
      </c>
      <c r="G440">
        <v>390.74074769212098</v>
      </c>
      <c r="H440">
        <v>226</v>
      </c>
      <c r="I440">
        <v>134.35737872127874</v>
      </c>
      <c r="J440">
        <v>709.80080055960048</v>
      </c>
      <c r="K440">
        <v>759.66633316683317</v>
      </c>
      <c r="L440">
        <v>931.26993496503542</v>
      </c>
      <c r="M440">
        <v>1057.3186593406595</v>
      </c>
      <c r="N440">
        <v>1344.9959384323392</v>
      </c>
      <c r="O440">
        <v>1306.2442485653723</v>
      </c>
      <c r="P440">
        <v>1053</v>
      </c>
      <c r="Q440">
        <v>884.67263626373654</v>
      </c>
      <c r="R440">
        <v>101.79879916059923</v>
      </c>
      <c r="S440">
        <v>113.16683341658342</v>
      </c>
      <c r="T440">
        <v>161.19719860139878</v>
      </c>
      <c r="U440">
        <v>111.64232117882148</v>
      </c>
      <c r="V440">
        <v>130.50203078383055</v>
      </c>
      <c r="W440">
        <v>131.50350087325154</v>
      </c>
      <c r="X440">
        <v>189</v>
      </c>
      <c r="Y440">
        <v>193.81080539460547</v>
      </c>
      <c r="Z440">
        <v>168.99699790149808</v>
      </c>
      <c r="AA440">
        <v>151.33366683316683</v>
      </c>
      <c r="AB440">
        <v>149.93426713286721</v>
      </c>
      <c r="AC440">
        <v>201.01900949050926</v>
      </c>
      <c r="AD440">
        <v>168.00541542354804</v>
      </c>
      <c r="AE440">
        <v>148.25525130987734</v>
      </c>
      <c r="AF440">
        <v>111</v>
      </c>
      <c r="AG440">
        <v>125.00900449550443</v>
      </c>
    </row>
    <row r="441" spans="1:33">
      <c r="A441">
        <f t="shared" si="6"/>
        <v>439</v>
      </c>
      <c r="B441">
        <v>492.59959972019976</v>
      </c>
      <c r="C441">
        <v>679.00200099900098</v>
      </c>
      <c r="D441">
        <v>772.49849925074977</v>
      </c>
      <c r="E441">
        <v>993.21535764235705</v>
      </c>
      <c r="F441">
        <v>545.32024605975903</v>
      </c>
      <c r="G441">
        <v>386.11112153818146</v>
      </c>
      <c r="H441">
        <v>221.1942476654356</v>
      </c>
      <c r="I441">
        <v>129.61930969030971</v>
      </c>
      <c r="J441">
        <v>710.60160111920095</v>
      </c>
      <c r="K441">
        <v>759.33266633366634</v>
      </c>
      <c r="L441">
        <v>931.50350174825223</v>
      </c>
      <c r="M441">
        <v>1042.6373186813189</v>
      </c>
      <c r="N441">
        <v>1343.9945845764523</v>
      </c>
      <c r="O441">
        <v>1303.3663728480585</v>
      </c>
      <c r="P441">
        <v>1039.583941399341</v>
      </c>
      <c r="Q441">
        <v>892.74737362637393</v>
      </c>
      <c r="R441">
        <v>100.59759832119846</v>
      </c>
      <c r="S441">
        <v>113.33366683316683</v>
      </c>
      <c r="T441">
        <v>160.99699850149869</v>
      </c>
      <c r="U441">
        <v>87.284642357642952</v>
      </c>
      <c r="V441">
        <v>131.00270771177406</v>
      </c>
      <c r="W441">
        <v>133.25525130987731</v>
      </c>
      <c r="X441">
        <v>184.59472702664931</v>
      </c>
      <c r="Y441">
        <v>195.01200599400607</v>
      </c>
      <c r="Z441">
        <v>165.99399580299615</v>
      </c>
      <c r="AA441">
        <v>151.66733366633366</v>
      </c>
      <c r="AB441">
        <v>150.00100049950058</v>
      </c>
      <c r="AC441">
        <v>220.03801898101852</v>
      </c>
      <c r="AD441">
        <v>169.34055389806406</v>
      </c>
      <c r="AE441">
        <v>150.88287696481601</v>
      </c>
      <c r="AF441">
        <v>115.60551265395755</v>
      </c>
      <c r="AG441">
        <v>126.01000499500492</v>
      </c>
    </row>
    <row r="442" spans="1:33">
      <c r="A442">
        <f t="shared" si="6"/>
        <v>440</v>
      </c>
      <c r="B442">
        <v>492.39939958029964</v>
      </c>
      <c r="C442">
        <v>680.00300149850148</v>
      </c>
      <c r="D442">
        <v>772.39839920079976</v>
      </c>
      <c r="E442">
        <v>1017.5</v>
      </c>
      <c r="F442">
        <v>542.90030757469879</v>
      </c>
      <c r="G442">
        <v>381.48149538424195</v>
      </c>
      <c r="H442">
        <v>216.38849533087119</v>
      </c>
      <c r="I442">
        <v>124.88124065934068</v>
      </c>
      <c r="J442">
        <v>711.40240167880143</v>
      </c>
      <c r="K442">
        <v>758.99899950049951</v>
      </c>
      <c r="L442">
        <v>931.73706853146905</v>
      </c>
      <c r="M442">
        <v>1028</v>
      </c>
      <c r="N442">
        <v>1342.9932307205654</v>
      </c>
      <c r="O442">
        <v>1300.4884971307447</v>
      </c>
      <c r="P442">
        <v>1026.1678827986821</v>
      </c>
      <c r="Q442">
        <v>900.82211098901132</v>
      </c>
      <c r="R442">
        <v>99.396397481797692</v>
      </c>
      <c r="S442">
        <v>113.50050024975025</v>
      </c>
      <c r="T442">
        <v>160.79679840159861</v>
      </c>
      <c r="U442">
        <v>63</v>
      </c>
      <c r="V442">
        <v>131.50338463971758</v>
      </c>
      <c r="W442">
        <v>135.00700174650308</v>
      </c>
      <c r="X442">
        <v>180.18945405329862</v>
      </c>
      <c r="Y442">
        <v>196.21320659340668</v>
      </c>
      <c r="Z442">
        <v>162.99099370449423</v>
      </c>
      <c r="AA442">
        <v>152.00100049950049</v>
      </c>
      <c r="AB442">
        <v>150.06773386613395</v>
      </c>
      <c r="AC442">
        <v>239</v>
      </c>
      <c r="AD442">
        <v>170.67569237258007</v>
      </c>
      <c r="AE442">
        <v>153.51050261975467</v>
      </c>
      <c r="AF442">
        <v>120.21102530791509</v>
      </c>
      <c r="AG442">
        <v>127.01100549450541</v>
      </c>
    </row>
    <row r="443" spans="1:33">
      <c r="A443">
        <f t="shared" si="6"/>
        <v>441</v>
      </c>
      <c r="B443">
        <v>492.19919944039952</v>
      </c>
      <c r="C443">
        <v>681.00400199800197</v>
      </c>
      <c r="D443">
        <v>772.29829915084974</v>
      </c>
      <c r="E443">
        <v>1017.2997998600998</v>
      </c>
      <c r="F443">
        <v>540.48036908963854</v>
      </c>
      <c r="G443">
        <v>376.85186923030244</v>
      </c>
      <c r="H443">
        <v>211.58274299630679</v>
      </c>
      <c r="I443">
        <v>120.14317162837165</v>
      </c>
      <c r="J443">
        <v>712.2032022384019</v>
      </c>
      <c r="K443">
        <v>758.66533266733268</v>
      </c>
      <c r="L443">
        <v>931.97063531468586</v>
      </c>
      <c r="M443">
        <v>1027.5995997201996</v>
      </c>
      <c r="N443">
        <v>1341.9918768646785</v>
      </c>
      <c r="O443">
        <v>1297.6106214134309</v>
      </c>
      <c r="P443">
        <v>1012.7518241980231</v>
      </c>
      <c r="Q443">
        <v>908.89684835164871</v>
      </c>
      <c r="R443">
        <v>98.195196642396922</v>
      </c>
      <c r="S443">
        <v>113.66733366633366</v>
      </c>
      <c r="T443">
        <v>160.59659830169852</v>
      </c>
      <c r="U443">
        <v>63.200200139900126</v>
      </c>
      <c r="V443">
        <v>132.0040615676611</v>
      </c>
      <c r="W443">
        <v>136.75875218312885</v>
      </c>
      <c r="X443">
        <v>175.78418107994793</v>
      </c>
      <c r="Y443">
        <v>197.41440719280729</v>
      </c>
      <c r="Z443">
        <v>159.98799160599231</v>
      </c>
      <c r="AA443">
        <v>152.33466733266732</v>
      </c>
      <c r="AB443">
        <v>150.13446723276732</v>
      </c>
      <c r="AC443">
        <v>233.59459622269657</v>
      </c>
      <c r="AD443">
        <v>172.01083084709609</v>
      </c>
      <c r="AE443">
        <v>156.13812827469334</v>
      </c>
      <c r="AF443">
        <v>124.81653796187264</v>
      </c>
      <c r="AG443">
        <v>128.0120059940059</v>
      </c>
    </row>
    <row r="444" spans="1:33">
      <c r="A444">
        <f t="shared" si="6"/>
        <v>442</v>
      </c>
      <c r="B444">
        <v>492</v>
      </c>
      <c r="C444">
        <v>682.00500249750246</v>
      </c>
      <c r="D444">
        <v>772.19819910089973</v>
      </c>
      <c r="E444">
        <v>1017.0995997201996</v>
      </c>
      <c r="F444">
        <v>538.0604306045783</v>
      </c>
      <c r="G444">
        <v>372.22224307636293</v>
      </c>
      <c r="H444">
        <v>206.77699066174239</v>
      </c>
      <c r="I444">
        <v>115.40510259740262</v>
      </c>
      <c r="J444">
        <v>713</v>
      </c>
      <c r="K444">
        <v>758.33166583416585</v>
      </c>
      <c r="L444">
        <v>932.20420209790268</v>
      </c>
      <c r="M444">
        <v>1027.1991994403993</v>
      </c>
      <c r="N444">
        <v>1340.9905230087916</v>
      </c>
      <c r="O444">
        <v>1294.732745696117</v>
      </c>
      <c r="P444">
        <v>999.33576559736412</v>
      </c>
      <c r="Q444">
        <v>916.97158571428611</v>
      </c>
      <c r="R444">
        <v>97</v>
      </c>
      <c r="S444">
        <v>113.83416708291708</v>
      </c>
      <c r="T444">
        <v>160.39639820179843</v>
      </c>
      <c r="U444">
        <v>63.400400279800252</v>
      </c>
      <c r="V444">
        <v>132.50473849560461</v>
      </c>
      <c r="W444">
        <v>138.51050261975462</v>
      </c>
      <c r="X444">
        <v>171.37890810659724</v>
      </c>
      <c r="Y444">
        <v>198.6156077922079</v>
      </c>
      <c r="Z444">
        <v>157</v>
      </c>
      <c r="AA444">
        <v>152.66833416583415</v>
      </c>
      <c r="AB444">
        <v>150.20120059940069</v>
      </c>
      <c r="AC444">
        <v>228.18919244539313</v>
      </c>
      <c r="AD444">
        <v>173.3459693216121</v>
      </c>
      <c r="AE444">
        <v>158.76575392963201</v>
      </c>
      <c r="AF444">
        <v>129.42205061583019</v>
      </c>
      <c r="AG444">
        <v>129.0130064935064</v>
      </c>
    </row>
    <row r="445" spans="1:33">
      <c r="A445">
        <f t="shared" si="6"/>
        <v>443</v>
      </c>
      <c r="B445">
        <v>488.74674918912359</v>
      </c>
      <c r="C445">
        <v>683</v>
      </c>
      <c r="D445">
        <v>772.09809905094971</v>
      </c>
      <c r="E445">
        <v>1016.8993995802995</v>
      </c>
      <c r="F445">
        <v>535.64049211951806</v>
      </c>
      <c r="G445">
        <v>367.59261692242342</v>
      </c>
      <c r="H445">
        <v>202</v>
      </c>
      <c r="I445">
        <v>110.66703356643359</v>
      </c>
      <c r="J445">
        <v>714.50150037425067</v>
      </c>
      <c r="K445">
        <v>758</v>
      </c>
      <c r="L445">
        <v>932.4377688811195</v>
      </c>
      <c r="M445">
        <v>1026.7987991605989</v>
      </c>
      <c r="N445">
        <v>1339.9891691529047</v>
      </c>
      <c r="O445">
        <v>1291.8548699788032</v>
      </c>
      <c r="P445">
        <v>986</v>
      </c>
      <c r="Q445">
        <v>925.0463230769235</v>
      </c>
      <c r="R445">
        <v>98.001000249500436</v>
      </c>
      <c r="S445">
        <v>114</v>
      </c>
      <c r="T445">
        <v>160.19619810189835</v>
      </c>
      <c r="U445">
        <v>63.600600419700378</v>
      </c>
      <c r="V445">
        <v>133.00541542354813</v>
      </c>
      <c r="W445">
        <v>140.26225305638039</v>
      </c>
      <c r="X445">
        <v>167</v>
      </c>
      <c r="Y445">
        <v>199.8168083916085</v>
      </c>
      <c r="Z445">
        <v>155.49849962574933</v>
      </c>
      <c r="AA445">
        <v>153</v>
      </c>
      <c r="AB445">
        <v>150.26793396603406</v>
      </c>
      <c r="AC445">
        <v>222.7837886680897</v>
      </c>
      <c r="AD445">
        <v>174.68110779612812</v>
      </c>
      <c r="AE445">
        <v>161.39337958457068</v>
      </c>
      <c r="AF445">
        <v>134</v>
      </c>
      <c r="AG445">
        <v>130.01400699300689</v>
      </c>
    </row>
    <row r="446" spans="1:33">
      <c r="A446">
        <f t="shared" si="6"/>
        <v>444</v>
      </c>
      <c r="B446">
        <v>485.49349837824718</v>
      </c>
      <c r="C446">
        <v>683</v>
      </c>
      <c r="D446">
        <v>771.9979990009997</v>
      </c>
      <c r="E446">
        <v>1016.6991994403993</v>
      </c>
      <c r="F446">
        <v>533.22055363445781</v>
      </c>
      <c r="G446">
        <v>363</v>
      </c>
      <c r="H446">
        <v>199.28246240827502</v>
      </c>
      <c r="I446">
        <v>106</v>
      </c>
      <c r="J446">
        <v>716.00300074850134</v>
      </c>
      <c r="K446">
        <v>759.57300056043948</v>
      </c>
      <c r="L446">
        <v>932.67133566433631</v>
      </c>
      <c r="M446">
        <v>1026.3983988807986</v>
      </c>
      <c r="N446">
        <v>1338.9878152970177</v>
      </c>
      <c r="O446">
        <v>1289</v>
      </c>
      <c r="P446">
        <v>976.13104769320933</v>
      </c>
      <c r="Q446">
        <v>933</v>
      </c>
      <c r="R446">
        <v>99.002000499000872</v>
      </c>
      <c r="S446">
        <v>115.0010003566433</v>
      </c>
      <c r="T446">
        <v>159.99599800199826</v>
      </c>
      <c r="U446">
        <v>63.800800559600503</v>
      </c>
      <c r="V446">
        <v>133.50609235149165</v>
      </c>
      <c r="W446">
        <v>142</v>
      </c>
      <c r="X446">
        <v>161.27886822794744</v>
      </c>
      <c r="Y446">
        <v>201</v>
      </c>
      <c r="Z446">
        <v>153.99699925149866</v>
      </c>
      <c r="AA446">
        <v>149.85399887912104</v>
      </c>
      <c r="AB446">
        <v>150.33466733266744</v>
      </c>
      <c r="AC446">
        <v>217.37838489078626</v>
      </c>
      <c r="AD446">
        <v>176.01624627064413</v>
      </c>
      <c r="AE446">
        <v>164</v>
      </c>
      <c r="AF446">
        <v>137.57570735753285</v>
      </c>
      <c r="AG446">
        <v>131</v>
      </c>
    </row>
    <row r="447" spans="1:33">
      <c r="A447">
        <f t="shared" si="6"/>
        <v>445</v>
      </c>
      <c r="B447">
        <v>482.24024756737077</v>
      </c>
      <c r="C447">
        <v>683</v>
      </c>
      <c r="D447">
        <v>771.89789895104968</v>
      </c>
      <c r="E447">
        <v>1016.5</v>
      </c>
      <c r="F447">
        <v>530.80061514939757</v>
      </c>
      <c r="G447">
        <v>357.32766383616382</v>
      </c>
      <c r="H447">
        <v>196.56492481655005</v>
      </c>
      <c r="I447">
        <v>100.89489643254676</v>
      </c>
      <c r="J447">
        <v>717.504501122752</v>
      </c>
      <c r="K447">
        <v>761.14600112087896</v>
      </c>
      <c r="L447">
        <v>932.90490244755313</v>
      </c>
      <c r="M447">
        <v>1026</v>
      </c>
      <c r="N447">
        <v>1337.9864614411308</v>
      </c>
      <c r="O447">
        <v>1290.4458896103897</v>
      </c>
      <c r="P447">
        <v>966.26209538641865</v>
      </c>
      <c r="Q447">
        <v>943.41040727480663</v>
      </c>
      <c r="R447">
        <v>100.00300074850131</v>
      </c>
      <c r="S447">
        <v>116.00200071328661</v>
      </c>
      <c r="T447">
        <v>159.79579790209817</v>
      </c>
      <c r="U447">
        <v>64</v>
      </c>
      <c r="V447">
        <v>134.00676927943516</v>
      </c>
      <c r="W447">
        <v>142</v>
      </c>
      <c r="X447">
        <v>155.55773645589488</v>
      </c>
      <c r="Y447">
        <v>200.59959972019973</v>
      </c>
      <c r="Z447">
        <v>152.495498877248</v>
      </c>
      <c r="AA447">
        <v>146.70799775824207</v>
      </c>
      <c r="AB447">
        <v>150.40140069930081</v>
      </c>
      <c r="AC447">
        <v>212</v>
      </c>
      <c r="AD447">
        <v>177.35138474516015</v>
      </c>
      <c r="AE447">
        <v>168.33766883116883</v>
      </c>
      <c r="AF447">
        <v>141.1514147150657</v>
      </c>
      <c r="AG447">
        <v>132.90190132905121</v>
      </c>
    </row>
    <row r="448" spans="1:33">
      <c r="A448">
        <f t="shared" si="6"/>
        <v>446</v>
      </c>
      <c r="B448">
        <v>479</v>
      </c>
      <c r="C448">
        <v>683</v>
      </c>
      <c r="D448">
        <v>771.79779890109967</v>
      </c>
      <c r="E448">
        <v>1018.3018007191008</v>
      </c>
      <c r="F448">
        <v>528.38067666433733</v>
      </c>
      <c r="G448">
        <v>351.65532767232764</v>
      </c>
      <c r="H448">
        <v>193.84738722482507</v>
      </c>
      <c r="I448">
        <v>95.789792865093517</v>
      </c>
      <c r="J448">
        <v>719</v>
      </c>
      <c r="K448">
        <v>762.71900168131845</v>
      </c>
      <c r="L448">
        <v>933.13846923076994</v>
      </c>
      <c r="M448">
        <v>1026.3003001198501</v>
      </c>
      <c r="N448">
        <v>1336.9851075852439</v>
      </c>
      <c r="O448">
        <v>1291.8917792207794</v>
      </c>
      <c r="P448">
        <v>956.39314307962798</v>
      </c>
      <c r="Q448">
        <v>953.82081454961326</v>
      </c>
      <c r="R448">
        <v>101</v>
      </c>
      <c r="S448">
        <v>117.00300106992991</v>
      </c>
      <c r="T448">
        <v>159.59559780219809</v>
      </c>
      <c r="U448">
        <v>62.198199280899168</v>
      </c>
      <c r="V448">
        <v>134.50744620737868</v>
      </c>
      <c r="W448">
        <v>142</v>
      </c>
      <c r="X448">
        <v>149.83660468384232</v>
      </c>
      <c r="Y448">
        <v>200.19919944039947</v>
      </c>
      <c r="Z448">
        <v>151</v>
      </c>
      <c r="AA448">
        <v>143.56199663736311</v>
      </c>
      <c r="AB448">
        <v>150.46813406593418</v>
      </c>
      <c r="AC448">
        <v>213.60160063920074</v>
      </c>
      <c r="AD448">
        <v>178.68652321967616</v>
      </c>
      <c r="AE448">
        <v>172.67533766233765</v>
      </c>
      <c r="AF448">
        <v>144.72712207259855</v>
      </c>
      <c r="AG448">
        <v>134.80380265810243</v>
      </c>
    </row>
    <row r="449" spans="1:33">
      <c r="A449">
        <f t="shared" si="6"/>
        <v>447</v>
      </c>
      <c r="B449">
        <v>481.00200049900087</v>
      </c>
      <c r="C449">
        <v>683</v>
      </c>
      <c r="D449">
        <v>771.69769885114965</v>
      </c>
      <c r="E449">
        <v>1020.1036014382016</v>
      </c>
      <c r="F449">
        <v>526</v>
      </c>
      <c r="G449">
        <v>345.98299150849147</v>
      </c>
      <c r="H449">
        <v>191.12984963310009</v>
      </c>
      <c r="I449">
        <v>90.684689297640276</v>
      </c>
      <c r="J449">
        <v>717.99899975049959</v>
      </c>
      <c r="K449">
        <v>764.29200224175793</v>
      </c>
      <c r="L449">
        <v>933.37203601398676</v>
      </c>
      <c r="M449">
        <v>1026.6006002397003</v>
      </c>
      <c r="N449">
        <v>1336</v>
      </c>
      <c r="O449">
        <v>1293.3376688311691</v>
      </c>
      <c r="P449">
        <v>946.5241907728373</v>
      </c>
      <c r="Q449">
        <v>964.23122182441989</v>
      </c>
      <c r="R449">
        <v>99.998999750499578</v>
      </c>
      <c r="S449">
        <v>118.00400142657321</v>
      </c>
      <c r="T449">
        <v>159.395397702298</v>
      </c>
      <c r="U449">
        <v>60.396398561798335</v>
      </c>
      <c r="V449">
        <v>135</v>
      </c>
      <c r="W449">
        <v>142</v>
      </c>
      <c r="X449">
        <v>144.11547291178977</v>
      </c>
      <c r="Y449">
        <v>199.7987991605992</v>
      </c>
      <c r="Z449">
        <v>144.99399850299744</v>
      </c>
      <c r="AA449">
        <v>140.41599551648414</v>
      </c>
      <c r="AB449">
        <v>150.53486743256755</v>
      </c>
      <c r="AC449">
        <v>215.20320127840148</v>
      </c>
      <c r="AD449">
        <v>180</v>
      </c>
      <c r="AE449">
        <v>177.01300649350648</v>
      </c>
      <c r="AF449">
        <v>148.3028294301314</v>
      </c>
      <c r="AG449">
        <v>136.70570398715364</v>
      </c>
    </row>
    <row r="450" spans="1:33">
      <c r="A450">
        <f t="shared" si="6"/>
        <v>448</v>
      </c>
      <c r="B450">
        <v>483.00400099800174</v>
      </c>
      <c r="C450">
        <v>683</v>
      </c>
      <c r="D450">
        <v>771.59759880119964</v>
      </c>
      <c r="E450">
        <v>1021.9054021573024</v>
      </c>
      <c r="F450">
        <v>526.20027081119156</v>
      </c>
      <c r="G450">
        <v>340.31065534465529</v>
      </c>
      <c r="H450">
        <v>188.41231204137512</v>
      </c>
      <c r="I450">
        <v>85.579585730187034</v>
      </c>
      <c r="J450">
        <v>716.99799950099919</v>
      </c>
      <c r="K450">
        <v>765.86500280219741</v>
      </c>
      <c r="L450">
        <v>933.60560279720357</v>
      </c>
      <c r="M450">
        <v>1026.9009003595504</v>
      </c>
      <c r="N450">
        <v>1341.9079889301506</v>
      </c>
      <c r="O450">
        <v>1294.7835584415589</v>
      </c>
      <c r="P450">
        <v>936.65523846604663</v>
      </c>
      <c r="Q450">
        <v>974.64162909922652</v>
      </c>
      <c r="R450">
        <v>98.997999500999157</v>
      </c>
      <c r="S450">
        <v>119.00500178321651</v>
      </c>
      <c r="T450">
        <v>159.19519760239791</v>
      </c>
      <c r="U450">
        <v>58.594597842697503</v>
      </c>
      <c r="V450">
        <v>136.90257270631972</v>
      </c>
      <c r="W450">
        <v>142</v>
      </c>
      <c r="X450">
        <v>138.39434113973721</v>
      </c>
      <c r="Y450">
        <v>199.39839888079894</v>
      </c>
      <c r="Z450">
        <v>138.98799700599488</v>
      </c>
      <c r="AA450">
        <v>137.26999439560518</v>
      </c>
      <c r="AB450">
        <v>150.60160079920092</v>
      </c>
      <c r="AC450">
        <v>216.80480191760222</v>
      </c>
      <c r="AD450">
        <v>180.50067702797887</v>
      </c>
      <c r="AE450">
        <v>181.35067532467531</v>
      </c>
      <c r="AF450">
        <v>151.87853678766425</v>
      </c>
      <c r="AG450">
        <v>138.60760531620485</v>
      </c>
    </row>
    <row r="451" spans="1:33">
      <c r="A451">
        <f t="shared" si="6"/>
        <v>449</v>
      </c>
      <c r="B451">
        <v>485.00600149700261</v>
      </c>
      <c r="C451">
        <v>683</v>
      </c>
      <c r="D451">
        <v>771.49749875124962</v>
      </c>
      <c r="E451">
        <v>1023.7072028764032</v>
      </c>
      <c r="F451">
        <v>526.40054162238312</v>
      </c>
      <c r="G451">
        <v>334.63831918081911</v>
      </c>
      <c r="H451">
        <v>185.69477444965014</v>
      </c>
      <c r="I451">
        <v>80.474482162733793</v>
      </c>
      <c r="J451">
        <v>715.99699925149878</v>
      </c>
      <c r="K451">
        <v>767.43800336263689</v>
      </c>
      <c r="L451">
        <v>933.83916958042039</v>
      </c>
      <c r="M451">
        <v>1027.2012004794005</v>
      </c>
      <c r="N451">
        <v>1347.8159778603012</v>
      </c>
      <c r="O451">
        <v>1296.2294480519486</v>
      </c>
      <c r="P451">
        <v>926.78628615925595</v>
      </c>
      <c r="Q451">
        <v>985.05203637403315</v>
      </c>
      <c r="R451">
        <v>97.996999251498735</v>
      </c>
      <c r="S451">
        <v>120.00600213985982</v>
      </c>
      <c r="T451">
        <v>158.99499750249782</v>
      </c>
      <c r="U451">
        <v>56.792797123596671</v>
      </c>
      <c r="V451">
        <v>138.80514541263943</v>
      </c>
      <c r="W451">
        <v>142</v>
      </c>
      <c r="X451">
        <v>132.67320936768465</v>
      </c>
      <c r="Y451">
        <v>198.99799860099867</v>
      </c>
      <c r="Z451">
        <v>132.98199550899233</v>
      </c>
      <c r="AA451">
        <v>134.12399327472622</v>
      </c>
      <c r="AB451">
        <v>150.6683341658343</v>
      </c>
      <c r="AC451">
        <v>218.40640255680296</v>
      </c>
      <c r="AD451">
        <v>181.00135405595773</v>
      </c>
      <c r="AE451">
        <v>185.68834415584413</v>
      </c>
      <c r="AF451">
        <v>155.45424414519709</v>
      </c>
      <c r="AG451">
        <v>140.50950664525607</v>
      </c>
    </row>
    <row r="452" spans="1:33">
      <c r="A452">
        <f t="shared" ref="A452:A515" si="7">A451+1</f>
        <v>450</v>
      </c>
      <c r="B452">
        <v>487</v>
      </c>
      <c r="C452">
        <v>683</v>
      </c>
      <c r="D452">
        <v>771.39739870129961</v>
      </c>
      <c r="E452">
        <v>1025.5090035955041</v>
      </c>
      <c r="F452">
        <v>526.60081243357467</v>
      </c>
      <c r="G452">
        <v>328.96598301698293</v>
      </c>
      <c r="H452">
        <v>183</v>
      </c>
      <c r="I452">
        <v>75.369378595280551</v>
      </c>
      <c r="J452">
        <v>715</v>
      </c>
      <c r="K452">
        <v>769</v>
      </c>
      <c r="L452">
        <v>934.0727363636372</v>
      </c>
      <c r="M452">
        <v>1027.5015005992507</v>
      </c>
      <c r="N452">
        <v>1353.7239667904519</v>
      </c>
      <c r="O452">
        <v>1297.6753376623383</v>
      </c>
      <c r="P452">
        <v>917</v>
      </c>
      <c r="Q452">
        <v>995.46244364883978</v>
      </c>
      <c r="R452">
        <v>97</v>
      </c>
      <c r="S452">
        <v>121</v>
      </c>
      <c r="T452">
        <v>158.79479740259774</v>
      </c>
      <c r="U452">
        <v>54.990996404495839</v>
      </c>
      <c r="V452">
        <v>140.70771811895915</v>
      </c>
      <c r="W452">
        <v>142</v>
      </c>
      <c r="X452">
        <v>127</v>
      </c>
      <c r="Y452">
        <v>198.5975983211984</v>
      </c>
      <c r="Z452">
        <v>127</v>
      </c>
      <c r="AA452">
        <v>131</v>
      </c>
      <c r="AB452">
        <v>150.73506753246767</v>
      </c>
      <c r="AC452">
        <v>220.0080031960037</v>
      </c>
      <c r="AD452">
        <v>181.5020310839366</v>
      </c>
      <c r="AE452">
        <v>190.02601298701296</v>
      </c>
      <c r="AF452">
        <v>159</v>
      </c>
      <c r="AG452">
        <v>142.41140797430728</v>
      </c>
    </row>
    <row r="453" spans="1:33">
      <c r="A453">
        <f t="shared" si="7"/>
        <v>451</v>
      </c>
      <c r="B453">
        <v>487.80080055960053</v>
      </c>
      <c r="C453">
        <v>682.24924953162451</v>
      </c>
      <c r="D453">
        <v>771.29729865134959</v>
      </c>
      <c r="E453">
        <v>1027.3108043146049</v>
      </c>
      <c r="F453">
        <v>526.80108324476623</v>
      </c>
      <c r="G453">
        <v>323.29364685314675</v>
      </c>
      <c r="H453">
        <v>181.28365973354477</v>
      </c>
      <c r="I453">
        <v>70.26427502782731</v>
      </c>
      <c r="J453">
        <v>717.40240167880154</v>
      </c>
      <c r="K453">
        <v>769.87587554643801</v>
      </c>
      <c r="L453">
        <v>934.30630314685402</v>
      </c>
      <c r="M453">
        <v>1027.8018007191008</v>
      </c>
      <c r="N453">
        <v>1359.6319557206025</v>
      </c>
      <c r="O453">
        <v>1299.121227272728</v>
      </c>
      <c r="P453">
        <v>917.42908506661377</v>
      </c>
      <c r="Q453">
        <v>1005.8728509236464</v>
      </c>
      <c r="R453">
        <v>97.800800559600518</v>
      </c>
      <c r="S453">
        <v>121.25025015612515</v>
      </c>
      <c r="T453">
        <v>158.59459730269765</v>
      </c>
      <c r="U453">
        <v>53.189195685395006</v>
      </c>
      <c r="V453">
        <v>142.61029082527887</v>
      </c>
      <c r="W453">
        <v>142</v>
      </c>
      <c r="X453">
        <v>128.43028355537936</v>
      </c>
      <c r="Y453">
        <v>198.19719804139814</v>
      </c>
      <c r="Z453">
        <v>123.99699790149806</v>
      </c>
      <c r="AA453">
        <v>130.74974984387487</v>
      </c>
      <c r="AB453">
        <v>150.80180089910104</v>
      </c>
      <c r="AC453">
        <v>221.60960383520444</v>
      </c>
      <c r="AD453">
        <v>182.00270811191547</v>
      </c>
      <c r="AE453">
        <v>194.36368181818179</v>
      </c>
      <c r="AF453">
        <v>157.71274480015859</v>
      </c>
      <c r="AG453">
        <v>144.31330930335849</v>
      </c>
    </row>
    <row r="454" spans="1:33">
      <c r="A454">
        <f t="shared" si="7"/>
        <v>452</v>
      </c>
      <c r="B454">
        <v>488.60160111920106</v>
      </c>
      <c r="C454">
        <v>681.49849906324903</v>
      </c>
      <c r="D454">
        <v>771.19719860139958</v>
      </c>
      <c r="E454">
        <v>1029.1126050337057</v>
      </c>
      <c r="F454">
        <v>527.00135405595779</v>
      </c>
      <c r="G454">
        <v>317.62131068931058</v>
      </c>
      <c r="H454">
        <v>179.56731946708953</v>
      </c>
      <c r="I454">
        <v>65.159171460374068</v>
      </c>
      <c r="J454">
        <v>719.80480335760308</v>
      </c>
      <c r="K454">
        <v>770.75175109287602</v>
      </c>
      <c r="L454">
        <v>934.53986993007084</v>
      </c>
      <c r="M454">
        <v>1028.1021008389509</v>
      </c>
      <c r="N454">
        <v>1365.5399446507531</v>
      </c>
      <c r="O454">
        <v>1300.5671168831177</v>
      </c>
      <c r="P454">
        <v>917.85817013322753</v>
      </c>
      <c r="Q454">
        <v>1016.283258198453</v>
      </c>
      <c r="R454">
        <v>98.601601119201035</v>
      </c>
      <c r="S454">
        <v>121.5005003122503</v>
      </c>
      <c r="T454">
        <v>158.39439720279756</v>
      </c>
      <c r="U454">
        <v>51.387394966294174</v>
      </c>
      <c r="V454">
        <v>144.51286353159858</v>
      </c>
      <c r="W454">
        <v>142</v>
      </c>
      <c r="X454">
        <v>129.86056711075872</v>
      </c>
      <c r="Y454">
        <v>197.79679776159787</v>
      </c>
      <c r="Z454">
        <v>120.99399580299612</v>
      </c>
      <c r="AA454">
        <v>130.49949968774973</v>
      </c>
      <c r="AB454">
        <v>150.86853426573441</v>
      </c>
      <c r="AC454">
        <v>223.21120447440518</v>
      </c>
      <c r="AD454">
        <v>182.50338513989433</v>
      </c>
      <c r="AE454">
        <v>198.70135064935062</v>
      </c>
      <c r="AF454">
        <v>156.42548960031718</v>
      </c>
      <c r="AG454">
        <v>146.21521063240971</v>
      </c>
    </row>
    <row r="455" spans="1:33">
      <c r="A455">
        <f t="shared" si="7"/>
        <v>453</v>
      </c>
      <c r="B455">
        <v>489.4024016788016</v>
      </c>
      <c r="C455">
        <v>680.74774859487354</v>
      </c>
      <c r="D455">
        <v>771.09709855144956</v>
      </c>
      <c r="E455">
        <v>1030.9144057528065</v>
      </c>
      <c r="F455">
        <v>527.20162486714935</v>
      </c>
      <c r="G455">
        <v>312</v>
      </c>
      <c r="H455">
        <v>177.8509792006343</v>
      </c>
      <c r="I455">
        <v>60.05406789292082</v>
      </c>
      <c r="J455">
        <v>722.20720503640462</v>
      </c>
      <c r="K455">
        <v>771.62762663931403</v>
      </c>
      <c r="L455">
        <v>934.77343671328765</v>
      </c>
      <c r="M455">
        <v>1028.4024009588011</v>
      </c>
      <c r="N455">
        <v>1371.4479335809037</v>
      </c>
      <c r="O455">
        <v>1302</v>
      </c>
      <c r="P455">
        <v>918.2872551998413</v>
      </c>
      <c r="Q455">
        <v>1026.6936654732597</v>
      </c>
      <c r="R455">
        <v>99.402401678801553</v>
      </c>
      <c r="S455">
        <v>121.75075046837544</v>
      </c>
      <c r="T455">
        <v>158.19419710289748</v>
      </c>
      <c r="U455">
        <v>49.585594247193342</v>
      </c>
      <c r="V455">
        <v>146.4154362379183</v>
      </c>
      <c r="W455">
        <v>142</v>
      </c>
      <c r="X455">
        <v>131.29085066613808</v>
      </c>
      <c r="Y455">
        <v>197.39639748179761</v>
      </c>
      <c r="Z455">
        <v>117.99099370449419</v>
      </c>
      <c r="AA455">
        <v>130.2492495316246</v>
      </c>
      <c r="AB455">
        <v>150.93526763236778</v>
      </c>
      <c r="AC455">
        <v>224.81280511360592</v>
      </c>
      <c r="AD455">
        <v>183.0040621678732</v>
      </c>
      <c r="AE455">
        <v>203</v>
      </c>
      <c r="AF455">
        <v>155.13823440047577</v>
      </c>
      <c r="AG455">
        <v>148.11711196146092</v>
      </c>
    </row>
    <row r="456" spans="1:33">
      <c r="A456">
        <f t="shared" si="7"/>
        <v>454</v>
      </c>
      <c r="B456">
        <v>490.20320223840213</v>
      </c>
      <c r="C456">
        <v>679.99699812649806</v>
      </c>
      <c r="D456">
        <v>771</v>
      </c>
      <c r="E456">
        <v>1032.7162064719073</v>
      </c>
      <c r="F456">
        <v>527.40189567834091</v>
      </c>
      <c r="G456">
        <v>311.91658329170826</v>
      </c>
      <c r="H456">
        <v>176.13463893417907</v>
      </c>
      <c r="I456">
        <v>55</v>
      </c>
      <c r="J456">
        <v>724.60960671520616</v>
      </c>
      <c r="K456">
        <v>772.50350218575204</v>
      </c>
      <c r="L456">
        <v>935</v>
      </c>
      <c r="M456">
        <v>1028.7027010786512</v>
      </c>
      <c r="N456">
        <v>1377.3559225110544</v>
      </c>
      <c r="O456">
        <v>1301.8331665834166</v>
      </c>
      <c r="P456">
        <v>918.71634026645506</v>
      </c>
      <c r="Q456">
        <v>1037</v>
      </c>
      <c r="R456">
        <v>100.20320223840207</v>
      </c>
      <c r="S456">
        <v>122.00100062450059</v>
      </c>
      <c r="T456">
        <v>158</v>
      </c>
      <c r="U456">
        <v>47.783793528092509</v>
      </c>
      <c r="V456">
        <v>148.31800894423802</v>
      </c>
      <c r="W456">
        <v>142.25025012487512</v>
      </c>
      <c r="X456">
        <v>132.72113422151745</v>
      </c>
      <c r="Y456">
        <v>197</v>
      </c>
      <c r="Z456">
        <v>114.98799160599225</v>
      </c>
      <c r="AA456">
        <v>129.99899937549947</v>
      </c>
      <c r="AB456">
        <v>151</v>
      </c>
      <c r="AC456">
        <v>226.41440575280666</v>
      </c>
      <c r="AD456">
        <v>183.50473919585207</v>
      </c>
      <c r="AE456">
        <v>202.08241620879122</v>
      </c>
      <c r="AF456">
        <v>153.85097920063436</v>
      </c>
      <c r="AG456">
        <v>150</v>
      </c>
    </row>
    <row r="457" spans="1:33">
      <c r="A457">
        <f t="shared" si="7"/>
        <v>455</v>
      </c>
      <c r="B457">
        <v>491</v>
      </c>
      <c r="C457">
        <v>679.24624765812257</v>
      </c>
      <c r="D457">
        <v>770.85699993680601</v>
      </c>
      <c r="E457">
        <v>1034.5</v>
      </c>
      <c r="F457">
        <v>527.60216648953246</v>
      </c>
      <c r="G457">
        <v>311.83316658341653</v>
      </c>
      <c r="H457">
        <v>174.41829866772383</v>
      </c>
      <c r="I457">
        <v>56.633211255417677</v>
      </c>
      <c r="J457">
        <v>727</v>
      </c>
      <c r="K457">
        <v>773.37937773219005</v>
      </c>
      <c r="L457">
        <v>935.08580003791633</v>
      </c>
      <c r="M457">
        <v>1029</v>
      </c>
      <c r="N457">
        <v>1383.263911441205</v>
      </c>
      <c r="O457">
        <v>1301.6663331668333</v>
      </c>
      <c r="P457">
        <v>919.14542533306883</v>
      </c>
      <c r="Q457">
        <v>1033.3647878508446</v>
      </c>
      <c r="R457">
        <v>101</v>
      </c>
      <c r="S457">
        <v>122.25125078062574</v>
      </c>
      <c r="T457">
        <v>158.2860001263879</v>
      </c>
      <c r="U457">
        <v>46</v>
      </c>
      <c r="V457">
        <v>150.22058165055773</v>
      </c>
      <c r="W457">
        <v>142.50050024975025</v>
      </c>
      <c r="X457">
        <v>134.15141777689681</v>
      </c>
      <c r="Y457">
        <v>197.73757927664025</v>
      </c>
      <c r="Z457">
        <v>112</v>
      </c>
      <c r="AA457">
        <v>129.74874921937433</v>
      </c>
      <c r="AB457">
        <v>150.65679984833454</v>
      </c>
      <c r="AC457">
        <v>228</v>
      </c>
      <c r="AD457">
        <v>184.00541622383093</v>
      </c>
      <c r="AE457">
        <v>201.16483241758243</v>
      </c>
      <c r="AF457">
        <v>152.56372400079294</v>
      </c>
      <c r="AG457">
        <v>149.84194729786282</v>
      </c>
    </row>
    <row r="458" spans="1:33">
      <c r="A458">
        <f t="shared" si="7"/>
        <v>456</v>
      </c>
      <c r="B458">
        <v>489.24824956337426</v>
      </c>
      <c r="C458">
        <v>678.49549718974708</v>
      </c>
      <c r="D458">
        <v>770.71399987361201</v>
      </c>
      <c r="E458">
        <v>1033.6419995106321</v>
      </c>
      <c r="F458">
        <v>527.80243730072402</v>
      </c>
      <c r="G458">
        <v>311.74974987512479</v>
      </c>
      <c r="H458">
        <v>172.7019584012686</v>
      </c>
      <c r="I458">
        <v>58.266422510835355</v>
      </c>
      <c r="J458">
        <v>725.49849962574933</v>
      </c>
      <c r="K458">
        <v>774.25525327862806</v>
      </c>
      <c r="L458">
        <v>935.17160007583266</v>
      </c>
      <c r="M458">
        <v>1031.3595013457614</v>
      </c>
      <c r="N458">
        <v>1389.1719003713556</v>
      </c>
      <c r="O458">
        <v>1301.4994997502499</v>
      </c>
      <c r="P458">
        <v>919.57451039968259</v>
      </c>
      <c r="Q458">
        <v>1029.7295757016891</v>
      </c>
      <c r="R458">
        <v>99.998999750499578</v>
      </c>
      <c r="S458">
        <v>122.50150093675089</v>
      </c>
      <c r="T458">
        <v>158.57200025277581</v>
      </c>
      <c r="U458">
        <v>46.858000489367811</v>
      </c>
      <c r="V458">
        <v>152.12315435687745</v>
      </c>
      <c r="W458">
        <v>142.75075037462537</v>
      </c>
      <c r="X458">
        <v>135.58170133227617</v>
      </c>
      <c r="Y458">
        <v>198.47515855328049</v>
      </c>
      <c r="Z458">
        <v>112.50050012475022</v>
      </c>
      <c r="AA458">
        <v>129.4984990632492</v>
      </c>
      <c r="AB458">
        <v>150.31359969666909</v>
      </c>
      <c r="AC458">
        <v>225.35449849111592</v>
      </c>
      <c r="AD458">
        <v>184.5060932518098</v>
      </c>
      <c r="AE458">
        <v>200.24724862637365</v>
      </c>
      <c r="AF458">
        <v>151.27646880095153</v>
      </c>
      <c r="AG458">
        <v>149.68389459572563</v>
      </c>
    </row>
    <row r="459" spans="1:33">
      <c r="A459">
        <f t="shared" si="7"/>
        <v>457</v>
      </c>
      <c r="B459">
        <v>487.49649912674852</v>
      </c>
      <c r="C459">
        <v>677.7447467213716</v>
      </c>
      <c r="D459">
        <v>770.57099981041802</v>
      </c>
      <c r="E459">
        <v>1032.7839990212642</v>
      </c>
      <c r="F459">
        <v>528</v>
      </c>
      <c r="G459">
        <v>311.66633316683306</v>
      </c>
      <c r="H459">
        <v>171</v>
      </c>
      <c r="I459">
        <v>59.899633766253032</v>
      </c>
      <c r="J459">
        <v>723.99699925149866</v>
      </c>
      <c r="K459">
        <v>775.13112882506607</v>
      </c>
      <c r="L459">
        <v>935.25740011374899</v>
      </c>
      <c r="M459">
        <v>1033.7190026915227</v>
      </c>
      <c r="N459">
        <v>1395</v>
      </c>
      <c r="O459">
        <v>1301.3326663336666</v>
      </c>
      <c r="P459">
        <v>920</v>
      </c>
      <c r="Q459">
        <v>1026.0943635525337</v>
      </c>
      <c r="R459">
        <v>98.997999500999157</v>
      </c>
      <c r="S459">
        <v>122.75175109287603</v>
      </c>
      <c r="T459">
        <v>158.85800037916371</v>
      </c>
      <c r="U459">
        <v>47.716000978735622</v>
      </c>
      <c r="V459">
        <v>154</v>
      </c>
      <c r="W459">
        <v>143.00100049950049</v>
      </c>
      <c r="X459">
        <v>137</v>
      </c>
      <c r="Y459">
        <v>199.21273782992074</v>
      </c>
      <c r="Z459">
        <v>113.00100024950044</v>
      </c>
      <c r="AA459">
        <v>129.24824890712406</v>
      </c>
      <c r="AB459">
        <v>149.97039954500363</v>
      </c>
      <c r="AC459">
        <v>222.70899698223184</v>
      </c>
      <c r="AD459">
        <v>185</v>
      </c>
      <c r="AE459">
        <v>199.32966483516486</v>
      </c>
      <c r="AF459">
        <v>150</v>
      </c>
      <c r="AG459">
        <v>149.52584189358845</v>
      </c>
    </row>
    <row r="460" spans="1:33">
      <c r="A460">
        <f t="shared" si="7"/>
        <v>458</v>
      </c>
      <c r="B460">
        <v>485.74474869012278</v>
      </c>
      <c r="C460">
        <v>677</v>
      </c>
      <c r="D460">
        <v>770.42799974722402</v>
      </c>
      <c r="E460">
        <v>1031.9259985318963</v>
      </c>
      <c r="F460">
        <v>526.85559575659499</v>
      </c>
      <c r="G460">
        <v>311.58291645854132</v>
      </c>
      <c r="H460">
        <v>174.69191814302826</v>
      </c>
      <c r="I460">
        <v>61.53284502167071</v>
      </c>
      <c r="J460">
        <v>722.495498877248</v>
      </c>
      <c r="K460">
        <v>776</v>
      </c>
      <c r="L460">
        <v>935.34320015166531</v>
      </c>
      <c r="M460">
        <v>1036.0785040372841</v>
      </c>
      <c r="N460">
        <v>1389.1349282525493</v>
      </c>
      <c r="O460">
        <v>1301.1658329170832</v>
      </c>
      <c r="P460">
        <v>923.69191814302826</v>
      </c>
      <c r="Q460">
        <v>1022.4591514033782</v>
      </c>
      <c r="R460">
        <v>97.996999251498735</v>
      </c>
      <c r="S460">
        <v>123</v>
      </c>
      <c r="T460">
        <v>159.14400050555162</v>
      </c>
      <c r="U460">
        <v>48.574001468103432</v>
      </c>
      <c r="V460">
        <v>152.85559575659499</v>
      </c>
      <c r="W460">
        <v>143.25125062437561</v>
      </c>
      <c r="X460">
        <v>137.43802418646098</v>
      </c>
      <c r="Y460">
        <v>199.95031710656099</v>
      </c>
      <c r="Z460">
        <v>113.50150037425065</v>
      </c>
      <c r="AA460">
        <v>129</v>
      </c>
      <c r="AB460">
        <v>149.62719939333817</v>
      </c>
      <c r="AC460">
        <v>220.06349547334776</v>
      </c>
      <c r="AD460">
        <v>187.86101060851254</v>
      </c>
      <c r="AE460">
        <v>198.41208104395608</v>
      </c>
      <c r="AF460">
        <v>148.68592744061706</v>
      </c>
      <c r="AG460">
        <v>149.36778919145127</v>
      </c>
    </row>
    <row r="461" spans="1:33">
      <c r="A461">
        <f t="shared" si="7"/>
        <v>459</v>
      </c>
      <c r="B461">
        <v>484</v>
      </c>
      <c r="C461">
        <v>677.30030011985014</v>
      </c>
      <c r="D461">
        <v>770.28499968403003</v>
      </c>
      <c r="E461">
        <v>1031.0679980425284</v>
      </c>
      <c r="F461">
        <v>525.71119151318999</v>
      </c>
      <c r="G461">
        <v>311.49949975024958</v>
      </c>
      <c r="H461">
        <v>178.38383628605652</v>
      </c>
      <c r="I461">
        <v>63.166056277088387</v>
      </c>
      <c r="J461">
        <v>721</v>
      </c>
      <c r="K461">
        <v>776.30030011985014</v>
      </c>
      <c r="L461">
        <v>935.42900018958164</v>
      </c>
      <c r="M461">
        <v>1038.4380053830455</v>
      </c>
      <c r="N461">
        <v>1383.2698565050987</v>
      </c>
      <c r="O461">
        <v>1300.9989995004998</v>
      </c>
      <c r="P461">
        <v>927.38383628605652</v>
      </c>
      <c r="Q461">
        <v>1018.8239392542228</v>
      </c>
      <c r="R461">
        <v>97</v>
      </c>
      <c r="S461">
        <v>123.20020007990009</v>
      </c>
      <c r="T461">
        <v>159.43000063193952</v>
      </c>
      <c r="U461">
        <v>49.432001957471243</v>
      </c>
      <c r="V461">
        <v>151.71119151318999</v>
      </c>
      <c r="W461">
        <v>143.50150074925074</v>
      </c>
      <c r="X461">
        <v>137.87604837292196</v>
      </c>
      <c r="Y461">
        <v>200.68789638320123</v>
      </c>
      <c r="Z461">
        <v>114</v>
      </c>
      <c r="AA461">
        <v>128.09909964044959</v>
      </c>
      <c r="AB461">
        <v>149.28399924167272</v>
      </c>
      <c r="AC461">
        <v>217.41799396446368</v>
      </c>
      <c r="AD461">
        <v>190.72202121702509</v>
      </c>
      <c r="AE461">
        <v>197.49449725274729</v>
      </c>
      <c r="AF461">
        <v>147.37185488123413</v>
      </c>
      <c r="AG461">
        <v>149.20973648931408</v>
      </c>
    </row>
    <row r="462" spans="1:33">
      <c r="A462">
        <f t="shared" si="7"/>
        <v>460</v>
      </c>
      <c r="B462">
        <v>484</v>
      </c>
      <c r="C462">
        <v>677.60060023970027</v>
      </c>
      <c r="D462">
        <v>770.14199962083603</v>
      </c>
      <c r="E462">
        <v>1030.2099975531605</v>
      </c>
      <c r="F462">
        <v>524.56678726978498</v>
      </c>
      <c r="G462">
        <v>311.41608304195785</v>
      </c>
      <c r="H462">
        <v>182.07575442908478</v>
      </c>
      <c r="I462">
        <v>64.799267532506065</v>
      </c>
      <c r="J462">
        <v>721.18200010734722</v>
      </c>
      <c r="K462">
        <v>776.60060023970027</v>
      </c>
      <c r="L462">
        <v>935.51480022749797</v>
      </c>
      <c r="M462">
        <v>1040.7975067288069</v>
      </c>
      <c r="N462">
        <v>1377.404784757648</v>
      </c>
      <c r="O462">
        <v>1300.8321660839165</v>
      </c>
      <c r="P462">
        <v>931.07575442908478</v>
      </c>
      <c r="Q462">
        <v>1015.1887271050673</v>
      </c>
      <c r="R462">
        <v>97.819000483062439</v>
      </c>
      <c r="S462">
        <v>123.40040015980017</v>
      </c>
      <c r="T462">
        <v>159.71600075832743</v>
      </c>
      <c r="U462">
        <v>50.290002446839054</v>
      </c>
      <c r="V462">
        <v>150.56678726978498</v>
      </c>
      <c r="W462">
        <v>143.75175087412586</v>
      </c>
      <c r="X462">
        <v>138.31407255938294</v>
      </c>
      <c r="Y462">
        <v>201.42547565984148</v>
      </c>
      <c r="Z462">
        <v>113.81799989265279</v>
      </c>
      <c r="AA462">
        <v>127.19819928089917</v>
      </c>
      <c r="AB462">
        <v>148.94079909000726</v>
      </c>
      <c r="AC462">
        <v>214.7724924555796</v>
      </c>
      <c r="AD462">
        <v>193.58303182553763</v>
      </c>
      <c r="AE462">
        <v>196.57691346153851</v>
      </c>
      <c r="AF462">
        <v>146.05778232185119</v>
      </c>
      <c r="AG462">
        <v>149.0516837871769</v>
      </c>
    </row>
    <row r="463" spans="1:33">
      <c r="A463">
        <f t="shared" si="7"/>
        <v>461</v>
      </c>
      <c r="B463">
        <v>484</v>
      </c>
      <c r="C463">
        <v>677.90090035955041</v>
      </c>
      <c r="D463">
        <v>769.99899955764204</v>
      </c>
      <c r="E463">
        <v>1029.3519970637926</v>
      </c>
      <c r="F463">
        <v>523.42238302637998</v>
      </c>
      <c r="G463">
        <v>311.33266633366611</v>
      </c>
      <c r="H463">
        <v>185.76767257211304</v>
      </c>
      <c r="I463">
        <v>66.432478787923742</v>
      </c>
      <c r="J463">
        <v>721.36400021469444</v>
      </c>
      <c r="K463">
        <v>776.90090035955041</v>
      </c>
      <c r="L463">
        <v>935.6006002654143</v>
      </c>
      <c r="M463">
        <v>1043.1570080745682</v>
      </c>
      <c r="N463">
        <v>1371.5397130101974</v>
      </c>
      <c r="O463">
        <v>1300.6653326673331</v>
      </c>
      <c r="P463">
        <v>934.76767257211304</v>
      </c>
      <c r="Q463">
        <v>1011.5535149559119</v>
      </c>
      <c r="R463">
        <v>98.638000966124878</v>
      </c>
      <c r="S463">
        <v>123.60060023970026</v>
      </c>
      <c r="T463">
        <v>160.00200088471533</v>
      </c>
      <c r="U463">
        <v>51.148002936206865</v>
      </c>
      <c r="V463">
        <v>149.42238302637998</v>
      </c>
      <c r="W463">
        <v>144.00200099900098</v>
      </c>
      <c r="X463">
        <v>138.75209674584391</v>
      </c>
      <c r="Y463">
        <v>202.16305493648173</v>
      </c>
      <c r="Z463">
        <v>113.63599978530559</v>
      </c>
      <c r="AA463">
        <v>126.29729892134876</v>
      </c>
      <c r="AB463">
        <v>148.5975989383418</v>
      </c>
      <c r="AC463">
        <v>212.12699094669551</v>
      </c>
      <c r="AD463">
        <v>196.44404243405017</v>
      </c>
      <c r="AE463">
        <v>195.65932967032973</v>
      </c>
      <c r="AF463">
        <v>144.74370976246826</v>
      </c>
      <c r="AG463">
        <v>148.89363108503971</v>
      </c>
    </row>
    <row r="464" spans="1:33">
      <c r="A464">
        <f t="shared" si="7"/>
        <v>462</v>
      </c>
      <c r="B464">
        <v>484</v>
      </c>
      <c r="C464">
        <v>678.20120047940054</v>
      </c>
      <c r="D464">
        <v>769.85599949444804</v>
      </c>
      <c r="E464">
        <v>1028.4939965744247</v>
      </c>
      <c r="F464">
        <v>522.27797878297497</v>
      </c>
      <c r="G464">
        <v>311.24924962537438</v>
      </c>
      <c r="H464">
        <v>189.4595907151413</v>
      </c>
      <c r="I464">
        <v>68.065690043341419</v>
      </c>
      <c r="J464">
        <v>721.54600032204166</v>
      </c>
      <c r="K464">
        <v>777.20120047940054</v>
      </c>
      <c r="L464">
        <v>935.68640030333063</v>
      </c>
      <c r="M464">
        <v>1045.5165094203296</v>
      </c>
      <c r="N464">
        <v>1365.6746412627467</v>
      </c>
      <c r="O464">
        <v>1300.4984992507498</v>
      </c>
      <c r="P464">
        <v>938.4595907151413</v>
      </c>
      <c r="Q464">
        <v>1007.9183028067564</v>
      </c>
      <c r="R464">
        <v>99.457001449187317</v>
      </c>
      <c r="S464">
        <v>123.80080031960034</v>
      </c>
      <c r="T464">
        <v>160.28800101110323</v>
      </c>
      <c r="U464">
        <v>52.006003425574676</v>
      </c>
      <c r="V464">
        <v>148.27797878297497</v>
      </c>
      <c r="W464">
        <v>144.25225112387611</v>
      </c>
      <c r="X464">
        <v>139.19012093230489</v>
      </c>
      <c r="Y464">
        <v>202.90063421312198</v>
      </c>
      <c r="Z464">
        <v>113.45399967795838</v>
      </c>
      <c r="AA464">
        <v>125.39639856179834</v>
      </c>
      <c r="AB464">
        <v>148.25439878667635</v>
      </c>
      <c r="AC464">
        <v>209.48148943781143</v>
      </c>
      <c r="AD464">
        <v>199.30505304256272</v>
      </c>
      <c r="AE464">
        <v>194.74174587912094</v>
      </c>
      <c r="AF464">
        <v>143.42963720308532</v>
      </c>
      <c r="AG464">
        <v>148.73557838290253</v>
      </c>
    </row>
    <row r="465" spans="1:33">
      <c r="A465">
        <f t="shared" si="7"/>
        <v>463</v>
      </c>
      <c r="B465">
        <v>484</v>
      </c>
      <c r="C465">
        <v>678.50150059925068</v>
      </c>
      <c r="D465">
        <v>769.71299943125405</v>
      </c>
      <c r="E465">
        <v>1027.6359960850568</v>
      </c>
      <c r="F465">
        <v>521.13357453956996</v>
      </c>
      <c r="G465">
        <v>311.16583291708264</v>
      </c>
      <c r="H465">
        <v>193.15150885816956</v>
      </c>
      <c r="I465">
        <v>69.698901298759097</v>
      </c>
      <c r="J465">
        <v>721.72800042938889</v>
      </c>
      <c r="K465">
        <v>777.50150059925068</v>
      </c>
      <c r="L465">
        <v>935.77220034124696</v>
      </c>
      <c r="M465">
        <v>1047.876010766091</v>
      </c>
      <c r="N465">
        <v>1359.8095695152961</v>
      </c>
      <c r="O465">
        <v>1300.3316658341664</v>
      </c>
      <c r="P465">
        <v>942.15150885816956</v>
      </c>
      <c r="Q465">
        <v>1004.283090657601</v>
      </c>
      <c r="R465">
        <v>100.27600193224976</v>
      </c>
      <c r="S465">
        <v>124.00100039950043</v>
      </c>
      <c r="T465">
        <v>160.57400113749114</v>
      </c>
      <c r="U465">
        <v>52.864003914942487</v>
      </c>
      <c r="V465">
        <v>147.13357453956996</v>
      </c>
      <c r="W465">
        <v>144.50250124875123</v>
      </c>
      <c r="X465">
        <v>139.62814511876587</v>
      </c>
      <c r="Y465">
        <v>203.63821348976222</v>
      </c>
      <c r="Z465">
        <v>113.27199957061117</v>
      </c>
      <c r="AA465">
        <v>124.49549820224792</v>
      </c>
      <c r="AB465">
        <v>147.91119863501089</v>
      </c>
      <c r="AC465">
        <v>206.83598792892735</v>
      </c>
      <c r="AD465">
        <v>202.16606365107526</v>
      </c>
      <c r="AE465">
        <v>193.82416208791216</v>
      </c>
      <c r="AF465">
        <v>142.11556464370238</v>
      </c>
      <c r="AG465">
        <v>148.57752568076535</v>
      </c>
    </row>
    <row r="466" spans="1:33">
      <c r="A466">
        <f t="shared" si="7"/>
        <v>464</v>
      </c>
      <c r="B466">
        <v>484</v>
      </c>
      <c r="C466">
        <v>678.80180071910081</v>
      </c>
      <c r="D466">
        <v>769.56999936806005</v>
      </c>
      <c r="E466">
        <v>1026.7779955956889</v>
      </c>
      <c r="F466">
        <v>520</v>
      </c>
      <c r="G466">
        <v>311.0824162087909</v>
      </c>
      <c r="H466">
        <v>196.84342700119782</v>
      </c>
      <c r="I466">
        <v>71.332112554176774</v>
      </c>
      <c r="J466">
        <v>721.91000053673611</v>
      </c>
      <c r="K466">
        <v>777.80180071910081</v>
      </c>
      <c r="L466">
        <v>935.85800037916329</v>
      </c>
      <c r="M466">
        <v>1050.2355121118524</v>
      </c>
      <c r="N466">
        <v>1354</v>
      </c>
      <c r="O466">
        <v>1300.1648324175831</v>
      </c>
      <c r="P466">
        <v>945.84342700119782</v>
      </c>
      <c r="Q466">
        <v>1000.6478785084455</v>
      </c>
      <c r="R466">
        <v>101.09500241531219</v>
      </c>
      <c r="S466">
        <v>124.20120047940051</v>
      </c>
      <c r="T466">
        <v>160.86000126387904</v>
      </c>
      <c r="U466">
        <v>53.722004404310297</v>
      </c>
      <c r="V466">
        <v>146</v>
      </c>
      <c r="W466">
        <v>144.75275137362635</v>
      </c>
      <c r="X466">
        <v>140.06616930522685</v>
      </c>
      <c r="Y466">
        <v>204.37579276640247</v>
      </c>
      <c r="Z466">
        <v>113.08999946326396</v>
      </c>
      <c r="AA466">
        <v>123.5945978426975</v>
      </c>
      <c r="AB466">
        <v>147.56799848334543</v>
      </c>
      <c r="AC466">
        <v>204.19048642004327</v>
      </c>
      <c r="AD466">
        <v>205</v>
      </c>
      <c r="AE466">
        <v>192.90657829670337</v>
      </c>
      <c r="AF466">
        <v>140.80149208431945</v>
      </c>
      <c r="AG466">
        <v>148.41947297862816</v>
      </c>
    </row>
    <row r="467" spans="1:33">
      <c r="A467">
        <f t="shared" si="7"/>
        <v>465</v>
      </c>
      <c r="B467">
        <v>484</v>
      </c>
      <c r="C467">
        <v>679.10210083895095</v>
      </c>
      <c r="D467">
        <v>769.42699930486606</v>
      </c>
      <c r="E467">
        <v>1025.919995106321</v>
      </c>
      <c r="F467">
        <v>520.66756923725802</v>
      </c>
      <c r="G467">
        <v>311</v>
      </c>
      <c r="H467">
        <v>200.53534514422608</v>
      </c>
      <c r="I467">
        <v>72.965323809594452</v>
      </c>
      <c r="J467">
        <v>722.09200064408333</v>
      </c>
      <c r="K467">
        <v>778.10210083895095</v>
      </c>
      <c r="L467">
        <v>935.94380041707961</v>
      </c>
      <c r="M467">
        <v>1052.5950134576137</v>
      </c>
      <c r="N467">
        <v>1356.4199384850604</v>
      </c>
      <c r="O467">
        <v>1300</v>
      </c>
      <c r="P467">
        <v>949.53534514422608</v>
      </c>
      <c r="Q467">
        <v>997.01266635929005</v>
      </c>
      <c r="R467">
        <v>101.91400289837463</v>
      </c>
      <c r="S467">
        <v>124.4014005593006</v>
      </c>
      <c r="T467">
        <v>161.14600139026695</v>
      </c>
      <c r="U467">
        <v>54.580004893678108</v>
      </c>
      <c r="V467">
        <v>147.16824616520151</v>
      </c>
      <c r="W467">
        <v>145</v>
      </c>
      <c r="X467">
        <v>140.50419349168783</v>
      </c>
      <c r="Y467">
        <v>205.11337204304272</v>
      </c>
      <c r="Z467">
        <v>112.90799935591676</v>
      </c>
      <c r="AA467">
        <v>122.69369748314708</v>
      </c>
      <c r="AB467">
        <v>147.22479833167998</v>
      </c>
      <c r="AC467">
        <v>201.54498491115919</v>
      </c>
      <c r="AD467">
        <v>203.998646144113</v>
      </c>
      <c r="AE467">
        <v>192</v>
      </c>
      <c r="AF467">
        <v>139.48741952493651</v>
      </c>
      <c r="AG467">
        <v>148.26142027649098</v>
      </c>
    </row>
    <row r="468" spans="1:33">
      <c r="A468">
        <f t="shared" si="7"/>
        <v>466</v>
      </c>
      <c r="B468">
        <v>484</v>
      </c>
      <c r="C468">
        <v>679.40240095880108</v>
      </c>
      <c r="D468">
        <v>769.28399924167206</v>
      </c>
      <c r="E468">
        <v>1025.0619946169531</v>
      </c>
      <c r="F468">
        <v>521.33513847451604</v>
      </c>
      <c r="G468">
        <v>309.64149922516765</v>
      </c>
      <c r="H468">
        <v>204.22726328725435</v>
      </c>
      <c r="I468">
        <v>74.598535065012129</v>
      </c>
      <c r="J468">
        <v>722.27400075143055</v>
      </c>
      <c r="K468">
        <v>778.40240095880108</v>
      </c>
      <c r="L468">
        <v>936.02960045499594</v>
      </c>
      <c r="M468">
        <v>1054.9545148033751</v>
      </c>
      <c r="N468">
        <v>1358.8398769701207</v>
      </c>
      <c r="O468">
        <v>1302.8600016312259</v>
      </c>
      <c r="P468">
        <v>953.22726328725435</v>
      </c>
      <c r="Q468">
        <v>993.3774542101346</v>
      </c>
      <c r="R468">
        <v>102.73300338143707</v>
      </c>
      <c r="S468">
        <v>124.60160063920068</v>
      </c>
      <c r="T468">
        <v>161.43200151665485</v>
      </c>
      <c r="U468">
        <v>55.438005383045919</v>
      </c>
      <c r="V468">
        <v>148.33649233040302</v>
      </c>
      <c r="W468">
        <v>145.35750020390324</v>
      </c>
      <c r="X468">
        <v>140.94221767814881</v>
      </c>
      <c r="Y468">
        <v>205.85095131968296</v>
      </c>
      <c r="Z468">
        <v>112.72599924856955</v>
      </c>
      <c r="AA468">
        <v>121.79279712359666</v>
      </c>
      <c r="AB468">
        <v>146.88159818001452</v>
      </c>
      <c r="AC468">
        <v>198.89948340227511</v>
      </c>
      <c r="AD468">
        <v>202.99729228822599</v>
      </c>
      <c r="AE468">
        <v>191.49949971453543</v>
      </c>
      <c r="AF468">
        <v>138.17334696555358</v>
      </c>
      <c r="AG468">
        <v>148.1033675743538</v>
      </c>
    </row>
    <row r="469" spans="1:33">
      <c r="A469">
        <f t="shared" si="7"/>
        <v>467</v>
      </c>
      <c r="B469">
        <v>484</v>
      </c>
      <c r="C469">
        <v>679.70270107865122</v>
      </c>
      <c r="D469">
        <v>769.14099917847807</v>
      </c>
      <c r="E469">
        <v>1024.2039941275852</v>
      </c>
      <c r="F469">
        <v>522.00270771177406</v>
      </c>
      <c r="G469">
        <v>308.2829984503353</v>
      </c>
      <c r="H469">
        <v>207.91918143028261</v>
      </c>
      <c r="I469">
        <v>76.231746320429806</v>
      </c>
      <c r="J469">
        <v>722.45600085877777</v>
      </c>
      <c r="K469">
        <v>778.70270107865122</v>
      </c>
      <c r="L469">
        <v>936.11540049291227</v>
      </c>
      <c r="M469">
        <v>1057.3140161491365</v>
      </c>
      <c r="N469">
        <v>1361.2598154551811</v>
      </c>
      <c r="O469">
        <v>1305.7200032624519</v>
      </c>
      <c r="P469">
        <v>956.91918143028261</v>
      </c>
      <c r="Q469">
        <v>989.74224206097915</v>
      </c>
      <c r="R469">
        <v>103.55200386449951</v>
      </c>
      <c r="S469">
        <v>124.80180071910077</v>
      </c>
      <c r="T469">
        <v>161.71800164304275</v>
      </c>
      <c r="U469">
        <v>56.29600587241373</v>
      </c>
      <c r="V469">
        <v>149.50473849560453</v>
      </c>
      <c r="W469">
        <v>145.71500040780649</v>
      </c>
      <c r="X469">
        <v>141.38024186460979</v>
      </c>
      <c r="Y469">
        <v>206.58853059632321</v>
      </c>
      <c r="Z469">
        <v>112.54399914122234</v>
      </c>
      <c r="AA469">
        <v>120.89189676404624</v>
      </c>
      <c r="AB469">
        <v>146.53839802834906</v>
      </c>
      <c r="AC469">
        <v>196.25398189339103</v>
      </c>
      <c r="AD469">
        <v>201.99593843233899</v>
      </c>
      <c r="AE469">
        <v>190.99899942907086</v>
      </c>
      <c r="AF469">
        <v>136.85927440617064</v>
      </c>
      <c r="AG469">
        <v>147.94531487221661</v>
      </c>
    </row>
    <row r="470" spans="1:33">
      <c r="A470">
        <f t="shared" si="7"/>
        <v>468</v>
      </c>
      <c r="B470">
        <v>484</v>
      </c>
      <c r="C470">
        <v>680</v>
      </c>
      <c r="D470">
        <v>768.99799911528407</v>
      </c>
      <c r="E470">
        <v>1023.3459936382175</v>
      </c>
      <c r="F470">
        <v>522.67027694903209</v>
      </c>
      <c r="G470">
        <v>306.92449767550295</v>
      </c>
      <c r="H470">
        <v>211.61109957331087</v>
      </c>
      <c r="I470">
        <v>77.864957575847484</v>
      </c>
      <c r="J470">
        <v>722.63800096612499</v>
      </c>
      <c r="K470">
        <v>779</v>
      </c>
      <c r="L470">
        <v>936.2012005308286</v>
      </c>
      <c r="M470">
        <v>1059.6735174948979</v>
      </c>
      <c r="N470">
        <v>1363.6797539402414</v>
      </c>
      <c r="O470">
        <v>1308.5800048936778</v>
      </c>
      <c r="P470">
        <v>960.61109957331087</v>
      </c>
      <c r="Q470">
        <v>986.1070299118237</v>
      </c>
      <c r="R470">
        <v>104.37100434756195</v>
      </c>
      <c r="S470">
        <v>125</v>
      </c>
      <c r="T470">
        <v>162.00400176943066</v>
      </c>
      <c r="U470">
        <v>57.154006361781541</v>
      </c>
      <c r="V470">
        <v>150.67298466080604</v>
      </c>
      <c r="W470">
        <v>146.07250061170973</v>
      </c>
      <c r="X470">
        <v>141.81826605107076</v>
      </c>
      <c r="Y470">
        <v>207.32610987296346</v>
      </c>
      <c r="Z470">
        <v>112.36199903387514</v>
      </c>
      <c r="AA470">
        <v>120</v>
      </c>
      <c r="AB470">
        <v>146.19519787668361</v>
      </c>
      <c r="AC470">
        <v>193.60848038450695</v>
      </c>
      <c r="AD470">
        <v>200.99458457645198</v>
      </c>
      <c r="AE470">
        <v>190.4984991436063</v>
      </c>
      <c r="AF470">
        <v>135.54520184678771</v>
      </c>
      <c r="AG470">
        <v>147.78726217007943</v>
      </c>
    </row>
    <row r="471" spans="1:33">
      <c r="A471">
        <f t="shared" si="7"/>
        <v>469</v>
      </c>
      <c r="B471">
        <v>484</v>
      </c>
      <c r="C471">
        <v>679.24924925037431</v>
      </c>
      <c r="D471">
        <v>768.85499905209008</v>
      </c>
      <c r="E471">
        <v>1022.5</v>
      </c>
      <c r="F471">
        <v>523.33784618629011</v>
      </c>
      <c r="G471">
        <v>305.5659969006706</v>
      </c>
      <c r="H471">
        <v>215.30301771633913</v>
      </c>
      <c r="I471">
        <v>79.498168831265161</v>
      </c>
      <c r="J471">
        <v>722.82000107347221</v>
      </c>
      <c r="K471">
        <v>777.998999000499</v>
      </c>
      <c r="L471">
        <v>936.28700056874493</v>
      </c>
      <c r="M471">
        <v>1062</v>
      </c>
      <c r="N471">
        <v>1366.0996924253018</v>
      </c>
      <c r="O471">
        <v>1311.4400065249038</v>
      </c>
      <c r="P471">
        <v>964.30301771633913</v>
      </c>
      <c r="Q471">
        <v>982.47181776266825</v>
      </c>
      <c r="R471">
        <v>105.19000483062439</v>
      </c>
      <c r="S471">
        <v>123.998999000499</v>
      </c>
      <c r="T471">
        <v>162.29000189581856</v>
      </c>
      <c r="U471">
        <v>58</v>
      </c>
      <c r="V471">
        <v>151.84123082600755</v>
      </c>
      <c r="W471">
        <v>146.43000081561297</v>
      </c>
      <c r="X471">
        <v>142.25629023753174</v>
      </c>
      <c r="Y471">
        <v>208.0636891496037</v>
      </c>
      <c r="Z471">
        <v>112.17999892652793</v>
      </c>
      <c r="AA471">
        <v>121.001000999501</v>
      </c>
      <c r="AB471">
        <v>145.85199772501815</v>
      </c>
      <c r="AC471">
        <v>191</v>
      </c>
      <c r="AD471">
        <v>199.99323072056498</v>
      </c>
      <c r="AE471">
        <v>189.99799885814173</v>
      </c>
      <c r="AF471">
        <v>134.23112928740477</v>
      </c>
      <c r="AG471">
        <v>147.62920946794225</v>
      </c>
    </row>
    <row r="472" spans="1:33">
      <c r="A472">
        <f t="shared" si="7"/>
        <v>470</v>
      </c>
      <c r="B472">
        <v>484</v>
      </c>
      <c r="C472">
        <v>678.49849850074861</v>
      </c>
      <c r="D472">
        <v>768.71199898889608</v>
      </c>
      <c r="E472">
        <v>1019.3968987615485</v>
      </c>
      <c r="F472">
        <v>524.00541542354813</v>
      </c>
      <c r="G472">
        <v>304.20749612583825</v>
      </c>
      <c r="H472">
        <v>218.99493585936739</v>
      </c>
      <c r="I472">
        <v>81.131380086682839</v>
      </c>
      <c r="J472">
        <v>723</v>
      </c>
      <c r="K472">
        <v>776.997998000998</v>
      </c>
      <c r="L472">
        <v>936.37280060666126</v>
      </c>
      <c r="M472">
        <v>1070.3083033158539</v>
      </c>
      <c r="N472">
        <v>1368.5196309103621</v>
      </c>
      <c r="O472">
        <v>1314.3000081561297</v>
      </c>
      <c r="P472">
        <v>967.99493585936739</v>
      </c>
      <c r="Q472">
        <v>978.8366056135128</v>
      </c>
      <c r="R472">
        <v>106</v>
      </c>
      <c r="S472">
        <v>122.997998000998</v>
      </c>
      <c r="T472">
        <v>162.57600202220647</v>
      </c>
      <c r="U472">
        <v>61.103101238451423</v>
      </c>
      <c r="V472">
        <v>153.00947699120906</v>
      </c>
      <c r="W472">
        <v>146.78750101951621</v>
      </c>
      <c r="X472">
        <v>142.69431442399272</v>
      </c>
      <c r="Y472">
        <v>208.80126842624395</v>
      </c>
      <c r="Z472">
        <v>112</v>
      </c>
      <c r="AA472">
        <v>122.002001999002</v>
      </c>
      <c r="AB472">
        <v>145.50879757335269</v>
      </c>
      <c r="AC472">
        <v>191</v>
      </c>
      <c r="AD472">
        <v>198.99187686467798</v>
      </c>
      <c r="AE472">
        <v>189.49749857267716</v>
      </c>
      <c r="AF472">
        <v>132.91705672802183</v>
      </c>
      <c r="AG472">
        <v>147.47115676580506</v>
      </c>
    </row>
    <row r="473" spans="1:33">
      <c r="A473">
        <f t="shared" si="7"/>
        <v>471</v>
      </c>
      <c r="B473">
        <v>484.23100009751784</v>
      </c>
      <c r="C473">
        <v>677.74774775112292</v>
      </c>
      <c r="D473">
        <v>768.56899892570209</v>
      </c>
      <c r="E473">
        <v>1016.2937975230971</v>
      </c>
      <c r="F473">
        <v>524.67298466080615</v>
      </c>
      <c r="G473">
        <v>302.8489953510059</v>
      </c>
      <c r="H473">
        <v>222.68685400239565</v>
      </c>
      <c r="I473">
        <v>82.764591342100516</v>
      </c>
      <c r="J473">
        <v>723.30800013002386</v>
      </c>
      <c r="K473">
        <v>775.99699700149699</v>
      </c>
      <c r="L473">
        <v>936.45860064457759</v>
      </c>
      <c r="M473">
        <v>1078.6166066317078</v>
      </c>
      <c r="N473">
        <v>1370.9395693954225</v>
      </c>
      <c r="O473">
        <v>1317.1600097873556</v>
      </c>
      <c r="P473">
        <v>971.68685400239565</v>
      </c>
      <c r="Q473">
        <v>975.20139346435735</v>
      </c>
      <c r="R473">
        <v>106.77000032505953</v>
      </c>
      <c r="S473">
        <v>121.99699700149699</v>
      </c>
      <c r="T473">
        <v>162.86200214859437</v>
      </c>
      <c r="U473">
        <v>64.206202476902845</v>
      </c>
      <c r="V473">
        <v>154.17772315641056</v>
      </c>
      <c r="W473">
        <v>147.14500122341946</v>
      </c>
      <c r="X473">
        <v>143.1323386104537</v>
      </c>
      <c r="Y473">
        <v>209.5388477028842</v>
      </c>
      <c r="Z473">
        <v>113.3090005526012</v>
      </c>
      <c r="AA473">
        <v>123.00300299850301</v>
      </c>
      <c r="AB473">
        <v>145.16559742168724</v>
      </c>
      <c r="AC473">
        <v>191</v>
      </c>
      <c r="AD473">
        <v>197.99052300879097</v>
      </c>
      <c r="AE473">
        <v>188.99699828721259</v>
      </c>
      <c r="AF473">
        <v>131.6029841686389</v>
      </c>
      <c r="AG473">
        <v>147.31310406366788</v>
      </c>
    </row>
    <row r="474" spans="1:33">
      <c r="A474">
        <f t="shared" si="7"/>
        <v>472</v>
      </c>
      <c r="B474">
        <v>484.46200019503567</v>
      </c>
      <c r="C474">
        <v>677</v>
      </c>
      <c r="D474">
        <v>768.4259988625081</v>
      </c>
      <c r="E474">
        <v>1013.1906962846456</v>
      </c>
      <c r="F474">
        <v>525.34055389806417</v>
      </c>
      <c r="G474">
        <v>301.49049457617355</v>
      </c>
      <c r="H474">
        <v>226.37877214542391</v>
      </c>
      <c r="I474">
        <v>84.397802597518194</v>
      </c>
      <c r="J474">
        <v>723.61600026004771</v>
      </c>
      <c r="K474">
        <v>775</v>
      </c>
      <c r="L474">
        <v>936.54440068249392</v>
      </c>
      <c r="M474">
        <v>1086.9249099475617</v>
      </c>
      <c r="N474">
        <v>1373.3595078804829</v>
      </c>
      <c r="O474">
        <v>1320.0200114185816</v>
      </c>
      <c r="P474">
        <v>975.37877214542391</v>
      </c>
      <c r="Q474">
        <v>971.5661813152019</v>
      </c>
      <c r="R474">
        <v>107.54000065011905</v>
      </c>
      <c r="S474">
        <v>121</v>
      </c>
      <c r="T474">
        <v>163.14800227498228</v>
      </c>
      <c r="U474">
        <v>67.309303715354275</v>
      </c>
      <c r="V474">
        <v>155.34596932161207</v>
      </c>
      <c r="W474">
        <v>147.5025014273227</v>
      </c>
      <c r="X474">
        <v>143.57036279691468</v>
      </c>
      <c r="Y474">
        <v>210.27642697952444</v>
      </c>
      <c r="Z474">
        <v>114.61800110520241</v>
      </c>
      <c r="AA474">
        <v>124</v>
      </c>
      <c r="AB474">
        <v>144.82239727002178</v>
      </c>
      <c r="AC474">
        <v>191</v>
      </c>
      <c r="AD474">
        <v>196.98916915290397</v>
      </c>
      <c r="AE474">
        <v>188.49649800174802</v>
      </c>
      <c r="AF474">
        <v>130.28891160925596</v>
      </c>
      <c r="AG474">
        <v>147.1550513615307</v>
      </c>
    </row>
    <row r="475" spans="1:33">
      <c r="A475">
        <f t="shared" si="7"/>
        <v>473</v>
      </c>
      <c r="B475">
        <v>484.69300029255351</v>
      </c>
      <c r="C475">
        <v>677</v>
      </c>
      <c r="D475">
        <v>768.2829987993141</v>
      </c>
      <c r="E475">
        <v>1010.0875950461941</v>
      </c>
      <c r="F475">
        <v>526.00812313532219</v>
      </c>
      <c r="G475">
        <v>300.1319938013412</v>
      </c>
      <c r="H475">
        <v>230</v>
      </c>
      <c r="I475">
        <v>86</v>
      </c>
      <c r="J475">
        <v>723.92400039007157</v>
      </c>
      <c r="K475">
        <v>774.33266633366634</v>
      </c>
      <c r="L475">
        <v>936.63020072041024</v>
      </c>
      <c r="M475">
        <v>1095.2332132634156</v>
      </c>
      <c r="N475">
        <v>1375.7794463655432</v>
      </c>
      <c r="O475">
        <v>1322.8800130498075</v>
      </c>
      <c r="P475">
        <v>979</v>
      </c>
      <c r="Q475">
        <v>968</v>
      </c>
      <c r="R475">
        <v>108.31000097517858</v>
      </c>
      <c r="S475">
        <v>123.50250124875126</v>
      </c>
      <c r="T475">
        <v>163.43400240137018</v>
      </c>
      <c r="U475">
        <v>70.412404953805691</v>
      </c>
      <c r="V475">
        <v>156.51421548681358</v>
      </c>
      <c r="W475">
        <v>147.86000163122594</v>
      </c>
      <c r="X475">
        <v>144</v>
      </c>
      <c r="Y475">
        <v>211</v>
      </c>
      <c r="Z475">
        <v>115.92700165780361</v>
      </c>
      <c r="AA475">
        <v>124.66733366633368</v>
      </c>
      <c r="AB475">
        <v>144.47919711835632</v>
      </c>
      <c r="AC475">
        <v>191</v>
      </c>
      <c r="AD475">
        <v>195.98781529701697</v>
      </c>
      <c r="AE475">
        <v>187.99599771628345</v>
      </c>
      <c r="AF475">
        <v>129</v>
      </c>
      <c r="AG475">
        <v>147</v>
      </c>
    </row>
    <row r="476" spans="1:33">
      <c r="A476">
        <f t="shared" si="7"/>
        <v>474</v>
      </c>
      <c r="B476">
        <v>484.92400039007134</v>
      </c>
      <c r="C476">
        <v>677</v>
      </c>
      <c r="D476">
        <v>768.13999873612011</v>
      </c>
      <c r="E476">
        <v>1006.9844938077426</v>
      </c>
      <c r="F476">
        <v>526.67569237258022</v>
      </c>
      <c r="G476">
        <v>298.77349302650885</v>
      </c>
      <c r="H476">
        <v>230.25029958200486</v>
      </c>
      <c r="I476">
        <v>89.465001462767873</v>
      </c>
      <c r="J476">
        <v>724.23200052009543</v>
      </c>
      <c r="K476">
        <v>773.66533266733268</v>
      </c>
      <c r="L476">
        <v>936.71600075832657</v>
      </c>
      <c r="M476">
        <v>1103.5415165792695</v>
      </c>
      <c r="N476">
        <v>1378.1993848506036</v>
      </c>
      <c r="O476">
        <v>1325.7400146810335</v>
      </c>
      <c r="P476">
        <v>987.38503599716228</v>
      </c>
      <c r="Q476">
        <v>960.53099684692256</v>
      </c>
      <c r="R476">
        <v>109.08000130023811</v>
      </c>
      <c r="S476">
        <v>126.00500249750252</v>
      </c>
      <c r="T476">
        <v>163.72000252775808</v>
      </c>
      <c r="U476">
        <v>73.515506192257106</v>
      </c>
      <c r="V476">
        <v>157.68246165201509</v>
      </c>
      <c r="W476">
        <v>148.21750183512918</v>
      </c>
      <c r="X476">
        <v>148.00479331207751</v>
      </c>
      <c r="Y476">
        <v>211.69300029255356</v>
      </c>
      <c r="Z476">
        <v>117.23600221040482</v>
      </c>
      <c r="AA476">
        <v>125.33466733266735</v>
      </c>
      <c r="AB476">
        <v>144.13599696669087</v>
      </c>
      <c r="AC476">
        <v>191</v>
      </c>
      <c r="AD476">
        <v>194.98646144112996</v>
      </c>
      <c r="AE476">
        <v>187.49549743081889</v>
      </c>
      <c r="AF476">
        <v>125.99640501594187</v>
      </c>
      <c r="AG476">
        <v>144.22799882978569</v>
      </c>
    </row>
    <row r="477" spans="1:33">
      <c r="A477">
        <f t="shared" si="7"/>
        <v>475</v>
      </c>
      <c r="B477">
        <v>485.15500048758918</v>
      </c>
      <c r="C477">
        <v>677</v>
      </c>
      <c r="D477">
        <v>767.99699867292611</v>
      </c>
      <c r="E477">
        <v>1003.8813925692912</v>
      </c>
      <c r="F477">
        <v>527.34326160983824</v>
      </c>
      <c r="G477">
        <v>297.41499225167649</v>
      </c>
      <c r="H477">
        <v>230.50059916400971</v>
      </c>
      <c r="I477">
        <v>92.930002925535746</v>
      </c>
      <c r="J477">
        <v>724.54000065011928</v>
      </c>
      <c r="K477">
        <v>772.99799900099902</v>
      </c>
      <c r="L477">
        <v>936.8018007962429</v>
      </c>
      <c r="M477">
        <v>1111.8498198951233</v>
      </c>
      <c r="N477">
        <v>1380.6193233356639</v>
      </c>
      <c r="O477">
        <v>1328.6000163122594</v>
      </c>
      <c r="P477">
        <v>995.77007199432455</v>
      </c>
      <c r="Q477">
        <v>953.06199369384512</v>
      </c>
      <c r="R477">
        <v>109.85000162529764</v>
      </c>
      <c r="S477">
        <v>128.50750374625378</v>
      </c>
      <c r="T477">
        <v>164.00600265414599</v>
      </c>
      <c r="U477">
        <v>76.618607430708522</v>
      </c>
      <c r="V477">
        <v>158.8507078172166</v>
      </c>
      <c r="W477">
        <v>148.57500203903243</v>
      </c>
      <c r="X477">
        <v>152.00958662415502</v>
      </c>
      <c r="Y477">
        <v>212.38600058510713</v>
      </c>
      <c r="Z477">
        <v>118.54500276300602</v>
      </c>
      <c r="AA477">
        <v>126.00200099900103</v>
      </c>
      <c r="AB477">
        <v>143.79279681502541</v>
      </c>
      <c r="AC477">
        <v>191</v>
      </c>
      <c r="AD477">
        <v>193.98510758524296</v>
      </c>
      <c r="AE477">
        <v>186.99499714535432</v>
      </c>
      <c r="AF477">
        <v>122.99281003188375</v>
      </c>
      <c r="AG477">
        <v>141.45599765957138</v>
      </c>
    </row>
    <row r="478" spans="1:33">
      <c r="A478">
        <f t="shared" si="7"/>
        <v>476</v>
      </c>
      <c r="B478">
        <v>485.38600058510701</v>
      </c>
      <c r="C478">
        <v>677</v>
      </c>
      <c r="D478">
        <v>767.85399860973212</v>
      </c>
      <c r="E478">
        <v>1000.7782913308397</v>
      </c>
      <c r="F478">
        <v>528</v>
      </c>
      <c r="G478">
        <v>296.05649147684414</v>
      </c>
      <c r="H478">
        <v>230.75089874601457</v>
      </c>
      <c r="I478">
        <v>96.395004388303619</v>
      </c>
      <c r="J478">
        <v>724.84800078014314</v>
      </c>
      <c r="K478">
        <v>772.33066533466535</v>
      </c>
      <c r="L478">
        <v>936.88760083415923</v>
      </c>
      <c r="M478">
        <v>1120.1581232109772</v>
      </c>
      <c r="N478">
        <v>1383</v>
      </c>
      <c r="O478">
        <v>1331.4600179434854</v>
      </c>
      <c r="P478">
        <v>1004.1551079914868</v>
      </c>
      <c r="Q478">
        <v>945.59299054076769</v>
      </c>
      <c r="R478">
        <v>110.62000195035716</v>
      </c>
      <c r="S478">
        <v>131.01000499500503</v>
      </c>
      <c r="T478">
        <v>164.29200278053389</v>
      </c>
      <c r="U478">
        <v>79.721708669159938</v>
      </c>
      <c r="V478">
        <v>160</v>
      </c>
      <c r="W478">
        <v>148.93250224293567</v>
      </c>
      <c r="X478">
        <v>156.01437993623253</v>
      </c>
      <c r="Y478">
        <v>213.07900087766069</v>
      </c>
      <c r="Z478">
        <v>119.85400331560723</v>
      </c>
      <c r="AA478">
        <v>126.6693346653347</v>
      </c>
      <c r="AB478">
        <v>143.44959666335996</v>
      </c>
      <c r="AC478">
        <v>191</v>
      </c>
      <c r="AD478">
        <v>193</v>
      </c>
      <c r="AE478">
        <v>186.49449685988975</v>
      </c>
      <c r="AF478">
        <v>119.98921504782562</v>
      </c>
      <c r="AG478">
        <v>138.68399648935707</v>
      </c>
    </row>
    <row r="479" spans="1:33">
      <c r="A479">
        <f t="shared" si="7"/>
        <v>477</v>
      </c>
      <c r="B479">
        <v>485.61700068262485</v>
      </c>
      <c r="C479">
        <v>677</v>
      </c>
      <c r="D479">
        <v>767.71099854653812</v>
      </c>
      <c r="E479">
        <v>997.67519009238822</v>
      </c>
      <c r="F479">
        <v>526.99864601906881</v>
      </c>
      <c r="G479">
        <v>294.69799070201179</v>
      </c>
      <c r="H479">
        <v>231.00119832801943</v>
      </c>
      <c r="I479">
        <v>99.860005851071492</v>
      </c>
      <c r="J479">
        <v>725.15600091016699</v>
      </c>
      <c r="K479">
        <v>771.66333166833169</v>
      </c>
      <c r="L479">
        <v>936.97340087207556</v>
      </c>
      <c r="M479">
        <v>1128.4664265268311</v>
      </c>
      <c r="N479">
        <v>1385.1278772094788</v>
      </c>
      <c r="O479">
        <v>1334.3200195747113</v>
      </c>
      <c r="P479">
        <v>1012.5401439886491</v>
      </c>
      <c r="Q479">
        <v>938.12398738769025</v>
      </c>
      <c r="R479">
        <v>111.39000227541669</v>
      </c>
      <c r="S479">
        <v>133.51250624375629</v>
      </c>
      <c r="T479">
        <v>164.5780029069218</v>
      </c>
      <c r="U479">
        <v>82.824809907611353</v>
      </c>
      <c r="V479">
        <v>157.74695354290478</v>
      </c>
      <c r="W479">
        <v>149.29000244683891</v>
      </c>
      <c r="X479">
        <v>160.01917324831004</v>
      </c>
      <c r="Y479">
        <v>213.77200117021425</v>
      </c>
      <c r="Z479">
        <v>121.16300386820843</v>
      </c>
      <c r="AA479">
        <v>127.33666833166838</v>
      </c>
      <c r="AB479">
        <v>143.1063965116945</v>
      </c>
      <c r="AC479">
        <v>191</v>
      </c>
      <c r="AD479">
        <v>190.87212279052116</v>
      </c>
      <c r="AE479">
        <v>185.99399657442518</v>
      </c>
      <c r="AF479">
        <v>116.9856200637675</v>
      </c>
      <c r="AG479">
        <v>135.91199531914276</v>
      </c>
    </row>
    <row r="480" spans="1:33">
      <c r="A480">
        <f t="shared" si="7"/>
        <v>478</v>
      </c>
      <c r="B480">
        <v>485.84800078014268</v>
      </c>
      <c r="C480">
        <v>677</v>
      </c>
      <c r="D480">
        <v>767.56799848334413</v>
      </c>
      <c r="E480">
        <v>994.57208885393675</v>
      </c>
      <c r="F480">
        <v>525.99729203813763</v>
      </c>
      <c r="G480">
        <v>293.33948992717944</v>
      </c>
      <c r="H480">
        <v>231.25149791002428</v>
      </c>
      <c r="I480">
        <v>103.32500731383936</v>
      </c>
      <c r="J480">
        <v>725.46400104019085</v>
      </c>
      <c r="K480">
        <v>771</v>
      </c>
      <c r="L480">
        <v>937.05920090999189</v>
      </c>
      <c r="M480">
        <v>1136.774729842685</v>
      </c>
      <c r="N480">
        <v>1387.2557544189576</v>
      </c>
      <c r="O480">
        <v>1337.1800212059372</v>
      </c>
      <c r="P480">
        <v>1020.9251799858114</v>
      </c>
      <c r="Q480">
        <v>930.65498423461281</v>
      </c>
      <c r="R480">
        <v>112.16000260047622</v>
      </c>
      <c r="S480">
        <v>136</v>
      </c>
      <c r="T480">
        <v>164.8640030333097</v>
      </c>
      <c r="U480">
        <v>85.927911146062769</v>
      </c>
      <c r="V480">
        <v>155.49390708580955</v>
      </c>
      <c r="W480">
        <v>149.64750265074215</v>
      </c>
      <c r="X480">
        <v>164.02396656038755</v>
      </c>
      <c r="Y480">
        <v>214.46500146276782</v>
      </c>
      <c r="Z480">
        <v>122.47200442080964</v>
      </c>
      <c r="AA480">
        <v>128</v>
      </c>
      <c r="AB480">
        <v>142.76319636002904</v>
      </c>
      <c r="AC480">
        <v>191</v>
      </c>
      <c r="AD480">
        <v>188.74424558104232</v>
      </c>
      <c r="AE480">
        <v>185.49349628896061</v>
      </c>
      <c r="AF480">
        <v>113.98202507970937</v>
      </c>
      <c r="AG480">
        <v>133.13999414892845</v>
      </c>
    </row>
    <row r="481" spans="1:33">
      <c r="A481">
        <f t="shared" si="7"/>
        <v>479</v>
      </c>
      <c r="B481">
        <v>486.07900087766052</v>
      </c>
      <c r="C481">
        <v>677.22244455544455</v>
      </c>
      <c r="D481">
        <v>767.42499842015013</v>
      </c>
      <c r="E481">
        <v>991.5</v>
      </c>
      <c r="F481">
        <v>524.99593805720644</v>
      </c>
      <c r="G481">
        <v>292</v>
      </c>
      <c r="H481">
        <v>231.50179749202914</v>
      </c>
      <c r="I481">
        <v>106.79000877660724</v>
      </c>
      <c r="J481">
        <v>725.77200117021471</v>
      </c>
      <c r="K481">
        <v>769.66533266733268</v>
      </c>
      <c r="L481">
        <v>937.14500094790822</v>
      </c>
      <c r="M481">
        <v>1145</v>
      </c>
      <c r="N481">
        <v>1389.3836316284364</v>
      </c>
      <c r="O481">
        <v>1340</v>
      </c>
      <c r="P481">
        <v>1029.3102159829737</v>
      </c>
      <c r="Q481">
        <v>923.18598108153537</v>
      </c>
      <c r="R481">
        <v>112.93000292553575</v>
      </c>
      <c r="S481">
        <v>137.4458896103896</v>
      </c>
      <c r="T481">
        <v>165.1500031596976</v>
      </c>
      <c r="U481">
        <v>89</v>
      </c>
      <c r="V481">
        <v>153.24086062871433</v>
      </c>
      <c r="W481">
        <v>150</v>
      </c>
      <c r="X481">
        <v>168.02875987246506</v>
      </c>
      <c r="Y481">
        <v>215.15800175532138</v>
      </c>
      <c r="Z481">
        <v>123.78100497341084</v>
      </c>
      <c r="AA481">
        <v>129.55711188811188</v>
      </c>
      <c r="AB481">
        <v>142.41999620836359</v>
      </c>
      <c r="AC481">
        <v>191</v>
      </c>
      <c r="AD481">
        <v>186.61636837156348</v>
      </c>
      <c r="AE481">
        <v>185</v>
      </c>
      <c r="AF481">
        <v>110.97843009565125</v>
      </c>
      <c r="AG481">
        <v>130.36799297871414</v>
      </c>
    </row>
    <row r="482" spans="1:33">
      <c r="A482">
        <f t="shared" si="7"/>
        <v>480</v>
      </c>
      <c r="B482">
        <v>486.31000097517835</v>
      </c>
      <c r="C482">
        <v>677.44488911088911</v>
      </c>
      <c r="D482">
        <v>767.28199835695614</v>
      </c>
      <c r="E482">
        <v>984.60421878121883</v>
      </c>
      <c r="F482">
        <v>523.99458407627526</v>
      </c>
      <c r="G482">
        <v>292.75075046837543</v>
      </c>
      <c r="H482">
        <v>231.752097074034</v>
      </c>
      <c r="I482">
        <v>110.25501023937511</v>
      </c>
      <c r="J482">
        <v>726.08000130023856</v>
      </c>
      <c r="K482">
        <v>768.33066533466535</v>
      </c>
      <c r="L482">
        <v>937.23080098582454</v>
      </c>
      <c r="M482">
        <v>1161.7945639360639</v>
      </c>
      <c r="N482">
        <v>1391.5115088379152</v>
      </c>
      <c r="O482">
        <v>1341.8768761709387</v>
      </c>
      <c r="P482">
        <v>1037.6952519801359</v>
      </c>
      <c r="Q482">
        <v>915.71697792845794</v>
      </c>
      <c r="R482">
        <v>113.70000325059527</v>
      </c>
      <c r="S482">
        <v>138.8917792207792</v>
      </c>
      <c r="T482">
        <v>165.43600328608551</v>
      </c>
      <c r="U482">
        <v>95.895781218781224</v>
      </c>
      <c r="V482">
        <v>150.98781417161911</v>
      </c>
      <c r="W482">
        <v>148.49849906324914</v>
      </c>
      <c r="X482">
        <v>172.03355318454257</v>
      </c>
      <c r="Y482">
        <v>215.85100204787494</v>
      </c>
      <c r="Z482">
        <v>125.09000552601205</v>
      </c>
      <c r="AA482">
        <v>131.11422377622375</v>
      </c>
      <c r="AB482">
        <v>142.07679605669813</v>
      </c>
      <c r="AC482">
        <v>183.43688511488511</v>
      </c>
      <c r="AD482">
        <v>184.48849116208464</v>
      </c>
      <c r="AE482">
        <v>182.99799875099885</v>
      </c>
      <c r="AF482">
        <v>107.97483511159312</v>
      </c>
      <c r="AG482">
        <v>127.59599180849985</v>
      </c>
    </row>
    <row r="483" spans="1:33">
      <c r="A483">
        <f t="shared" si="7"/>
        <v>481</v>
      </c>
      <c r="B483">
        <v>486.54100107269619</v>
      </c>
      <c r="C483">
        <v>677.66733366633366</v>
      </c>
      <c r="D483">
        <v>767.13899829376214</v>
      </c>
      <c r="E483">
        <v>977.70843756243767</v>
      </c>
      <c r="F483">
        <v>522.99323009534407</v>
      </c>
      <c r="G483">
        <v>293.50150093675086</v>
      </c>
      <c r="H483">
        <v>232</v>
      </c>
      <c r="I483">
        <v>113.72001170214298</v>
      </c>
      <c r="J483">
        <v>726.38800143026242</v>
      </c>
      <c r="K483">
        <v>766.99599800199803</v>
      </c>
      <c r="L483">
        <v>937.31660102374087</v>
      </c>
      <c r="M483">
        <v>1178.5891278721278</v>
      </c>
      <c r="N483">
        <v>1393.6393860473941</v>
      </c>
      <c r="O483">
        <v>1343.7537523418773</v>
      </c>
      <c r="P483">
        <v>1046</v>
      </c>
      <c r="Q483">
        <v>908.2479747753805</v>
      </c>
      <c r="R483">
        <v>114.4700035756548</v>
      </c>
      <c r="S483">
        <v>140.3376688311688</v>
      </c>
      <c r="T483">
        <v>165.72200341247341</v>
      </c>
      <c r="U483">
        <v>102.79156243756245</v>
      </c>
      <c r="V483">
        <v>148.73476771452388</v>
      </c>
      <c r="W483">
        <v>146.99699812649828</v>
      </c>
      <c r="X483">
        <v>176</v>
      </c>
      <c r="Y483">
        <v>216.54400234042851</v>
      </c>
      <c r="Z483">
        <v>126.39900607861325</v>
      </c>
      <c r="AA483">
        <v>132.67133566433563</v>
      </c>
      <c r="AB483">
        <v>141.73359590503267</v>
      </c>
      <c r="AC483">
        <v>175.87377022977023</v>
      </c>
      <c r="AD483">
        <v>182.3606139526058</v>
      </c>
      <c r="AE483">
        <v>180.99599750199769</v>
      </c>
      <c r="AF483">
        <v>105</v>
      </c>
      <c r="AG483">
        <v>124.82399063828555</v>
      </c>
    </row>
    <row r="484" spans="1:33">
      <c r="A484">
        <f t="shared" si="7"/>
        <v>482</v>
      </c>
      <c r="B484">
        <v>486.77200117021403</v>
      </c>
      <c r="C484">
        <v>677.88977822177822</v>
      </c>
      <c r="D484">
        <v>766.99599823056815</v>
      </c>
      <c r="E484">
        <v>970.8126563436565</v>
      </c>
      <c r="F484">
        <v>521.99187611441289</v>
      </c>
      <c r="G484">
        <v>294.25225140512629</v>
      </c>
      <c r="H484">
        <v>232.60071886178488</v>
      </c>
      <c r="I484">
        <v>117.18501316491086</v>
      </c>
      <c r="J484">
        <v>726.69600156028628</v>
      </c>
      <c r="K484">
        <v>765.66133066933071</v>
      </c>
      <c r="L484">
        <v>937.4024010616572</v>
      </c>
      <c r="M484">
        <v>1195.3836918081918</v>
      </c>
      <c r="N484">
        <v>1395.7672632568729</v>
      </c>
      <c r="O484">
        <v>1345.630628512816</v>
      </c>
      <c r="P484">
        <v>1050.7056310839816</v>
      </c>
      <c r="Q484">
        <v>900.77897162230306</v>
      </c>
      <c r="R484">
        <v>115.24000390071433</v>
      </c>
      <c r="S484">
        <v>141.7835584415584</v>
      </c>
      <c r="T484">
        <v>166.00800353886132</v>
      </c>
      <c r="U484">
        <v>109.68734365634367</v>
      </c>
      <c r="V484">
        <v>146.48172125742866</v>
      </c>
      <c r="W484">
        <v>145.49549718974743</v>
      </c>
      <c r="X484">
        <v>178.20263582654459</v>
      </c>
      <c r="Y484">
        <v>217.23700263298207</v>
      </c>
      <c r="Z484">
        <v>127.70800663121446</v>
      </c>
      <c r="AA484">
        <v>134.22844755244751</v>
      </c>
      <c r="AB484">
        <v>141.39039575336722</v>
      </c>
      <c r="AC484">
        <v>168.31065534465534</v>
      </c>
      <c r="AD484">
        <v>180.23273674312696</v>
      </c>
      <c r="AE484">
        <v>178.99399625299654</v>
      </c>
      <c r="AF484">
        <v>103.59832265583526</v>
      </c>
      <c r="AG484">
        <v>122.05198946807126</v>
      </c>
    </row>
    <row r="485" spans="1:33">
      <c r="A485">
        <f t="shared" si="7"/>
        <v>483</v>
      </c>
      <c r="B485">
        <v>487</v>
      </c>
      <c r="C485">
        <v>678.11222277722277</v>
      </c>
      <c r="D485">
        <v>766.85299816737415</v>
      </c>
      <c r="E485">
        <v>963.91687512487533</v>
      </c>
      <c r="F485">
        <v>520.9905221334817</v>
      </c>
      <c r="G485">
        <v>295.00300187350172</v>
      </c>
      <c r="H485">
        <v>233.20143772356977</v>
      </c>
      <c r="I485">
        <v>120.65001462767873</v>
      </c>
      <c r="J485">
        <v>727</v>
      </c>
      <c r="K485">
        <v>764.32666333666339</v>
      </c>
      <c r="L485">
        <v>937.48820109957353</v>
      </c>
      <c r="M485">
        <v>1212.1782557442557</v>
      </c>
      <c r="N485">
        <v>1397.8951404663517</v>
      </c>
      <c r="O485">
        <v>1347.5075046837546</v>
      </c>
      <c r="P485">
        <v>1055.4112621679633</v>
      </c>
      <c r="Q485">
        <v>893.30996846922562</v>
      </c>
      <c r="R485">
        <v>116</v>
      </c>
      <c r="S485">
        <v>143.229448051948</v>
      </c>
      <c r="T485">
        <v>166.29400366524922</v>
      </c>
      <c r="U485">
        <v>116.58312487512489</v>
      </c>
      <c r="V485">
        <v>144.22867480033344</v>
      </c>
      <c r="W485">
        <v>143.99399625299657</v>
      </c>
      <c r="X485">
        <v>180.40527165308919</v>
      </c>
      <c r="Y485">
        <v>217.93000292553563</v>
      </c>
      <c r="Z485">
        <v>129</v>
      </c>
      <c r="AA485">
        <v>135.78555944055938</v>
      </c>
      <c r="AB485">
        <v>141.04719560170176</v>
      </c>
      <c r="AC485">
        <v>160.74754045954046</v>
      </c>
      <c r="AD485">
        <v>178.10485953364812</v>
      </c>
      <c r="AE485">
        <v>176.99199500399538</v>
      </c>
      <c r="AF485">
        <v>102.19664531167052</v>
      </c>
      <c r="AG485">
        <v>119.27998829785696</v>
      </c>
    </row>
    <row r="486" spans="1:33">
      <c r="A486">
        <f t="shared" si="7"/>
        <v>484</v>
      </c>
      <c r="B486">
        <v>487.20020013990012</v>
      </c>
      <c r="C486">
        <v>678.33466733266732</v>
      </c>
      <c r="D486">
        <v>766.70999810418016</v>
      </c>
      <c r="E486">
        <v>957.02109390609417</v>
      </c>
      <c r="F486">
        <v>520</v>
      </c>
      <c r="G486">
        <v>295.75375234187715</v>
      </c>
      <c r="H486">
        <v>233.80215658535465</v>
      </c>
      <c r="I486">
        <v>124.1150160904466</v>
      </c>
      <c r="J486">
        <v>722.19519664239692</v>
      </c>
      <c r="K486">
        <v>762.99199600399606</v>
      </c>
      <c r="L486">
        <v>937.57400113748986</v>
      </c>
      <c r="M486">
        <v>1228.9728196803196</v>
      </c>
      <c r="N486">
        <v>1400</v>
      </c>
      <c r="O486">
        <v>1349.3843808546933</v>
      </c>
      <c r="P486">
        <v>1060.1168932519449</v>
      </c>
      <c r="Q486">
        <v>885.84096531614819</v>
      </c>
      <c r="R486">
        <v>117.00100069950064</v>
      </c>
      <c r="S486">
        <v>144.6753376623376</v>
      </c>
      <c r="T486">
        <v>166.58000379163713</v>
      </c>
      <c r="U486">
        <v>123.47890609390612</v>
      </c>
      <c r="V486">
        <v>142</v>
      </c>
      <c r="W486">
        <v>142.49249531624571</v>
      </c>
      <c r="X486">
        <v>182.60790747963378</v>
      </c>
      <c r="Y486">
        <v>218.6230032180892</v>
      </c>
      <c r="Z486">
        <v>133.20420293790266</v>
      </c>
      <c r="AA486">
        <v>137.34267132867126</v>
      </c>
      <c r="AB486">
        <v>140.7039954500363</v>
      </c>
      <c r="AC486">
        <v>153.18442557442557</v>
      </c>
      <c r="AD486">
        <v>176</v>
      </c>
      <c r="AE486">
        <v>174.98999375499423</v>
      </c>
      <c r="AF486">
        <v>100.79496796750578</v>
      </c>
      <c r="AG486">
        <v>116.50798712764266</v>
      </c>
    </row>
    <row r="487" spans="1:33">
      <c r="A487">
        <f t="shared" si="7"/>
        <v>485</v>
      </c>
      <c r="B487">
        <v>487.40040027980024</v>
      </c>
      <c r="C487">
        <v>678.55711188811188</v>
      </c>
      <c r="D487">
        <v>766.56699804098616</v>
      </c>
      <c r="E487">
        <v>950.125312687313</v>
      </c>
      <c r="F487">
        <v>519.10990768365605</v>
      </c>
      <c r="G487">
        <v>296.50450281025257</v>
      </c>
      <c r="H487">
        <v>234.40287544713954</v>
      </c>
      <c r="I487">
        <v>127.58001755321447</v>
      </c>
      <c r="J487">
        <v>717.39039328479384</v>
      </c>
      <c r="K487">
        <v>761.65732867132874</v>
      </c>
      <c r="L487">
        <v>937.65980117540619</v>
      </c>
      <c r="M487">
        <v>1245.7673836163835</v>
      </c>
      <c r="N487">
        <v>1399.5549538418279</v>
      </c>
      <c r="O487">
        <v>1351.2612570256319</v>
      </c>
      <c r="P487">
        <v>1064.8225243359266</v>
      </c>
      <c r="Q487">
        <v>878.37196216307075</v>
      </c>
      <c r="R487">
        <v>118.00200139900127</v>
      </c>
      <c r="S487">
        <v>146.1212272727272</v>
      </c>
      <c r="T487">
        <v>166.86600391802503</v>
      </c>
      <c r="U487">
        <v>130.37468731268734</v>
      </c>
      <c r="V487">
        <v>143.33513847451601</v>
      </c>
      <c r="W487">
        <v>140.99099437949485</v>
      </c>
      <c r="X487">
        <v>184.81054330617837</v>
      </c>
      <c r="Y487">
        <v>219.31600351064276</v>
      </c>
      <c r="Z487">
        <v>137.40840587580533</v>
      </c>
      <c r="AA487">
        <v>138.89978321678313</v>
      </c>
      <c r="AB487">
        <v>140.36079529837085</v>
      </c>
      <c r="AC487">
        <v>145.62131068931069</v>
      </c>
      <c r="AD487">
        <v>175.66621538137099</v>
      </c>
      <c r="AE487">
        <v>172.98799250599308</v>
      </c>
      <c r="AF487">
        <v>99.393290623341045</v>
      </c>
      <c r="AG487">
        <v>113.73598595742837</v>
      </c>
    </row>
    <row r="488" spans="1:33">
      <c r="A488">
        <f t="shared" si="7"/>
        <v>486</v>
      </c>
      <c r="B488">
        <v>487.60060041970036</v>
      </c>
      <c r="C488">
        <v>678.77955644355643</v>
      </c>
      <c r="D488">
        <v>766.42399797779217</v>
      </c>
      <c r="E488">
        <v>943.22953146853183</v>
      </c>
      <c r="F488">
        <v>518.21981536731209</v>
      </c>
      <c r="G488">
        <v>297.255253278628</v>
      </c>
      <c r="H488">
        <v>235.00359430892442</v>
      </c>
      <c r="I488">
        <v>131</v>
      </c>
      <c r="J488">
        <v>712.58558992719077</v>
      </c>
      <c r="K488">
        <v>760.32266133866142</v>
      </c>
      <c r="L488">
        <v>937.74560121332252</v>
      </c>
      <c r="M488">
        <v>1262.5619475524475</v>
      </c>
      <c r="N488">
        <v>1399.1099076836558</v>
      </c>
      <c r="O488">
        <v>1353.1381331965706</v>
      </c>
      <c r="P488">
        <v>1069.5281554199082</v>
      </c>
      <c r="Q488">
        <v>871</v>
      </c>
      <c r="R488">
        <v>119.00300209850191</v>
      </c>
      <c r="S488">
        <v>147.5671168831168</v>
      </c>
      <c r="T488">
        <v>167.15200404441293</v>
      </c>
      <c r="U488">
        <v>137.27046853146857</v>
      </c>
      <c r="V488">
        <v>144.67027694903203</v>
      </c>
      <c r="W488">
        <v>139.48949344274399</v>
      </c>
      <c r="X488">
        <v>187.01317913272297</v>
      </c>
      <c r="Y488">
        <v>220</v>
      </c>
      <c r="Z488">
        <v>141.61260881370799</v>
      </c>
      <c r="AA488">
        <v>140.45689510489501</v>
      </c>
      <c r="AB488">
        <v>140.01759514670539</v>
      </c>
      <c r="AC488">
        <v>138.0581958041958</v>
      </c>
      <c r="AD488">
        <v>175.33243076274198</v>
      </c>
      <c r="AE488">
        <v>170.98599125699192</v>
      </c>
      <c r="AF488">
        <v>97.991613279176306</v>
      </c>
      <c r="AG488">
        <v>111</v>
      </c>
    </row>
    <row r="489" spans="1:33">
      <c r="A489">
        <f t="shared" si="7"/>
        <v>487</v>
      </c>
      <c r="B489">
        <v>487.80080055960048</v>
      </c>
      <c r="C489">
        <v>679</v>
      </c>
      <c r="D489">
        <v>766.28099791459817</v>
      </c>
      <c r="E489">
        <v>936.33375024975066</v>
      </c>
      <c r="F489">
        <v>517.32972305096814</v>
      </c>
      <c r="G489">
        <v>298</v>
      </c>
      <c r="H489">
        <v>235.6043131707093</v>
      </c>
      <c r="I489">
        <v>133.50250142732278</v>
      </c>
      <c r="J489">
        <v>707.78078656958769</v>
      </c>
      <c r="K489">
        <v>759</v>
      </c>
      <c r="L489">
        <v>937.83140125123884</v>
      </c>
      <c r="M489">
        <v>1279.3565114885114</v>
      </c>
      <c r="N489">
        <v>1398.6648615254837</v>
      </c>
      <c r="O489">
        <v>1355</v>
      </c>
      <c r="P489">
        <v>1074.2337865038899</v>
      </c>
      <c r="Q489">
        <v>868.71199869501913</v>
      </c>
      <c r="R489">
        <v>120.00400279800255</v>
      </c>
      <c r="S489">
        <v>149</v>
      </c>
      <c r="T489">
        <v>167.43800417080084</v>
      </c>
      <c r="U489">
        <v>144.16624975024979</v>
      </c>
      <c r="V489">
        <v>146.00541542354804</v>
      </c>
      <c r="W489">
        <v>138</v>
      </c>
      <c r="X489">
        <v>189.21581495926756</v>
      </c>
      <c r="Y489">
        <v>218.42699910282568</v>
      </c>
      <c r="Z489">
        <v>145.81681175161066</v>
      </c>
      <c r="AA489">
        <v>142</v>
      </c>
      <c r="AB489">
        <v>139.67439499503993</v>
      </c>
      <c r="AC489">
        <v>130.49508091908092</v>
      </c>
      <c r="AD489">
        <v>174.99864614411297</v>
      </c>
      <c r="AE489">
        <v>169</v>
      </c>
      <c r="AF489">
        <v>96.589935935011567</v>
      </c>
      <c r="AG489">
        <v>111</v>
      </c>
    </row>
    <row r="490" spans="1:33">
      <c r="A490">
        <f t="shared" si="7"/>
        <v>488</v>
      </c>
      <c r="B490">
        <v>488</v>
      </c>
      <c r="C490">
        <v>676.66433216783219</v>
      </c>
      <c r="D490">
        <v>766.13799785140418</v>
      </c>
      <c r="E490">
        <v>929.5</v>
      </c>
      <c r="F490">
        <v>516.43963073462419</v>
      </c>
      <c r="G490">
        <v>298</v>
      </c>
      <c r="H490">
        <v>236.20503203249419</v>
      </c>
      <c r="I490">
        <v>136.00500285464557</v>
      </c>
      <c r="J490">
        <v>703</v>
      </c>
      <c r="K490">
        <v>756.99799900099902</v>
      </c>
      <c r="L490">
        <v>937.91720128915517</v>
      </c>
      <c r="M490">
        <v>1296</v>
      </c>
      <c r="N490">
        <v>1398.2198153673116</v>
      </c>
      <c r="O490">
        <v>1353.3316658341657</v>
      </c>
      <c r="P490">
        <v>1078.9394175878715</v>
      </c>
      <c r="Q490">
        <v>866.42399739003827</v>
      </c>
      <c r="R490">
        <v>121</v>
      </c>
      <c r="S490">
        <v>150.22344505494505</v>
      </c>
      <c r="T490">
        <v>167.72400429718874</v>
      </c>
      <c r="U490">
        <v>151</v>
      </c>
      <c r="V490">
        <v>147.34055389806406</v>
      </c>
      <c r="W490">
        <v>138.16683341658342</v>
      </c>
      <c r="X490">
        <v>191.41845078581215</v>
      </c>
      <c r="Y490">
        <v>216.85399820565135</v>
      </c>
      <c r="Z490">
        <v>150</v>
      </c>
      <c r="AA490">
        <v>142.33366683316683</v>
      </c>
      <c r="AB490">
        <v>139.33119484337448</v>
      </c>
      <c r="AC490">
        <v>123</v>
      </c>
      <c r="AD490">
        <v>174.66486152548396</v>
      </c>
      <c r="AE490">
        <v>171.75275137362638</v>
      </c>
      <c r="AF490">
        <v>95.188258590846829</v>
      </c>
      <c r="AG490">
        <v>111</v>
      </c>
    </row>
    <row r="491" spans="1:33">
      <c r="A491">
        <f t="shared" si="7"/>
        <v>489</v>
      </c>
      <c r="B491">
        <v>486.59859902069911</v>
      </c>
      <c r="C491">
        <v>674.32866433566437</v>
      </c>
      <c r="D491">
        <v>766</v>
      </c>
      <c r="E491">
        <v>923.10471903096902</v>
      </c>
      <c r="F491">
        <v>515.54953841828024</v>
      </c>
      <c r="G491">
        <v>298</v>
      </c>
      <c r="H491">
        <v>236.80575089427907</v>
      </c>
      <c r="I491">
        <v>138.50750428196835</v>
      </c>
      <c r="J491">
        <v>700.19719804139822</v>
      </c>
      <c r="K491">
        <v>754.99599800199803</v>
      </c>
      <c r="L491">
        <v>938</v>
      </c>
      <c r="M491">
        <v>1299.8927797202798</v>
      </c>
      <c r="N491">
        <v>1397.7747692091395</v>
      </c>
      <c r="O491">
        <v>1351.6633316683315</v>
      </c>
      <c r="P491">
        <v>1083.6450486718531</v>
      </c>
      <c r="Q491">
        <v>864.1359960850574</v>
      </c>
      <c r="R491">
        <v>122.40140097930089</v>
      </c>
      <c r="S491">
        <v>151.44689010989009</v>
      </c>
      <c r="T491">
        <v>168</v>
      </c>
      <c r="U491">
        <v>155.89378021978021</v>
      </c>
      <c r="V491">
        <v>148.67569237258007</v>
      </c>
      <c r="W491">
        <v>138.33366683316683</v>
      </c>
      <c r="X491">
        <v>193.62108661235675</v>
      </c>
      <c r="Y491">
        <v>215.28099730847703</v>
      </c>
      <c r="Z491">
        <v>152.40240167880154</v>
      </c>
      <c r="AA491">
        <v>142.66733366633366</v>
      </c>
      <c r="AB491">
        <v>139</v>
      </c>
      <c r="AC491">
        <v>119.10722027972028</v>
      </c>
      <c r="AD491">
        <v>174.33107690685495</v>
      </c>
      <c r="AE491">
        <v>174.50550274725276</v>
      </c>
      <c r="AF491">
        <v>93.78658124668209</v>
      </c>
      <c r="AG491">
        <v>111</v>
      </c>
    </row>
    <row r="492" spans="1:33">
      <c r="A492">
        <f t="shared" si="7"/>
        <v>490</v>
      </c>
      <c r="B492">
        <v>485.19719804139822</v>
      </c>
      <c r="C492">
        <v>671.99299650349656</v>
      </c>
      <c r="D492">
        <v>766.28976331010472</v>
      </c>
      <c r="E492">
        <v>916.70943806193804</v>
      </c>
      <c r="F492">
        <v>514.65944610193628</v>
      </c>
      <c r="G492">
        <v>298</v>
      </c>
      <c r="H492">
        <v>237.40646975606396</v>
      </c>
      <c r="I492">
        <v>141.01000570929114</v>
      </c>
      <c r="J492">
        <v>697.39439608279645</v>
      </c>
      <c r="K492">
        <v>752.99399700299705</v>
      </c>
      <c r="L492">
        <v>938.13171059550211</v>
      </c>
      <c r="M492">
        <v>1303.7855594405596</v>
      </c>
      <c r="N492">
        <v>1397.3297230509675</v>
      </c>
      <c r="O492">
        <v>1349.9949975024972</v>
      </c>
      <c r="P492">
        <v>1088.3506797558348</v>
      </c>
      <c r="Q492">
        <v>861.84799478007653</v>
      </c>
      <c r="R492">
        <v>123.80280195860178</v>
      </c>
      <c r="S492">
        <v>152.67033516483514</v>
      </c>
      <c r="T492">
        <v>167.71023668989528</v>
      </c>
      <c r="U492">
        <v>160.78756043956042</v>
      </c>
      <c r="V492">
        <v>150.01083084709609</v>
      </c>
      <c r="W492">
        <v>138.50050024975025</v>
      </c>
      <c r="X492">
        <v>195.82372243890134</v>
      </c>
      <c r="Y492">
        <v>213.7079964113027</v>
      </c>
      <c r="Z492">
        <v>154.80480335760308</v>
      </c>
      <c r="AA492">
        <v>143.00100049950049</v>
      </c>
      <c r="AB492">
        <v>138.81560516629699</v>
      </c>
      <c r="AC492">
        <v>115.21444055944056</v>
      </c>
      <c r="AD492">
        <v>173.99729228822594</v>
      </c>
      <c r="AE492">
        <v>177.25825412087914</v>
      </c>
      <c r="AF492">
        <v>92.384903902517351</v>
      </c>
      <c r="AG492">
        <v>111</v>
      </c>
    </row>
    <row r="493" spans="1:33">
      <c r="A493">
        <f t="shared" si="7"/>
        <v>491</v>
      </c>
      <c r="B493">
        <v>483.79579706209734</v>
      </c>
      <c r="C493">
        <v>669.65732867132874</v>
      </c>
      <c r="D493">
        <v>766.57952662020944</v>
      </c>
      <c r="E493">
        <v>910.31415709290707</v>
      </c>
      <c r="F493">
        <v>513.76935378559233</v>
      </c>
      <c r="G493">
        <v>298</v>
      </c>
      <c r="H493">
        <v>238</v>
      </c>
      <c r="I493">
        <v>143.51250713661392</v>
      </c>
      <c r="J493">
        <v>694.59159412419467</v>
      </c>
      <c r="K493">
        <v>750.99199600399606</v>
      </c>
      <c r="L493">
        <v>938.26342119100423</v>
      </c>
      <c r="M493">
        <v>1307.6783391608394</v>
      </c>
      <c r="N493">
        <v>1396.8846768927954</v>
      </c>
      <c r="O493">
        <v>1348.3266633366629</v>
      </c>
      <c r="P493">
        <v>1093</v>
      </c>
      <c r="Q493">
        <v>859.55999347509567</v>
      </c>
      <c r="R493">
        <v>125.20420293790266</v>
      </c>
      <c r="S493">
        <v>153.89378021978018</v>
      </c>
      <c r="T493">
        <v>167.42047337979056</v>
      </c>
      <c r="U493">
        <v>165.68134065934063</v>
      </c>
      <c r="V493">
        <v>151.3459693216121</v>
      </c>
      <c r="W493">
        <v>138.66733366633366</v>
      </c>
      <c r="X493">
        <v>198</v>
      </c>
      <c r="Y493">
        <v>212.13499551412838</v>
      </c>
      <c r="Z493">
        <v>157.20720503640462</v>
      </c>
      <c r="AA493">
        <v>143.33466733266732</v>
      </c>
      <c r="AB493">
        <v>138.63121033259398</v>
      </c>
      <c r="AC493">
        <v>111.32166083916084</v>
      </c>
      <c r="AD493">
        <v>173.66350766959692</v>
      </c>
      <c r="AE493">
        <v>180.01100549450553</v>
      </c>
      <c r="AF493">
        <v>91</v>
      </c>
      <c r="AG493">
        <v>111</v>
      </c>
    </row>
    <row r="494" spans="1:33">
      <c r="A494">
        <f t="shared" si="7"/>
        <v>492</v>
      </c>
      <c r="B494">
        <v>482.39439608279645</v>
      </c>
      <c r="C494">
        <v>667.32166083916093</v>
      </c>
      <c r="D494">
        <v>766.86928993031415</v>
      </c>
      <c r="E494">
        <v>903.91887612387609</v>
      </c>
      <c r="F494">
        <v>512.87926146924838</v>
      </c>
      <c r="G494">
        <v>298</v>
      </c>
      <c r="H494">
        <v>238.87604853701697</v>
      </c>
      <c r="I494">
        <v>146.0150085639367</v>
      </c>
      <c r="J494">
        <v>691.78879216559289</v>
      </c>
      <c r="K494">
        <v>748.98999500499508</v>
      </c>
      <c r="L494">
        <v>938.39513178650634</v>
      </c>
      <c r="M494">
        <v>1311.5711188811192</v>
      </c>
      <c r="N494">
        <v>1396.4396307346233</v>
      </c>
      <c r="O494">
        <v>1346.6583291708287</v>
      </c>
      <c r="P494">
        <v>1093.6257489550121</v>
      </c>
      <c r="Q494">
        <v>857.2719921701148</v>
      </c>
      <c r="R494">
        <v>126.60560391720355</v>
      </c>
      <c r="S494">
        <v>155.11722527472523</v>
      </c>
      <c r="T494">
        <v>167.13071006968585</v>
      </c>
      <c r="U494">
        <v>170.57512087912085</v>
      </c>
      <c r="V494">
        <v>152.68110779612812</v>
      </c>
      <c r="W494">
        <v>138.83416708291708</v>
      </c>
      <c r="X494">
        <v>195.8724535529588</v>
      </c>
      <c r="Y494">
        <v>210.56199461695405</v>
      </c>
      <c r="Z494">
        <v>159.60960671520616</v>
      </c>
      <c r="AA494">
        <v>143.66833416583415</v>
      </c>
      <c r="AB494">
        <v>138.44681549889097</v>
      </c>
      <c r="AC494">
        <v>107.42888111888112</v>
      </c>
      <c r="AD494">
        <v>173.32972305096791</v>
      </c>
      <c r="AE494">
        <v>182.76375686813191</v>
      </c>
      <c r="AF494">
        <v>90.749700417995157</v>
      </c>
      <c r="AG494">
        <v>111</v>
      </c>
    </row>
    <row r="495" spans="1:33">
      <c r="A495">
        <f t="shared" si="7"/>
        <v>493</v>
      </c>
      <c r="B495">
        <v>481</v>
      </c>
      <c r="C495">
        <v>664.98599300699311</v>
      </c>
      <c r="D495">
        <v>767.15905324041887</v>
      </c>
      <c r="E495">
        <v>897.52359515484511</v>
      </c>
      <c r="F495">
        <v>512</v>
      </c>
      <c r="G495">
        <v>298</v>
      </c>
      <c r="H495">
        <v>239.75209707403394</v>
      </c>
      <c r="I495">
        <v>148.51750999125949</v>
      </c>
      <c r="J495">
        <v>689</v>
      </c>
      <c r="K495">
        <v>746.9879940059941</v>
      </c>
      <c r="L495">
        <v>938.52684238200845</v>
      </c>
      <c r="M495">
        <v>1315.463898601399</v>
      </c>
      <c r="N495">
        <v>1396</v>
      </c>
      <c r="O495">
        <v>1344.9899950049944</v>
      </c>
      <c r="P495">
        <v>1094.2514979100242</v>
      </c>
      <c r="Q495">
        <v>854.98399086513393</v>
      </c>
      <c r="R495">
        <v>128</v>
      </c>
      <c r="S495">
        <v>156.34067032967027</v>
      </c>
      <c r="T495">
        <v>166.84094675958113</v>
      </c>
      <c r="U495">
        <v>175.46890109890106</v>
      </c>
      <c r="V495">
        <v>154</v>
      </c>
      <c r="W495">
        <v>139.00100049950049</v>
      </c>
      <c r="X495">
        <v>193.7449071059176</v>
      </c>
      <c r="Y495">
        <v>208.98899371977973</v>
      </c>
      <c r="Z495">
        <v>162</v>
      </c>
      <c r="AA495">
        <v>144.00200099900098</v>
      </c>
      <c r="AB495">
        <v>138.26242066518796</v>
      </c>
      <c r="AC495">
        <v>103.5361013986014</v>
      </c>
      <c r="AD495">
        <v>173</v>
      </c>
      <c r="AE495">
        <v>185.51650824175829</v>
      </c>
      <c r="AF495">
        <v>90.499400835990315</v>
      </c>
      <c r="AG495">
        <v>111</v>
      </c>
    </row>
    <row r="496" spans="1:33">
      <c r="A496">
        <f t="shared" si="7"/>
        <v>494</v>
      </c>
      <c r="B496">
        <v>481.66733366633366</v>
      </c>
      <c r="C496">
        <v>662.6503251748253</v>
      </c>
      <c r="D496">
        <v>767.44881655052359</v>
      </c>
      <c r="E496">
        <v>891.12831418581413</v>
      </c>
      <c r="F496">
        <v>512.33378461862901</v>
      </c>
      <c r="G496">
        <v>298</v>
      </c>
      <c r="H496">
        <v>240.62814561105091</v>
      </c>
      <c r="I496">
        <v>151.02001141858227</v>
      </c>
      <c r="J496">
        <v>690.50150074925079</v>
      </c>
      <c r="K496">
        <v>744.98599300699311</v>
      </c>
      <c r="L496">
        <v>938.65855297751057</v>
      </c>
      <c r="M496">
        <v>1319.3566783216788</v>
      </c>
      <c r="N496">
        <v>1395.9165538453428</v>
      </c>
      <c r="O496">
        <v>1343.3216608391601</v>
      </c>
      <c r="P496">
        <v>1094.8772468650363</v>
      </c>
      <c r="Q496">
        <v>852.69598956015307</v>
      </c>
      <c r="R496">
        <v>127.66633316683317</v>
      </c>
      <c r="S496">
        <v>157.56411538461532</v>
      </c>
      <c r="T496">
        <v>166.55118344947641</v>
      </c>
      <c r="U496">
        <v>180.36268131868127</v>
      </c>
      <c r="V496">
        <v>153.33243076274201</v>
      </c>
      <c r="W496">
        <v>139.16783391608391</v>
      </c>
      <c r="X496">
        <v>191.61736065887641</v>
      </c>
      <c r="Y496">
        <v>207.4159928226054</v>
      </c>
      <c r="Z496">
        <v>158.49649825174822</v>
      </c>
      <c r="AA496">
        <v>144.33566783216781</v>
      </c>
      <c r="AB496">
        <v>138.07802583148495</v>
      </c>
      <c r="AC496">
        <v>99.643321678321684</v>
      </c>
      <c r="AD496">
        <v>173.25033846397176</v>
      </c>
      <c r="AE496">
        <v>188.26925961538467</v>
      </c>
      <c r="AF496">
        <v>90.249101253985472</v>
      </c>
      <c r="AG496">
        <v>111</v>
      </c>
    </row>
    <row r="497" spans="1:33">
      <c r="A497">
        <f t="shared" si="7"/>
        <v>495</v>
      </c>
      <c r="B497">
        <v>482.33466733266732</v>
      </c>
      <c r="C497">
        <v>660.31465734265748</v>
      </c>
      <c r="D497">
        <v>767.73857986062831</v>
      </c>
      <c r="E497">
        <v>884.73303321678316</v>
      </c>
      <c r="F497">
        <v>512.66756923725802</v>
      </c>
      <c r="G497">
        <v>298</v>
      </c>
      <c r="H497">
        <v>241.50419414806788</v>
      </c>
      <c r="I497">
        <v>153.52251284590506</v>
      </c>
      <c r="J497">
        <v>692.00300149850159</v>
      </c>
      <c r="K497">
        <v>742.98399200799213</v>
      </c>
      <c r="L497">
        <v>938.79026357301268</v>
      </c>
      <c r="M497">
        <v>1323.2494580419586</v>
      </c>
      <c r="N497">
        <v>1395.8331076906857</v>
      </c>
      <c r="O497">
        <v>1341.6533266733259</v>
      </c>
      <c r="P497">
        <v>1095.5029958200485</v>
      </c>
      <c r="Q497">
        <v>850.4079882551722</v>
      </c>
      <c r="R497">
        <v>127.33266633366634</v>
      </c>
      <c r="S497">
        <v>158.78756043956037</v>
      </c>
      <c r="T497">
        <v>166.26142013937169</v>
      </c>
      <c r="U497">
        <v>185.25646153846148</v>
      </c>
      <c r="V497">
        <v>152.66486152548401</v>
      </c>
      <c r="W497">
        <v>139.33466733266732</v>
      </c>
      <c r="X497">
        <v>189.48981421183521</v>
      </c>
      <c r="Y497">
        <v>205.84299192543108</v>
      </c>
      <c r="Z497">
        <v>154.99299650349644</v>
      </c>
      <c r="AA497">
        <v>144.66933466533465</v>
      </c>
      <c r="AB497">
        <v>137.89363099778194</v>
      </c>
      <c r="AC497">
        <v>95.750541958041964</v>
      </c>
      <c r="AD497">
        <v>173.50067692794352</v>
      </c>
      <c r="AE497">
        <v>191.02201098901105</v>
      </c>
      <c r="AF497">
        <v>89.99880167198063</v>
      </c>
      <c r="AG497">
        <v>111</v>
      </c>
    </row>
    <row r="498" spans="1:33">
      <c r="A498">
        <f t="shared" si="7"/>
        <v>496</v>
      </c>
      <c r="B498">
        <v>483.00200099900098</v>
      </c>
      <c r="C498">
        <v>658</v>
      </c>
      <c r="D498">
        <v>768.02834317073302</v>
      </c>
      <c r="E498">
        <v>878.33775224775218</v>
      </c>
      <c r="F498">
        <v>513.00135385588703</v>
      </c>
      <c r="G498">
        <v>298</v>
      </c>
      <c r="H498">
        <v>242.38024268508485</v>
      </c>
      <c r="I498">
        <v>156.02501427322784</v>
      </c>
      <c r="J498">
        <v>693.50450224775238</v>
      </c>
      <c r="K498">
        <v>741</v>
      </c>
      <c r="L498">
        <v>938.92197416851479</v>
      </c>
      <c r="M498">
        <v>1327.1422377622384</v>
      </c>
      <c r="N498">
        <v>1395.7496615360285</v>
      </c>
      <c r="O498">
        <v>1339.9849925074916</v>
      </c>
      <c r="P498">
        <v>1096.1287447750606</v>
      </c>
      <c r="Q498">
        <v>848.11998695019133</v>
      </c>
      <c r="R498">
        <v>126.99899950049951</v>
      </c>
      <c r="S498">
        <v>160</v>
      </c>
      <c r="T498">
        <v>165.97165682926698</v>
      </c>
      <c r="U498">
        <v>190.15024175824169</v>
      </c>
      <c r="V498">
        <v>151.99729228822602</v>
      </c>
      <c r="W498">
        <v>139.50150074925074</v>
      </c>
      <c r="X498">
        <v>187.36226776479401</v>
      </c>
      <c r="Y498">
        <v>204.26999102825675</v>
      </c>
      <c r="Z498">
        <v>151.48949475524466</v>
      </c>
      <c r="AA498">
        <v>145</v>
      </c>
      <c r="AB498">
        <v>137.70923616407893</v>
      </c>
      <c r="AC498">
        <v>91.857762237762245</v>
      </c>
      <c r="AD498">
        <v>173.75101539191527</v>
      </c>
      <c r="AE498">
        <v>193.77476236263743</v>
      </c>
      <c r="AF498">
        <v>89.748502089975787</v>
      </c>
      <c r="AG498">
        <v>111</v>
      </c>
    </row>
    <row r="499" spans="1:33">
      <c r="A499">
        <f t="shared" si="7"/>
        <v>497</v>
      </c>
      <c r="B499">
        <v>483.66933466533465</v>
      </c>
      <c r="C499">
        <v>660.5740009170828</v>
      </c>
      <c r="D499">
        <v>768.31810648083774</v>
      </c>
      <c r="E499">
        <v>872</v>
      </c>
      <c r="F499">
        <v>513.33513847451604</v>
      </c>
      <c r="G499">
        <v>298</v>
      </c>
      <c r="H499">
        <v>243.25629122210182</v>
      </c>
      <c r="I499">
        <v>158.52751570055062</v>
      </c>
      <c r="J499">
        <v>695.00600299700318</v>
      </c>
      <c r="K499">
        <v>740.28499974525482</v>
      </c>
      <c r="L499">
        <v>939.05368476401691</v>
      </c>
      <c r="M499">
        <v>1331</v>
      </c>
      <c r="N499">
        <v>1395.6662153813713</v>
      </c>
      <c r="O499">
        <v>1338.3166583416573</v>
      </c>
      <c r="P499">
        <v>1096.7544937300727</v>
      </c>
      <c r="Q499">
        <v>845.83198564521047</v>
      </c>
      <c r="R499">
        <v>126.66533266733268</v>
      </c>
      <c r="S499">
        <v>157.28299903196813</v>
      </c>
      <c r="T499">
        <v>165.68189351916226</v>
      </c>
      <c r="U499">
        <v>195</v>
      </c>
      <c r="V499">
        <v>151.32972305096803</v>
      </c>
      <c r="W499">
        <v>139.66833416583415</v>
      </c>
      <c r="X499">
        <v>185.23472131775281</v>
      </c>
      <c r="Y499">
        <v>202.69699013108243</v>
      </c>
      <c r="Z499">
        <v>147.98599300699289</v>
      </c>
      <c r="AA499">
        <v>142.85499923576432</v>
      </c>
      <c r="AB499">
        <v>137.52484133037592</v>
      </c>
      <c r="AC499">
        <v>88</v>
      </c>
      <c r="AD499">
        <v>174.00135385588703</v>
      </c>
      <c r="AE499">
        <v>196.52751373626381</v>
      </c>
      <c r="AF499">
        <v>89.498202507970944</v>
      </c>
      <c r="AG499">
        <v>111</v>
      </c>
    </row>
    <row r="500" spans="1:33">
      <c r="A500">
        <f t="shared" si="7"/>
        <v>498</v>
      </c>
      <c r="B500">
        <v>484.33666833166831</v>
      </c>
      <c r="C500">
        <v>663.1480018341656</v>
      </c>
      <c r="D500">
        <v>768.60786979094246</v>
      </c>
      <c r="E500">
        <v>867.35249734925765</v>
      </c>
      <c r="F500">
        <v>513.66892309314505</v>
      </c>
      <c r="G500">
        <v>298</v>
      </c>
      <c r="H500">
        <v>244.13233975911879</v>
      </c>
      <c r="I500">
        <v>161.03001712787341</v>
      </c>
      <c r="J500">
        <v>696.50750374625397</v>
      </c>
      <c r="K500">
        <v>739.56999949050964</v>
      </c>
      <c r="L500">
        <v>939.18539535951902</v>
      </c>
      <c r="M500">
        <v>1328.4974985726772</v>
      </c>
      <c r="N500">
        <v>1395.5827692267142</v>
      </c>
      <c r="O500">
        <v>1336.6483241758231</v>
      </c>
      <c r="P500">
        <v>1097.3802426850848</v>
      </c>
      <c r="Q500">
        <v>843.5439843402296</v>
      </c>
      <c r="R500">
        <v>126.33166583416585</v>
      </c>
      <c r="S500">
        <v>154.56599806393626</v>
      </c>
      <c r="T500">
        <v>165.39213020905754</v>
      </c>
      <c r="U500">
        <v>196.07250061170976</v>
      </c>
      <c r="V500">
        <v>150.66215381371003</v>
      </c>
      <c r="W500">
        <v>139.83516758241757</v>
      </c>
      <c r="X500">
        <v>183.10717487071162</v>
      </c>
      <c r="Y500">
        <v>201.12398923390811</v>
      </c>
      <c r="Z500">
        <v>144.48249125874111</v>
      </c>
      <c r="AA500">
        <v>140.70999847152865</v>
      </c>
      <c r="AB500">
        <v>137.34044649667291</v>
      </c>
      <c r="AC500">
        <v>88.357500203903257</v>
      </c>
      <c r="AD500">
        <v>174.25169231985879</v>
      </c>
      <c r="AE500">
        <v>199.28026510989019</v>
      </c>
      <c r="AF500">
        <v>89.247902925966102</v>
      </c>
      <c r="AG500">
        <v>111</v>
      </c>
    </row>
    <row r="501" spans="1:33">
      <c r="A501">
        <f t="shared" si="7"/>
        <v>499</v>
      </c>
      <c r="B501">
        <v>485</v>
      </c>
      <c r="C501">
        <v>665.7220027512484</v>
      </c>
      <c r="D501">
        <v>768.89763310104718</v>
      </c>
      <c r="E501">
        <v>862.70499469851529</v>
      </c>
      <c r="F501">
        <v>514.00270771177406</v>
      </c>
      <c r="G501">
        <v>298</v>
      </c>
      <c r="H501">
        <v>245</v>
      </c>
      <c r="I501">
        <v>163.53251855519619</v>
      </c>
      <c r="J501">
        <v>698</v>
      </c>
      <c r="K501">
        <v>738.85499923576447</v>
      </c>
      <c r="L501">
        <v>939.31710595502113</v>
      </c>
      <c r="M501">
        <v>1325.9949971453543</v>
      </c>
      <c r="N501">
        <v>1395.499323072057</v>
      </c>
      <c r="O501">
        <v>1335</v>
      </c>
      <c r="P501">
        <v>1098</v>
      </c>
      <c r="Q501">
        <v>841.25598303524873</v>
      </c>
      <c r="R501">
        <v>126</v>
      </c>
      <c r="S501">
        <v>151.84899709590439</v>
      </c>
      <c r="T501">
        <v>165.10236689895282</v>
      </c>
      <c r="U501">
        <v>197.14500122341951</v>
      </c>
      <c r="V501">
        <v>149.99458457645204</v>
      </c>
      <c r="W501">
        <v>140</v>
      </c>
      <c r="X501">
        <v>181</v>
      </c>
      <c r="Y501">
        <v>199.55098833673378</v>
      </c>
      <c r="Z501">
        <v>141</v>
      </c>
      <c r="AA501">
        <v>138.56499770729297</v>
      </c>
      <c r="AB501">
        <v>137.1560516629699</v>
      </c>
      <c r="AC501">
        <v>88.715000407806514</v>
      </c>
      <c r="AD501">
        <v>174.50203078383055</v>
      </c>
      <c r="AE501">
        <v>202</v>
      </c>
      <c r="AF501">
        <v>89</v>
      </c>
      <c r="AG501">
        <v>111</v>
      </c>
    </row>
    <row r="502" spans="1:33">
      <c r="A502">
        <f t="shared" si="7"/>
        <v>500</v>
      </c>
      <c r="B502">
        <v>482.747749438624</v>
      </c>
      <c r="C502">
        <v>668.2960036683312</v>
      </c>
      <c r="D502">
        <v>769.18739641115189</v>
      </c>
      <c r="E502">
        <v>858.05749204777294</v>
      </c>
      <c r="F502">
        <v>514.33649233040308</v>
      </c>
      <c r="G502">
        <v>297.86653326673326</v>
      </c>
      <c r="H502">
        <v>243.78802329167843</v>
      </c>
      <c r="I502">
        <v>166</v>
      </c>
      <c r="J502">
        <v>698.25025006237513</v>
      </c>
      <c r="K502">
        <v>738.13999898101929</v>
      </c>
      <c r="L502">
        <v>939.44881655052325</v>
      </c>
      <c r="M502">
        <v>1323.4924957180315</v>
      </c>
      <c r="N502">
        <v>1395.4158769173998</v>
      </c>
      <c r="O502">
        <v>1335.533866933067</v>
      </c>
      <c r="P502">
        <v>1097.6311375235543</v>
      </c>
      <c r="Q502">
        <v>839</v>
      </c>
      <c r="R502">
        <v>127.00100024950044</v>
      </c>
      <c r="S502">
        <v>149.13199612787253</v>
      </c>
      <c r="T502">
        <v>164.81260358884811</v>
      </c>
      <c r="U502">
        <v>198.21750183512927</v>
      </c>
      <c r="V502">
        <v>149.32701533919405</v>
      </c>
      <c r="W502">
        <v>140.20020009990009</v>
      </c>
      <c r="X502">
        <v>180.15688576812411</v>
      </c>
      <c r="Y502">
        <v>198</v>
      </c>
      <c r="Z502">
        <v>132.74174794162136</v>
      </c>
      <c r="AA502">
        <v>136.4199969430573</v>
      </c>
      <c r="AB502">
        <v>136.97165682926689</v>
      </c>
      <c r="AC502">
        <v>89.072500611709771</v>
      </c>
      <c r="AD502">
        <v>174.75236924780231</v>
      </c>
      <c r="AE502">
        <v>200.66533266733268</v>
      </c>
      <c r="AF502">
        <v>89.632335673906908</v>
      </c>
      <c r="AG502">
        <v>111</v>
      </c>
    </row>
    <row r="503" spans="1:33">
      <c r="A503">
        <f t="shared" si="7"/>
        <v>501</v>
      </c>
      <c r="B503">
        <v>480.495498877248</v>
      </c>
      <c r="C503">
        <v>670.87000458541399</v>
      </c>
      <c r="D503">
        <v>769.47715972125661</v>
      </c>
      <c r="E503">
        <v>853.40998939703059</v>
      </c>
      <c r="F503">
        <v>514.67027694903209</v>
      </c>
      <c r="G503">
        <v>297.73306653346651</v>
      </c>
      <c r="H503">
        <v>242.57604658335686</v>
      </c>
      <c r="I503">
        <v>169.05568557465244</v>
      </c>
      <c r="J503">
        <v>698.50050012475026</v>
      </c>
      <c r="K503">
        <v>737.42499872627411</v>
      </c>
      <c r="L503">
        <v>939.58052714602536</v>
      </c>
      <c r="M503">
        <v>1320.9899942907086</v>
      </c>
      <c r="N503">
        <v>1395.3324307627427</v>
      </c>
      <c r="O503">
        <v>1336.0677338661339</v>
      </c>
      <c r="P503">
        <v>1097.2622750471087</v>
      </c>
      <c r="Q503">
        <v>838.05168378717678</v>
      </c>
      <c r="R503">
        <v>128.00200049900087</v>
      </c>
      <c r="S503">
        <v>146.41499515984066</v>
      </c>
      <c r="T503">
        <v>164.52284027874339</v>
      </c>
      <c r="U503">
        <v>199.29000244683903</v>
      </c>
      <c r="V503">
        <v>148.65944610193606</v>
      </c>
      <c r="W503">
        <v>140.40040019980017</v>
      </c>
      <c r="X503">
        <v>179.31377153624823</v>
      </c>
      <c r="Y503">
        <v>197.57852612763415</v>
      </c>
      <c r="Z503">
        <v>124.48349588324272</v>
      </c>
      <c r="AA503">
        <v>134.27499617882162</v>
      </c>
      <c r="AB503">
        <v>136.78726199556388</v>
      </c>
      <c r="AC503">
        <v>89.430000815613027</v>
      </c>
      <c r="AD503">
        <v>175.00270771177406</v>
      </c>
      <c r="AE503">
        <v>199.33066533466535</v>
      </c>
      <c r="AF503">
        <v>90.264671347813817</v>
      </c>
      <c r="AG503">
        <v>111.05268423404573</v>
      </c>
    </row>
    <row r="504" spans="1:33">
      <c r="A504">
        <f t="shared" si="7"/>
        <v>502</v>
      </c>
      <c r="B504">
        <v>478.24324831587199</v>
      </c>
      <c r="C504">
        <v>673.44400550249679</v>
      </c>
      <c r="D504">
        <v>769.76692303136133</v>
      </c>
      <c r="E504">
        <v>848.76248674628823</v>
      </c>
      <c r="F504">
        <v>515.0040615676611</v>
      </c>
      <c r="G504">
        <v>297.59959980019977</v>
      </c>
      <c r="H504">
        <v>241.36406987503528</v>
      </c>
      <c r="I504">
        <v>172.11137114930489</v>
      </c>
      <c r="J504">
        <v>698.75075018712539</v>
      </c>
      <c r="K504">
        <v>736.70999847152893</v>
      </c>
      <c r="L504">
        <v>939.71223774152747</v>
      </c>
      <c r="M504">
        <v>1318.4874928633858</v>
      </c>
      <c r="N504">
        <v>1395.2489846080855</v>
      </c>
      <c r="O504">
        <v>1336.6016007992009</v>
      </c>
      <c r="P504">
        <v>1096.893412570663</v>
      </c>
      <c r="Q504">
        <v>837.10336757435357</v>
      </c>
      <c r="R504">
        <v>129.00300074850131</v>
      </c>
      <c r="S504">
        <v>143.69799419180879</v>
      </c>
      <c r="T504">
        <v>164.23307696863867</v>
      </c>
      <c r="U504">
        <v>200.36250305854878</v>
      </c>
      <c r="V504">
        <v>147.99187686467806</v>
      </c>
      <c r="W504">
        <v>140.60060029970026</v>
      </c>
      <c r="X504">
        <v>178.47065730437234</v>
      </c>
      <c r="Y504">
        <v>197.1570522552683</v>
      </c>
      <c r="Z504">
        <v>116.22524382486409</v>
      </c>
      <c r="AA504">
        <v>132.12999541458595</v>
      </c>
      <c r="AB504">
        <v>136.60286716186087</v>
      </c>
      <c r="AC504">
        <v>89.787501019516284</v>
      </c>
      <c r="AD504">
        <v>175.25304617574582</v>
      </c>
      <c r="AE504">
        <v>197.99599800199803</v>
      </c>
      <c r="AF504">
        <v>90.897007021720725</v>
      </c>
      <c r="AG504">
        <v>111.10536846809146</v>
      </c>
    </row>
    <row r="505" spans="1:33">
      <c r="A505">
        <f t="shared" si="7"/>
        <v>503</v>
      </c>
      <c r="B505">
        <v>476</v>
      </c>
      <c r="C505">
        <v>676</v>
      </c>
      <c r="D505">
        <v>770.05668634146605</v>
      </c>
      <c r="E505">
        <v>844.11498409554588</v>
      </c>
      <c r="F505">
        <v>515.33784618629011</v>
      </c>
      <c r="G505">
        <v>297.46613306693303</v>
      </c>
      <c r="H505">
        <v>240.15209316671371</v>
      </c>
      <c r="I505">
        <v>175.16705672395733</v>
      </c>
      <c r="J505">
        <v>699</v>
      </c>
      <c r="K505">
        <v>736</v>
      </c>
      <c r="L505">
        <v>939.84394833702959</v>
      </c>
      <c r="M505">
        <v>1315.984991436063</v>
      </c>
      <c r="N505">
        <v>1395.1655384534283</v>
      </c>
      <c r="O505">
        <v>1337.1354677322679</v>
      </c>
      <c r="P505">
        <v>1096.5245500942174</v>
      </c>
      <c r="Q505">
        <v>836.15505136153035</v>
      </c>
      <c r="R505">
        <v>130</v>
      </c>
      <c r="S505">
        <v>141</v>
      </c>
      <c r="T505">
        <v>163.94331365853395</v>
      </c>
      <c r="U505">
        <v>201.43500367025854</v>
      </c>
      <c r="V505">
        <v>147.32430762742007</v>
      </c>
      <c r="W505">
        <v>140.80080039960035</v>
      </c>
      <c r="X505">
        <v>177.62754307249645</v>
      </c>
      <c r="Y505">
        <v>196.73557838290245</v>
      </c>
      <c r="Z505">
        <v>108</v>
      </c>
      <c r="AA505">
        <v>130</v>
      </c>
      <c r="AB505">
        <v>136.41847232815786</v>
      </c>
      <c r="AC505">
        <v>90.145001223419541</v>
      </c>
      <c r="AD505">
        <v>175.50338463971758</v>
      </c>
      <c r="AE505">
        <v>196.66133066933071</v>
      </c>
      <c r="AF505">
        <v>91.529342695627633</v>
      </c>
      <c r="AG505">
        <v>111.15805270213718</v>
      </c>
    </row>
    <row r="506" spans="1:33">
      <c r="A506">
        <f t="shared" si="7"/>
        <v>504</v>
      </c>
      <c r="B506">
        <v>475.39939958029964</v>
      </c>
      <c r="C506">
        <v>675.55511088911089</v>
      </c>
      <c r="D506">
        <v>770.34644965157077</v>
      </c>
      <c r="E506">
        <v>839.46748144480352</v>
      </c>
      <c r="F506">
        <v>515.67163080491912</v>
      </c>
      <c r="G506">
        <v>297.33266633366628</v>
      </c>
      <c r="H506">
        <v>238.94011645839214</v>
      </c>
      <c r="I506">
        <v>178.22274229860977</v>
      </c>
      <c r="J506">
        <v>698.59959972019976</v>
      </c>
      <c r="K506">
        <v>735.66633316683317</v>
      </c>
      <c r="L506">
        <v>939.9756589325317</v>
      </c>
      <c r="M506">
        <v>1313.4824900087401</v>
      </c>
      <c r="N506">
        <v>1395.0820922987712</v>
      </c>
      <c r="O506">
        <v>1337.6693346653349</v>
      </c>
      <c r="P506">
        <v>1096.1556876177717</v>
      </c>
      <c r="Q506">
        <v>835.20673514870714</v>
      </c>
      <c r="R506">
        <v>127.79779846109859</v>
      </c>
      <c r="S506">
        <v>139.66533266733268</v>
      </c>
      <c r="T506">
        <v>163.65355034842923</v>
      </c>
      <c r="U506">
        <v>202.50750428196829</v>
      </c>
      <c r="V506">
        <v>146.65673839016208</v>
      </c>
      <c r="W506">
        <v>141.00100049950044</v>
      </c>
      <c r="X506">
        <v>176.78442884062056</v>
      </c>
      <c r="Y506">
        <v>196.31410451053659</v>
      </c>
      <c r="Z506">
        <v>105.39739818129834</v>
      </c>
      <c r="AA506">
        <v>129.66633316683317</v>
      </c>
      <c r="AB506">
        <v>136.23407749445485</v>
      </c>
      <c r="AC506">
        <v>90.502501427322798</v>
      </c>
      <c r="AD506">
        <v>175.75372310368934</v>
      </c>
      <c r="AE506">
        <v>195.32666333666339</v>
      </c>
      <c r="AF506">
        <v>92.161678369534542</v>
      </c>
      <c r="AG506">
        <v>111.21073693618291</v>
      </c>
    </row>
    <row r="507" spans="1:33">
      <c r="A507">
        <f t="shared" si="7"/>
        <v>505</v>
      </c>
      <c r="B507">
        <v>474.79879916059929</v>
      </c>
      <c r="C507">
        <v>675.11022177822178</v>
      </c>
      <c r="D507">
        <v>770.63621296167548</v>
      </c>
      <c r="E507">
        <v>834.81997879406117</v>
      </c>
      <c r="F507">
        <v>516</v>
      </c>
      <c r="G507">
        <v>297.19919960039954</v>
      </c>
      <c r="H507">
        <v>237.72813975007057</v>
      </c>
      <c r="I507">
        <v>181.27842787326222</v>
      </c>
      <c r="J507">
        <v>698.19919944039952</v>
      </c>
      <c r="K507">
        <v>735.33266633366634</v>
      </c>
      <c r="L507">
        <v>940.10736952803381</v>
      </c>
      <c r="M507">
        <v>1310.9799885814173</v>
      </c>
      <c r="N507">
        <v>1395</v>
      </c>
      <c r="O507">
        <v>1338.2032015984018</v>
      </c>
      <c r="P507">
        <v>1095.7868251413261</v>
      </c>
      <c r="Q507">
        <v>834.25841893588392</v>
      </c>
      <c r="R507">
        <v>125.59559692219719</v>
      </c>
      <c r="S507">
        <v>138.33066533466535</v>
      </c>
      <c r="T507">
        <v>163.36378703832452</v>
      </c>
      <c r="U507">
        <v>203.58000489367805</v>
      </c>
      <c r="V507">
        <v>146</v>
      </c>
      <c r="W507">
        <v>141.20120059940052</v>
      </c>
      <c r="X507">
        <v>175.94131460874468</v>
      </c>
      <c r="Y507">
        <v>195.89263063817074</v>
      </c>
      <c r="Z507">
        <v>102.79479636259668</v>
      </c>
      <c r="AA507">
        <v>129.33266633366634</v>
      </c>
      <c r="AB507">
        <v>136.04968266075184</v>
      </c>
      <c r="AC507">
        <v>90.860001631226055</v>
      </c>
      <c r="AD507">
        <v>176</v>
      </c>
      <c r="AE507">
        <v>193.99199600399606</v>
      </c>
      <c r="AF507">
        <v>92.79401404344145</v>
      </c>
      <c r="AG507">
        <v>111.26342117022864</v>
      </c>
    </row>
    <row r="508" spans="1:33">
      <c r="A508">
        <f t="shared" si="7"/>
        <v>506</v>
      </c>
      <c r="B508">
        <v>474.19819874089893</v>
      </c>
      <c r="C508">
        <v>674.66533266733268</v>
      </c>
      <c r="D508">
        <v>770.9259762717802</v>
      </c>
      <c r="E508">
        <v>830.17247614331882</v>
      </c>
      <c r="F508">
        <v>516.22252307908605</v>
      </c>
      <c r="G508">
        <v>297.06573286713279</v>
      </c>
      <c r="H508">
        <v>236.516163041749</v>
      </c>
      <c r="I508">
        <v>184.33411344791466</v>
      </c>
      <c r="J508">
        <v>697.79879916059929</v>
      </c>
      <c r="K508">
        <v>734.99899950049951</v>
      </c>
      <c r="L508">
        <v>940.23908012353593</v>
      </c>
      <c r="M508">
        <v>1308.4774871540944</v>
      </c>
      <c r="N508">
        <v>1394.4436923022849</v>
      </c>
      <c r="O508">
        <v>1338.7370685314688</v>
      </c>
      <c r="P508">
        <v>1095.4179626648804</v>
      </c>
      <c r="Q508">
        <v>833.31010272306071</v>
      </c>
      <c r="R508">
        <v>123.39339538329578</v>
      </c>
      <c r="S508">
        <v>136.99599800199803</v>
      </c>
      <c r="T508">
        <v>163.0740237282198</v>
      </c>
      <c r="U508">
        <v>204.65250550538781</v>
      </c>
      <c r="V508">
        <v>145.66621538137099</v>
      </c>
      <c r="W508">
        <v>141.40140069930061</v>
      </c>
      <c r="X508">
        <v>175.09820037686879</v>
      </c>
      <c r="Y508">
        <v>195.47115676580489</v>
      </c>
      <c r="Z508">
        <v>100.19219454389503</v>
      </c>
      <c r="AA508">
        <v>128.99899950049951</v>
      </c>
      <c r="AB508">
        <v>135.86528782704883</v>
      </c>
      <c r="AC508">
        <v>91.217501835129312</v>
      </c>
      <c r="AD508">
        <v>175.88873846045701</v>
      </c>
      <c r="AE508">
        <v>192.65732867132874</v>
      </c>
      <c r="AF508">
        <v>93.426349717348359</v>
      </c>
      <c r="AG508">
        <v>111.31610540427437</v>
      </c>
    </row>
    <row r="509" spans="1:33">
      <c r="A509">
        <f t="shared" si="7"/>
        <v>507</v>
      </c>
      <c r="B509">
        <v>473.59759832119857</v>
      </c>
      <c r="C509">
        <v>674.22044355644357</v>
      </c>
      <c r="D509">
        <v>771.21573958188492</v>
      </c>
      <c r="E509">
        <v>825.52497349257646</v>
      </c>
      <c r="F509">
        <v>516.44504615817209</v>
      </c>
      <c r="G509">
        <v>296.93226613386605</v>
      </c>
      <c r="H509">
        <v>235.30418633342742</v>
      </c>
      <c r="I509">
        <v>187.3897990225671</v>
      </c>
      <c r="J509">
        <v>697.39839888079905</v>
      </c>
      <c r="K509">
        <v>734.66533266733268</v>
      </c>
      <c r="L509">
        <v>940.37079071903804</v>
      </c>
      <c r="M509">
        <v>1305.9749857267716</v>
      </c>
      <c r="N509">
        <v>1393.8873846045699</v>
      </c>
      <c r="O509">
        <v>1339.2709354645358</v>
      </c>
      <c r="P509">
        <v>1095.0491001884347</v>
      </c>
      <c r="Q509">
        <v>832.36178651023749</v>
      </c>
      <c r="R509">
        <v>121.19119384439438</v>
      </c>
      <c r="S509">
        <v>135.66133066933071</v>
      </c>
      <c r="T509">
        <v>162.78426041811508</v>
      </c>
      <c r="U509">
        <v>205.72500611709756</v>
      </c>
      <c r="V509">
        <v>145.33243076274198</v>
      </c>
      <c r="W509">
        <v>141.6016007992007</v>
      </c>
      <c r="X509">
        <v>174.2550861449929</v>
      </c>
      <c r="Y509">
        <v>195.04968289343904</v>
      </c>
      <c r="Z509">
        <v>97.58959272519337</v>
      </c>
      <c r="AA509">
        <v>128.66533266733268</v>
      </c>
      <c r="AB509">
        <v>135.68089299334582</v>
      </c>
      <c r="AC509">
        <v>91.575002039032569</v>
      </c>
      <c r="AD509">
        <v>175.77747692091401</v>
      </c>
      <c r="AE509">
        <v>191.32266133866142</v>
      </c>
      <c r="AF509">
        <v>94.058685391255267</v>
      </c>
      <c r="AG509">
        <v>111.3687896383201</v>
      </c>
    </row>
    <row r="510" spans="1:33">
      <c r="A510">
        <f t="shared" si="7"/>
        <v>508</v>
      </c>
      <c r="B510">
        <v>473</v>
      </c>
      <c r="C510">
        <v>673.77555444555446</v>
      </c>
      <c r="D510">
        <v>771.50550289198964</v>
      </c>
      <c r="E510">
        <v>820.87747084183411</v>
      </c>
      <c r="F510">
        <v>516.66756923725814</v>
      </c>
      <c r="G510">
        <v>296.79879940059931</v>
      </c>
      <c r="H510">
        <v>234.09220962510585</v>
      </c>
      <c r="I510">
        <v>190.44548459721955</v>
      </c>
      <c r="J510">
        <v>697</v>
      </c>
      <c r="K510">
        <v>734.33166583416585</v>
      </c>
      <c r="L510">
        <v>940.50250131454015</v>
      </c>
      <c r="M510">
        <v>1303.4724842994488</v>
      </c>
      <c r="N510">
        <v>1393.3310769068548</v>
      </c>
      <c r="O510">
        <v>1339.8048023976028</v>
      </c>
      <c r="P510">
        <v>1094.6802377119891</v>
      </c>
      <c r="Q510">
        <v>831.41347029741428</v>
      </c>
      <c r="R510">
        <v>119</v>
      </c>
      <c r="S510">
        <v>134.32666333666339</v>
      </c>
      <c r="T510">
        <v>162.49449710801036</v>
      </c>
      <c r="U510">
        <v>206.79750672880732</v>
      </c>
      <c r="V510">
        <v>144.99864614411297</v>
      </c>
      <c r="W510">
        <v>141.80180089910078</v>
      </c>
      <c r="X510">
        <v>173.41197191311701</v>
      </c>
      <c r="Y510">
        <v>194.62820902107319</v>
      </c>
      <c r="Z510">
        <v>95</v>
      </c>
      <c r="AA510">
        <v>128.33166583416585</v>
      </c>
      <c r="AB510">
        <v>135.49649815964281</v>
      </c>
      <c r="AC510">
        <v>91.932502242935826</v>
      </c>
      <c r="AD510">
        <v>175.66621538137102</v>
      </c>
      <c r="AE510">
        <v>189.9879940059941</v>
      </c>
      <c r="AF510">
        <v>94.691021065162175</v>
      </c>
      <c r="AG510">
        <v>111.42147387236582</v>
      </c>
    </row>
    <row r="511" spans="1:33">
      <c r="A511">
        <f t="shared" si="7"/>
        <v>509</v>
      </c>
      <c r="B511">
        <v>475.83616808191806</v>
      </c>
      <c r="C511">
        <v>673.33066533466535</v>
      </c>
      <c r="D511">
        <v>771.79526620209435</v>
      </c>
      <c r="E511">
        <v>816.22996819109176</v>
      </c>
      <c r="F511">
        <v>516.89009231634418</v>
      </c>
      <c r="G511">
        <v>296.66533266733256</v>
      </c>
      <c r="H511">
        <v>232.88023291678428</v>
      </c>
      <c r="I511">
        <v>193.50117017187199</v>
      </c>
      <c r="J511">
        <v>695.99899950049951</v>
      </c>
      <c r="K511">
        <v>733.99799900099902</v>
      </c>
      <c r="L511">
        <v>940.63421191004227</v>
      </c>
      <c r="M511">
        <v>1300.9699828721259</v>
      </c>
      <c r="N511">
        <v>1392.7747692091398</v>
      </c>
      <c r="O511">
        <v>1340.3386693306697</v>
      </c>
      <c r="P511">
        <v>1094.3113752355434</v>
      </c>
      <c r="Q511">
        <v>830.46515408459106</v>
      </c>
      <c r="R511">
        <v>117.99899950049951</v>
      </c>
      <c r="S511">
        <v>132.99199600399606</v>
      </c>
      <c r="T511">
        <v>162.20473379790565</v>
      </c>
      <c r="U511">
        <v>207.87000734051708</v>
      </c>
      <c r="V511">
        <v>144.66486152548396</v>
      </c>
      <c r="W511">
        <v>142.00200099900087</v>
      </c>
      <c r="X511">
        <v>172.56885768124113</v>
      </c>
      <c r="Y511">
        <v>194.20673514870734</v>
      </c>
      <c r="Z511">
        <v>97.669334665334631</v>
      </c>
      <c r="AA511">
        <v>127.99799900099902</v>
      </c>
      <c r="AB511">
        <v>135.3121033259398</v>
      </c>
      <c r="AC511">
        <v>92.290002446839082</v>
      </c>
      <c r="AD511">
        <v>175.55495384182802</v>
      </c>
      <c r="AE511">
        <v>188.65332667332677</v>
      </c>
      <c r="AF511">
        <v>95.323356739069084</v>
      </c>
      <c r="AG511">
        <v>111.47415810641155</v>
      </c>
    </row>
    <row r="512" spans="1:33">
      <c r="A512">
        <f t="shared" si="7"/>
        <v>510</v>
      </c>
      <c r="B512">
        <v>478.67233616383612</v>
      </c>
      <c r="C512">
        <v>672.88577622377625</v>
      </c>
      <c r="D512">
        <v>772.08502951219907</v>
      </c>
      <c r="E512">
        <v>811.5824655403494</v>
      </c>
      <c r="F512">
        <v>517.11261539543023</v>
      </c>
      <c r="G512">
        <v>296.53186593406582</v>
      </c>
      <c r="H512">
        <v>231.66825620846271</v>
      </c>
      <c r="I512">
        <v>196.55685574652443</v>
      </c>
      <c r="J512">
        <v>694.99799900099902</v>
      </c>
      <c r="K512">
        <v>733.66433216783219</v>
      </c>
      <c r="L512">
        <v>940.76592250554438</v>
      </c>
      <c r="M512">
        <v>1298.4674814448031</v>
      </c>
      <c r="N512">
        <v>1392.2184615114247</v>
      </c>
      <c r="O512">
        <v>1340.8725362637367</v>
      </c>
      <c r="P512">
        <v>1093.9425127590978</v>
      </c>
      <c r="Q512">
        <v>829.51683787176785</v>
      </c>
      <c r="R512">
        <v>116.99799900099902</v>
      </c>
      <c r="S512">
        <v>131.65732867132874</v>
      </c>
      <c r="T512">
        <v>161.91497048780093</v>
      </c>
      <c r="U512">
        <v>208.94250795222683</v>
      </c>
      <c r="V512">
        <v>144.33107690685495</v>
      </c>
      <c r="W512">
        <v>142.20220109890096</v>
      </c>
      <c r="X512">
        <v>171.72574344936524</v>
      </c>
      <c r="Y512">
        <v>193.78526127634149</v>
      </c>
      <c r="Z512">
        <v>100.33866933066926</v>
      </c>
      <c r="AA512">
        <v>127.66433216783219</v>
      </c>
      <c r="AB512">
        <v>135.12770849223679</v>
      </c>
      <c r="AC512">
        <v>92.647502650742339</v>
      </c>
      <c r="AD512">
        <v>175.44369230228503</v>
      </c>
      <c r="AE512">
        <v>187.31865934065945</v>
      </c>
      <c r="AF512">
        <v>95.955692412975992</v>
      </c>
      <c r="AG512">
        <v>111.52684234045728</v>
      </c>
    </row>
    <row r="513" spans="1:33">
      <c r="A513">
        <f t="shared" si="7"/>
        <v>511</v>
      </c>
      <c r="B513">
        <v>481.50850424575418</v>
      </c>
      <c r="C513">
        <v>672.44088711288714</v>
      </c>
      <c r="D513">
        <v>772.37479282230379</v>
      </c>
      <c r="E513">
        <v>807</v>
      </c>
      <c r="F513">
        <v>517.33513847451627</v>
      </c>
      <c r="G513">
        <v>296.39839920079908</v>
      </c>
      <c r="H513">
        <v>230.45627950014114</v>
      </c>
      <c r="I513">
        <v>199.61254132117688</v>
      </c>
      <c r="J513">
        <v>693.99699850149852</v>
      </c>
      <c r="K513">
        <v>733.33066533466535</v>
      </c>
      <c r="L513">
        <v>940.89763310104649</v>
      </c>
      <c r="M513">
        <v>1296</v>
      </c>
      <c r="N513">
        <v>1391.6621538137097</v>
      </c>
      <c r="O513">
        <v>1341.4064031968037</v>
      </c>
      <c r="P513">
        <v>1093.5736502826521</v>
      </c>
      <c r="Q513">
        <v>828.56852165894463</v>
      </c>
      <c r="R513">
        <v>115.99699850149852</v>
      </c>
      <c r="S513">
        <v>130.32266133866142</v>
      </c>
      <c r="T513">
        <v>161.62520717769621</v>
      </c>
      <c r="U513">
        <v>210</v>
      </c>
      <c r="V513">
        <v>143.99729228822594</v>
      </c>
      <c r="W513">
        <v>142.40240119880104</v>
      </c>
      <c r="X513">
        <v>170.88262921748935</v>
      </c>
      <c r="Y513">
        <v>193.36378740397564</v>
      </c>
      <c r="Z513">
        <v>103.00800399600389</v>
      </c>
      <c r="AA513">
        <v>127.33066533466535</v>
      </c>
      <c r="AB513">
        <v>134.94331365853378</v>
      </c>
      <c r="AC513">
        <v>93</v>
      </c>
      <c r="AD513">
        <v>175.33243076274204</v>
      </c>
      <c r="AE513">
        <v>185.98399200799213</v>
      </c>
      <c r="AF513">
        <v>96.5880280868829</v>
      </c>
      <c r="AG513">
        <v>111.57952657450301</v>
      </c>
    </row>
    <row r="514" spans="1:33">
      <c r="A514">
        <f t="shared" si="7"/>
        <v>512</v>
      </c>
      <c r="B514">
        <v>484.34467232767224</v>
      </c>
      <c r="C514">
        <v>672</v>
      </c>
      <c r="D514">
        <v>772.66455613240851</v>
      </c>
      <c r="E514">
        <v>800.29329732334691</v>
      </c>
      <c r="F514">
        <v>517.55766155360232</v>
      </c>
      <c r="G514">
        <v>296.26493246753233</v>
      </c>
      <c r="H514">
        <v>229.24430279181956</v>
      </c>
      <c r="I514">
        <v>202.66822689582932</v>
      </c>
      <c r="J514">
        <v>692.99599800199803</v>
      </c>
      <c r="K514">
        <v>733</v>
      </c>
      <c r="L514">
        <v>941.02934369654861</v>
      </c>
      <c r="M514">
        <v>1293.8978991610491</v>
      </c>
      <c r="N514">
        <v>1391.1058461159946</v>
      </c>
      <c r="O514">
        <v>1341.9402701298707</v>
      </c>
      <c r="P514">
        <v>1093.2047878062065</v>
      </c>
      <c r="Q514">
        <v>827.62020544612142</v>
      </c>
      <c r="R514">
        <v>114.99599800199803</v>
      </c>
      <c r="S514">
        <v>129</v>
      </c>
      <c r="T514">
        <v>161.33544386759149</v>
      </c>
      <c r="U514">
        <v>209.49949980024977</v>
      </c>
      <c r="V514">
        <v>143.66350766959692</v>
      </c>
      <c r="W514">
        <v>142.60260129870113</v>
      </c>
      <c r="X514">
        <v>170.03951498561347</v>
      </c>
      <c r="Y514">
        <v>192.94231353160978</v>
      </c>
      <c r="Z514">
        <v>105.67733866133852</v>
      </c>
      <c r="AA514">
        <v>127</v>
      </c>
      <c r="AB514">
        <v>134.75891882483077</v>
      </c>
      <c r="AC514">
        <v>93.2002000799001</v>
      </c>
      <c r="AD514">
        <v>175.22116922319904</v>
      </c>
      <c r="AE514">
        <v>184.64932467532481</v>
      </c>
      <c r="AF514">
        <v>97.220363760789809</v>
      </c>
      <c r="AG514">
        <v>111.63221080854873</v>
      </c>
    </row>
    <row r="515" spans="1:33">
      <c r="A515">
        <f t="shared" si="7"/>
        <v>513</v>
      </c>
      <c r="B515">
        <v>487.1808404095903</v>
      </c>
      <c r="C515">
        <v>672</v>
      </c>
      <c r="D515">
        <v>772.95431944251322</v>
      </c>
      <c r="E515">
        <v>793.58659464669381</v>
      </c>
      <c r="F515">
        <v>517.78018463268836</v>
      </c>
      <c r="G515">
        <v>296.13146573426559</v>
      </c>
      <c r="H515">
        <v>228.03232608349799</v>
      </c>
      <c r="I515">
        <v>205.72391247048176</v>
      </c>
      <c r="J515">
        <v>691.99499750249754</v>
      </c>
      <c r="K515">
        <v>733.25025015612516</v>
      </c>
      <c r="L515">
        <v>941.16105429205072</v>
      </c>
      <c r="M515">
        <v>1291.7957983220981</v>
      </c>
      <c r="N515">
        <v>1390.5495384182796</v>
      </c>
      <c r="O515">
        <v>1342.4741370629376</v>
      </c>
      <c r="P515">
        <v>1092.8359253297608</v>
      </c>
      <c r="Q515">
        <v>826.6718892332982</v>
      </c>
      <c r="R515">
        <v>113.99499750249754</v>
      </c>
      <c r="S515">
        <v>128.4994996877497</v>
      </c>
      <c r="T515">
        <v>161.04568055748678</v>
      </c>
      <c r="U515">
        <v>208.99899960049953</v>
      </c>
      <c r="V515">
        <v>143.32972305096791</v>
      </c>
      <c r="W515">
        <v>142.80280139860122</v>
      </c>
      <c r="X515">
        <v>169.19640075373758</v>
      </c>
      <c r="Y515">
        <v>192.52083965924393</v>
      </c>
      <c r="Z515">
        <v>108.34667332667316</v>
      </c>
      <c r="AA515">
        <v>126.49949968774972</v>
      </c>
      <c r="AB515">
        <v>134.57452399112776</v>
      </c>
      <c r="AC515">
        <v>93.400400159800199</v>
      </c>
      <c r="AD515">
        <v>175.10990768365605</v>
      </c>
      <c r="AE515">
        <v>183.31465734265748</v>
      </c>
      <c r="AF515">
        <v>97.852699434696717</v>
      </c>
      <c r="AG515">
        <v>111.68489504259446</v>
      </c>
    </row>
    <row r="516" spans="1:33">
      <c r="A516">
        <f t="shared" ref="A516:A579" si="8">A515+1</f>
        <v>514</v>
      </c>
      <c r="B516">
        <v>490</v>
      </c>
      <c r="C516">
        <v>672</v>
      </c>
      <c r="D516">
        <v>773.24408275261794</v>
      </c>
      <c r="E516">
        <v>786.87989197004072</v>
      </c>
      <c r="F516">
        <v>518</v>
      </c>
      <c r="G516">
        <v>296</v>
      </c>
      <c r="H516">
        <v>226.82034937517642</v>
      </c>
      <c r="I516">
        <v>208.77959804513421</v>
      </c>
      <c r="J516">
        <v>691</v>
      </c>
      <c r="K516">
        <v>733.50050031225032</v>
      </c>
      <c r="L516">
        <v>941.29276488755283</v>
      </c>
      <c r="M516">
        <v>1289.6936974831472</v>
      </c>
      <c r="N516">
        <v>1390</v>
      </c>
      <c r="O516">
        <v>1343</v>
      </c>
      <c r="P516">
        <v>1092.4670628533152</v>
      </c>
      <c r="Q516">
        <v>825.72357302047499</v>
      </c>
      <c r="R516">
        <v>113</v>
      </c>
      <c r="S516">
        <v>127.99899937549942</v>
      </c>
      <c r="T516">
        <v>160.75591724738206</v>
      </c>
      <c r="U516">
        <v>208.4984994007493</v>
      </c>
      <c r="V516">
        <v>143</v>
      </c>
      <c r="W516">
        <v>143</v>
      </c>
      <c r="X516">
        <v>168.35328652186169</v>
      </c>
      <c r="Y516">
        <v>192.09936578687808</v>
      </c>
      <c r="Z516">
        <v>111</v>
      </c>
      <c r="AA516">
        <v>125.99899937549944</v>
      </c>
      <c r="AB516">
        <v>134.39012915742475</v>
      </c>
      <c r="AC516">
        <v>93.600600239700299</v>
      </c>
      <c r="AD516">
        <v>175</v>
      </c>
      <c r="AE516">
        <v>182</v>
      </c>
      <c r="AF516">
        <v>98.485035108603626</v>
      </c>
      <c r="AG516">
        <v>111.73757927664019</v>
      </c>
    </row>
    <row r="517" spans="1:33">
      <c r="A517">
        <f t="shared" si="8"/>
        <v>515</v>
      </c>
      <c r="B517">
        <v>489.3993999402997</v>
      </c>
      <c r="C517">
        <v>672</v>
      </c>
      <c r="D517">
        <v>773.53384606272266</v>
      </c>
      <c r="E517">
        <v>780.17318929338762</v>
      </c>
      <c r="F517">
        <v>515.19621032391183</v>
      </c>
      <c r="G517">
        <v>292.79679968159849</v>
      </c>
      <c r="H517">
        <v>225.60837266685485</v>
      </c>
      <c r="I517">
        <v>211.83528361978665</v>
      </c>
      <c r="J517">
        <v>694.80380037810176</v>
      </c>
      <c r="K517">
        <v>733.75075046837549</v>
      </c>
      <c r="L517">
        <v>941.42447548305495</v>
      </c>
      <c r="M517">
        <v>1287.5915966441962</v>
      </c>
      <c r="N517">
        <v>1390.2002706911492</v>
      </c>
      <c r="O517">
        <v>1355.4124012338059</v>
      </c>
      <c r="P517">
        <v>1092.0982003768695</v>
      </c>
      <c r="Q517">
        <v>824.77525680765177</v>
      </c>
      <c r="R517">
        <v>110.99799980099905</v>
      </c>
      <c r="S517">
        <v>127.49849906324914</v>
      </c>
      <c r="T517">
        <v>160.46615393727734</v>
      </c>
      <c r="U517">
        <v>207.99799920099906</v>
      </c>
      <c r="V517">
        <v>147.20568451413229</v>
      </c>
      <c r="W517">
        <v>146.6036003582017</v>
      </c>
      <c r="X517">
        <v>167.5101722899858</v>
      </c>
      <c r="Y517">
        <v>191.67789191451223</v>
      </c>
      <c r="Z517">
        <v>109.79879988059943</v>
      </c>
      <c r="AA517">
        <v>125.49849906324916</v>
      </c>
      <c r="AB517">
        <v>134.20573432372174</v>
      </c>
      <c r="AC517">
        <v>93.800800319600398</v>
      </c>
      <c r="AD517">
        <v>176.40189483804409</v>
      </c>
      <c r="AE517">
        <v>175.99399940299716</v>
      </c>
      <c r="AF517">
        <v>99.117370782510534</v>
      </c>
      <c r="AG517">
        <v>111.79026351068592</v>
      </c>
    </row>
    <row r="518" spans="1:33">
      <c r="A518">
        <f t="shared" si="8"/>
        <v>516</v>
      </c>
      <c r="B518">
        <v>488.7987998805994</v>
      </c>
      <c r="C518">
        <v>672</v>
      </c>
      <c r="D518">
        <v>773.82360937282738</v>
      </c>
      <c r="E518">
        <v>773.46648661673453</v>
      </c>
      <c r="F518">
        <v>512.39242064782366</v>
      </c>
      <c r="G518">
        <v>289.59359936319697</v>
      </c>
      <c r="H518">
        <v>224.39639595853328</v>
      </c>
      <c r="I518">
        <v>214.89096919443909</v>
      </c>
      <c r="J518">
        <v>698.60760075620351</v>
      </c>
      <c r="K518">
        <v>734.00100062450065</v>
      </c>
      <c r="L518">
        <v>941.55618607855706</v>
      </c>
      <c r="M518">
        <v>1285.4894958052453</v>
      </c>
      <c r="N518">
        <v>1390.4005413822983</v>
      </c>
      <c r="O518">
        <v>1367.8248024676118</v>
      </c>
      <c r="P518">
        <v>1091.7293379004238</v>
      </c>
      <c r="Q518">
        <v>823.82694059482856</v>
      </c>
      <c r="R518">
        <v>108.99599960199811</v>
      </c>
      <c r="S518">
        <v>126.99799875099886</v>
      </c>
      <c r="T518">
        <v>160.17639062717262</v>
      </c>
      <c r="U518">
        <v>207.49749900124883</v>
      </c>
      <c r="V518">
        <v>151.41136902826457</v>
      </c>
      <c r="W518">
        <v>150.20720071640341</v>
      </c>
      <c r="X518">
        <v>166.66705805810992</v>
      </c>
      <c r="Y518">
        <v>191.25641804214638</v>
      </c>
      <c r="Z518">
        <v>108.59759976119886</v>
      </c>
      <c r="AA518">
        <v>124.99799875099887</v>
      </c>
      <c r="AB518">
        <v>134.02133949001873</v>
      </c>
      <c r="AC518">
        <v>94.001000399500498</v>
      </c>
      <c r="AD518">
        <v>177.80378967608817</v>
      </c>
      <c r="AE518">
        <v>169.98799880599432</v>
      </c>
      <c r="AF518">
        <v>99.749706456417442</v>
      </c>
      <c r="AG518">
        <v>111.84294774473165</v>
      </c>
    </row>
    <row r="519" spans="1:33">
      <c r="A519">
        <f t="shared" si="8"/>
        <v>517</v>
      </c>
      <c r="B519">
        <v>488.19819982089911</v>
      </c>
      <c r="C519">
        <v>672</v>
      </c>
      <c r="D519">
        <v>774.11337268293209</v>
      </c>
      <c r="E519">
        <v>766.75978394008143</v>
      </c>
      <c r="F519">
        <v>509.58863097173548</v>
      </c>
      <c r="G519">
        <v>286.39039904479546</v>
      </c>
      <c r="H519">
        <v>223.1844192502117</v>
      </c>
      <c r="I519">
        <v>217.94665476909154</v>
      </c>
      <c r="J519">
        <v>702.41140113430527</v>
      </c>
      <c r="K519">
        <v>734.25125078062581</v>
      </c>
      <c r="L519">
        <v>941.68789667405917</v>
      </c>
      <c r="M519">
        <v>1283.3873949662943</v>
      </c>
      <c r="N519">
        <v>1390.6008120734475</v>
      </c>
      <c r="O519">
        <v>1380.2372037014177</v>
      </c>
      <c r="P519">
        <v>1091.3604754239782</v>
      </c>
      <c r="Q519">
        <v>822.87862438200534</v>
      </c>
      <c r="R519">
        <v>106.99399940299716</v>
      </c>
      <c r="S519">
        <v>126.49749843874858</v>
      </c>
      <c r="T519">
        <v>159.88662731706791</v>
      </c>
      <c r="U519">
        <v>206.99699880149859</v>
      </c>
      <c r="V519">
        <v>155.61705354239686</v>
      </c>
      <c r="W519">
        <v>153.81080107460511</v>
      </c>
      <c r="X519">
        <v>165.82394382623403</v>
      </c>
      <c r="Y519">
        <v>190.83494416978053</v>
      </c>
      <c r="Z519">
        <v>107.3963996417983</v>
      </c>
      <c r="AA519">
        <v>124.49749843874859</v>
      </c>
      <c r="AB519">
        <v>133.83694465631572</v>
      </c>
      <c r="AC519">
        <v>94.201200479400597</v>
      </c>
      <c r="AD519">
        <v>179.20568451413226</v>
      </c>
      <c r="AE519">
        <v>163.98199820899148</v>
      </c>
      <c r="AF519">
        <v>100.38204213032435</v>
      </c>
      <c r="AG519">
        <v>111.89563197877737</v>
      </c>
    </row>
    <row r="520" spans="1:33">
      <c r="A520">
        <f t="shared" si="8"/>
        <v>518</v>
      </c>
      <c r="B520">
        <v>487.59759976119881</v>
      </c>
      <c r="C520">
        <v>672</v>
      </c>
      <c r="D520">
        <v>774.40313599303681</v>
      </c>
      <c r="E520">
        <v>760.05308126342834</v>
      </c>
      <c r="F520">
        <v>506.78484129564731</v>
      </c>
      <c r="G520">
        <v>283.18719872639394</v>
      </c>
      <c r="H520">
        <v>222</v>
      </c>
      <c r="I520">
        <v>221.00234034374398</v>
      </c>
      <c r="J520">
        <v>706.21520151240702</v>
      </c>
      <c r="K520">
        <v>734.50150093675097</v>
      </c>
      <c r="L520">
        <v>941.81960726956129</v>
      </c>
      <c r="M520">
        <v>1281.2852941273434</v>
      </c>
      <c r="N520">
        <v>1390.8010827645967</v>
      </c>
      <c r="O520">
        <v>1392.6496049352236</v>
      </c>
      <c r="P520">
        <v>1091</v>
      </c>
      <c r="Q520">
        <v>821.93030816918213</v>
      </c>
      <c r="R520">
        <v>104.99199920399622</v>
      </c>
      <c r="S520">
        <v>125.9969981264983</v>
      </c>
      <c r="T520">
        <v>159.59686400696319</v>
      </c>
      <c r="U520">
        <v>206.49649860174836</v>
      </c>
      <c r="V520">
        <v>159.82273805652915</v>
      </c>
      <c r="W520">
        <v>157.41440143280681</v>
      </c>
      <c r="X520">
        <v>165</v>
      </c>
      <c r="Y520">
        <v>190.41347029741468</v>
      </c>
      <c r="Z520">
        <v>106.19519952239773</v>
      </c>
      <c r="AA520">
        <v>123.99699812649831</v>
      </c>
      <c r="AB520">
        <v>133.65254982261271</v>
      </c>
      <c r="AC520">
        <v>94.401400559300697</v>
      </c>
      <c r="AD520">
        <v>180.60757935217634</v>
      </c>
      <c r="AE520">
        <v>157.97599761198865</v>
      </c>
      <c r="AF520">
        <v>101</v>
      </c>
      <c r="AG520">
        <v>111.9483162128231</v>
      </c>
    </row>
    <row r="521" spans="1:33">
      <c r="A521">
        <f t="shared" si="8"/>
        <v>519</v>
      </c>
      <c r="B521">
        <v>487</v>
      </c>
      <c r="C521">
        <v>672</v>
      </c>
      <c r="D521">
        <v>774.69289930314153</v>
      </c>
      <c r="E521">
        <v>753.34637858677524</v>
      </c>
      <c r="F521">
        <v>504</v>
      </c>
      <c r="G521">
        <v>280</v>
      </c>
      <c r="H521">
        <v>220.66506906267384</v>
      </c>
      <c r="I521">
        <v>224</v>
      </c>
      <c r="J521">
        <v>710</v>
      </c>
      <c r="K521">
        <v>734.75175109287613</v>
      </c>
      <c r="L521">
        <v>941.9513178650634</v>
      </c>
      <c r="M521">
        <v>1279.1831932883924</v>
      </c>
      <c r="N521">
        <v>1391</v>
      </c>
      <c r="O521">
        <v>1405</v>
      </c>
      <c r="P521">
        <v>1090.5327741719359</v>
      </c>
      <c r="Q521">
        <v>821</v>
      </c>
      <c r="R521">
        <v>103</v>
      </c>
      <c r="S521">
        <v>125.49649781424802</v>
      </c>
      <c r="T521">
        <v>159.30710069685847</v>
      </c>
      <c r="U521">
        <v>205.99599840199812</v>
      </c>
      <c r="V521">
        <v>164</v>
      </c>
      <c r="W521">
        <v>161</v>
      </c>
      <c r="X521">
        <v>165.66746546866307</v>
      </c>
      <c r="Y521">
        <v>190</v>
      </c>
      <c r="Z521">
        <v>105</v>
      </c>
      <c r="AA521">
        <v>123.49649781424803</v>
      </c>
      <c r="AB521">
        <v>133.4681549889097</v>
      </c>
      <c r="AC521">
        <v>94.601600639200797</v>
      </c>
      <c r="AD521">
        <v>182</v>
      </c>
      <c r="AE521">
        <v>152</v>
      </c>
      <c r="AF521">
        <v>101.66746546866308</v>
      </c>
      <c r="AG521">
        <v>112</v>
      </c>
    </row>
    <row r="522" spans="1:33">
      <c r="A522">
        <f t="shared" si="8"/>
        <v>520</v>
      </c>
      <c r="B522">
        <v>484.79779846109858</v>
      </c>
      <c r="C522">
        <v>672</v>
      </c>
      <c r="D522">
        <v>774.98266261324625</v>
      </c>
      <c r="E522">
        <v>746.63967591012215</v>
      </c>
      <c r="F522">
        <v>502.69823972725493</v>
      </c>
      <c r="G522">
        <v>281.50150074925074</v>
      </c>
      <c r="H522">
        <v>219.33013812534767</v>
      </c>
      <c r="I522">
        <v>226.2022010989011</v>
      </c>
      <c r="J522">
        <v>708.79879916059929</v>
      </c>
      <c r="K522">
        <v>735</v>
      </c>
      <c r="L522">
        <v>942.08302846056552</v>
      </c>
      <c r="M522">
        <v>1277.0810924494415</v>
      </c>
      <c r="N522">
        <v>1392.802437300724</v>
      </c>
      <c r="O522">
        <v>1397.8261630869131</v>
      </c>
      <c r="P522">
        <v>1090.0655483438718</v>
      </c>
      <c r="Q522">
        <v>820.13246623376619</v>
      </c>
      <c r="R522">
        <v>104.60160111920102</v>
      </c>
      <c r="S522">
        <v>125</v>
      </c>
      <c r="T522">
        <v>159.01733738675375</v>
      </c>
      <c r="U522">
        <v>205.49549820224789</v>
      </c>
      <c r="V522">
        <v>165.90257270631972</v>
      </c>
      <c r="W522">
        <v>160.49949975024975</v>
      </c>
      <c r="X522">
        <v>166.33493093732613</v>
      </c>
      <c r="Y522">
        <v>189.66633316683317</v>
      </c>
      <c r="Z522">
        <v>111.80680475660434</v>
      </c>
      <c r="AA522">
        <v>123</v>
      </c>
      <c r="AB522">
        <v>133.28376015520669</v>
      </c>
      <c r="AC522">
        <v>94.801800719100896</v>
      </c>
      <c r="AD522">
        <v>180.99864594404227</v>
      </c>
      <c r="AE522">
        <v>158.17283641358645</v>
      </c>
      <c r="AF522">
        <v>102.33493093732616</v>
      </c>
      <c r="AG522">
        <v>112.53386693306693</v>
      </c>
    </row>
    <row r="523" spans="1:33">
      <c r="A523">
        <f t="shared" si="8"/>
        <v>521</v>
      </c>
      <c r="B523">
        <v>482.59559692219716</v>
      </c>
      <c r="C523">
        <v>670.19819982089916</v>
      </c>
      <c r="D523">
        <v>775.27242592335097</v>
      </c>
      <c r="E523">
        <v>740</v>
      </c>
      <c r="F523">
        <v>501.39647945450986</v>
      </c>
      <c r="G523">
        <v>283.00300149850148</v>
      </c>
      <c r="H523">
        <v>217.99520718802151</v>
      </c>
      <c r="I523">
        <v>228.4044021978022</v>
      </c>
      <c r="J523">
        <v>707.59759832119857</v>
      </c>
      <c r="K523">
        <v>736.40140013930068</v>
      </c>
      <c r="L523">
        <v>942.21473905606763</v>
      </c>
      <c r="M523">
        <v>1275</v>
      </c>
      <c r="N523">
        <v>1394.604874601448</v>
      </c>
      <c r="O523">
        <v>1390.6523261738262</v>
      </c>
      <c r="P523">
        <v>1089.5983225158077</v>
      </c>
      <c r="Q523">
        <v>819.26493246753239</v>
      </c>
      <c r="R523">
        <v>106.20320223840204</v>
      </c>
      <c r="S523">
        <v>127.80280027860132</v>
      </c>
      <c r="T523">
        <v>158.72757407664903</v>
      </c>
      <c r="U523">
        <v>205</v>
      </c>
      <c r="V523">
        <v>167.80514541263943</v>
      </c>
      <c r="W523">
        <v>159.99899950049951</v>
      </c>
      <c r="X523">
        <v>167.0023964059892</v>
      </c>
      <c r="Y523">
        <v>189.33266633366634</v>
      </c>
      <c r="Z523">
        <v>118.61360951320867</v>
      </c>
      <c r="AA523">
        <v>129.00600059700284</v>
      </c>
      <c r="AB523">
        <v>133.09936532150368</v>
      </c>
      <c r="AC523">
        <v>95</v>
      </c>
      <c r="AD523">
        <v>179.99729188808453</v>
      </c>
      <c r="AE523">
        <v>164.3456728271729</v>
      </c>
      <c r="AF523">
        <v>103.00239640598924</v>
      </c>
      <c r="AG523">
        <v>113.06773386613386</v>
      </c>
    </row>
    <row r="524" spans="1:33">
      <c r="A524">
        <f t="shared" si="8"/>
        <v>522</v>
      </c>
      <c r="B524">
        <v>480.39339538329574</v>
      </c>
      <c r="C524">
        <v>668.39639964179833</v>
      </c>
      <c r="D524">
        <v>775.56218923345568</v>
      </c>
      <c r="E524">
        <v>740.46200019503567</v>
      </c>
      <c r="F524">
        <v>500.09471918176479</v>
      </c>
      <c r="G524">
        <v>284.50450224775221</v>
      </c>
      <c r="H524">
        <v>216.66027625069535</v>
      </c>
      <c r="I524">
        <v>230.6066032967033</v>
      </c>
      <c r="J524">
        <v>706.39639748179786</v>
      </c>
      <c r="K524">
        <v>737.80280027860135</v>
      </c>
      <c r="L524">
        <v>942.34644965156974</v>
      </c>
      <c r="M524">
        <v>1273.9219995449166</v>
      </c>
      <c r="N524">
        <v>1396.4073119021721</v>
      </c>
      <c r="O524">
        <v>1383.4784892607393</v>
      </c>
      <c r="P524">
        <v>1089.1310966877436</v>
      </c>
      <c r="Q524">
        <v>818.39739870129858</v>
      </c>
      <c r="R524">
        <v>107.80480335760306</v>
      </c>
      <c r="S524">
        <v>130.60560055720265</v>
      </c>
      <c r="T524">
        <v>158.43781076654432</v>
      </c>
      <c r="U524">
        <v>205.1540000650119</v>
      </c>
      <c r="V524">
        <v>169.70771811895915</v>
      </c>
      <c r="W524">
        <v>159.49849925074926</v>
      </c>
      <c r="X524">
        <v>167.66986187465227</v>
      </c>
      <c r="Y524">
        <v>188.99899950049951</v>
      </c>
      <c r="Z524">
        <v>125.42041426981301</v>
      </c>
      <c r="AA524">
        <v>135.01200119400568</v>
      </c>
      <c r="AB524">
        <v>132.91497048780067</v>
      </c>
      <c r="AC524">
        <v>96.155000487589291</v>
      </c>
      <c r="AD524">
        <v>178.9959378321268</v>
      </c>
      <c r="AE524">
        <v>170.51850924075936</v>
      </c>
      <c r="AF524">
        <v>103.66986187465233</v>
      </c>
      <c r="AG524">
        <v>113.6016007992008</v>
      </c>
    </row>
    <row r="525" spans="1:33">
      <c r="A525">
        <f t="shared" si="8"/>
        <v>523</v>
      </c>
      <c r="B525">
        <v>478.19119384439432</v>
      </c>
      <c r="C525">
        <v>666.59459946269749</v>
      </c>
      <c r="D525">
        <v>775.8519525435604</v>
      </c>
      <c r="E525">
        <v>740.92400039007134</v>
      </c>
      <c r="F525">
        <v>498.79295890901972</v>
      </c>
      <c r="G525">
        <v>286.00600299700295</v>
      </c>
      <c r="H525">
        <v>215.32534531336918</v>
      </c>
      <c r="I525">
        <v>232.8088043956044</v>
      </c>
      <c r="J525">
        <v>705.19519664239715</v>
      </c>
      <c r="K525">
        <v>739.20420041790203</v>
      </c>
      <c r="L525">
        <v>942.47816024707186</v>
      </c>
      <c r="M525">
        <v>1272.8439990898332</v>
      </c>
      <c r="N525">
        <v>1398.2097492028961</v>
      </c>
      <c r="O525">
        <v>1376.3046523476523</v>
      </c>
      <c r="P525">
        <v>1088.6638708596795</v>
      </c>
      <c r="Q525">
        <v>817.52986493506478</v>
      </c>
      <c r="R525">
        <v>109.40640447680408</v>
      </c>
      <c r="S525">
        <v>133.40840083580397</v>
      </c>
      <c r="T525">
        <v>158.1480474564396</v>
      </c>
      <c r="U525">
        <v>205.3080001300238</v>
      </c>
      <c r="V525">
        <v>171.61029082527887</v>
      </c>
      <c r="W525">
        <v>158.99799900099902</v>
      </c>
      <c r="X525">
        <v>168.33732734331534</v>
      </c>
      <c r="Y525">
        <v>188.66533266733268</v>
      </c>
      <c r="Z525">
        <v>132.22721902641734</v>
      </c>
      <c r="AA525">
        <v>141.01800179100852</v>
      </c>
      <c r="AB525">
        <v>132.73057565409766</v>
      </c>
      <c r="AC525">
        <v>97.310000975178582</v>
      </c>
      <c r="AD525">
        <v>177.99458377616907</v>
      </c>
      <c r="AE525">
        <v>176.69134565434581</v>
      </c>
      <c r="AF525">
        <v>104.33732734331541</v>
      </c>
      <c r="AG525">
        <v>114.13546773226773</v>
      </c>
    </row>
    <row r="526" spans="1:33">
      <c r="A526">
        <f t="shared" si="8"/>
        <v>524</v>
      </c>
      <c r="B526">
        <v>476</v>
      </c>
      <c r="C526">
        <v>664.79279928359665</v>
      </c>
      <c r="D526">
        <v>776.14171585366512</v>
      </c>
      <c r="E526">
        <v>741.38600058510701</v>
      </c>
      <c r="F526">
        <v>497.49119863627465</v>
      </c>
      <c r="G526">
        <v>287.50750374625369</v>
      </c>
      <c r="H526">
        <v>213.99041437604302</v>
      </c>
      <c r="I526">
        <v>235.0110054945055</v>
      </c>
      <c r="J526">
        <v>704</v>
      </c>
      <c r="K526">
        <v>740.60560055720271</v>
      </c>
      <c r="L526">
        <v>942.60987084257397</v>
      </c>
      <c r="M526">
        <v>1271.7659986347498</v>
      </c>
      <c r="N526">
        <v>1400.0121865036201</v>
      </c>
      <c r="O526">
        <v>1369.1308154345654</v>
      </c>
      <c r="P526">
        <v>1088.1966450316154</v>
      </c>
      <c r="Q526">
        <v>816.66233116883097</v>
      </c>
      <c r="R526">
        <v>111</v>
      </c>
      <c r="S526">
        <v>136.2112011144053</v>
      </c>
      <c r="T526">
        <v>157.85828414633488</v>
      </c>
      <c r="U526">
        <v>205.4620001950357</v>
      </c>
      <c r="V526">
        <v>173.51286353159858</v>
      </c>
      <c r="W526">
        <v>158.49749875124877</v>
      </c>
      <c r="X526">
        <v>169.0047928119784</v>
      </c>
      <c r="Y526">
        <v>188.33166583416585</v>
      </c>
      <c r="Z526">
        <v>139</v>
      </c>
      <c r="AA526">
        <v>147.02400238801135</v>
      </c>
      <c r="AB526">
        <v>132.54618082039465</v>
      </c>
      <c r="AC526">
        <v>98.465001462767873</v>
      </c>
      <c r="AD526">
        <v>176.99322972021133</v>
      </c>
      <c r="AE526">
        <v>182.86418206793226</v>
      </c>
      <c r="AF526">
        <v>105.00479281197849</v>
      </c>
      <c r="AG526">
        <v>114.66933466533466</v>
      </c>
    </row>
    <row r="527" spans="1:33">
      <c r="A527">
        <f t="shared" si="8"/>
        <v>525</v>
      </c>
      <c r="B527">
        <v>477.50150037425067</v>
      </c>
      <c r="C527">
        <v>663</v>
      </c>
      <c r="D527">
        <v>776.43147916376984</v>
      </c>
      <c r="E527">
        <v>741.84800078014268</v>
      </c>
      <c r="F527">
        <v>496.18943836352958</v>
      </c>
      <c r="G527">
        <v>289</v>
      </c>
      <c r="H527">
        <v>212.65548343871686</v>
      </c>
      <c r="I527">
        <v>237.2132065934066</v>
      </c>
      <c r="J527">
        <v>703.49949987524974</v>
      </c>
      <c r="K527">
        <v>742</v>
      </c>
      <c r="L527">
        <v>942.74158143807608</v>
      </c>
      <c r="M527">
        <v>1270.6879981796665</v>
      </c>
      <c r="N527">
        <v>1401.8146238043441</v>
      </c>
      <c r="O527">
        <v>1362</v>
      </c>
      <c r="P527">
        <v>1087.7294192035513</v>
      </c>
      <c r="Q527">
        <v>815.79479740259717</v>
      </c>
      <c r="R527">
        <v>118.75775193362841</v>
      </c>
      <c r="S527">
        <v>139</v>
      </c>
      <c r="T527">
        <v>157.56852083623016</v>
      </c>
      <c r="U527">
        <v>205.6160002600476</v>
      </c>
      <c r="V527">
        <v>175.4154362379183</v>
      </c>
      <c r="W527">
        <v>158</v>
      </c>
      <c r="X527">
        <v>169.67225828064147</v>
      </c>
      <c r="Y527">
        <v>187.99799900099902</v>
      </c>
      <c r="Z527">
        <v>147.50850212075375</v>
      </c>
      <c r="AA527">
        <v>153</v>
      </c>
      <c r="AB527">
        <v>132.36178598669164</v>
      </c>
      <c r="AC527">
        <v>99.620001950357164</v>
      </c>
      <c r="AD527">
        <v>175.9918756642536</v>
      </c>
      <c r="AE527">
        <v>189</v>
      </c>
      <c r="AF527">
        <v>105.67225828064157</v>
      </c>
      <c r="AG527">
        <v>115.20320159840159</v>
      </c>
    </row>
    <row r="528" spans="1:33">
      <c r="A528">
        <f t="shared" si="8"/>
        <v>526</v>
      </c>
      <c r="B528">
        <v>479.00300074850134</v>
      </c>
      <c r="C528">
        <v>664.00100062450053</v>
      </c>
      <c r="D528">
        <v>776.72124247387455</v>
      </c>
      <c r="E528">
        <v>742.31000097517835</v>
      </c>
      <c r="F528">
        <v>494.8876780907845</v>
      </c>
      <c r="G528">
        <v>290.33466733266732</v>
      </c>
      <c r="H528">
        <v>211.32055250139069</v>
      </c>
      <c r="I528">
        <v>239.4154076923077</v>
      </c>
      <c r="J528">
        <v>702.99899975049948</v>
      </c>
      <c r="K528">
        <v>741.49949968774968</v>
      </c>
      <c r="L528">
        <v>942.8732920335782</v>
      </c>
      <c r="M528">
        <v>1269.6099977245831</v>
      </c>
      <c r="N528">
        <v>1403.6170611050682</v>
      </c>
      <c r="O528">
        <v>1350.6553276723278</v>
      </c>
      <c r="P528">
        <v>1087.2621933754872</v>
      </c>
      <c r="Q528">
        <v>814.92726363636336</v>
      </c>
      <c r="R528">
        <v>126.51550386725683</v>
      </c>
      <c r="S528">
        <v>138.4994996877497</v>
      </c>
      <c r="T528">
        <v>157.27875752612545</v>
      </c>
      <c r="U528">
        <v>205.7700003250595</v>
      </c>
      <c r="V528">
        <v>177.31800894423802</v>
      </c>
      <c r="W528">
        <v>155.99799900099902</v>
      </c>
      <c r="X528">
        <v>170.33972374930454</v>
      </c>
      <c r="Y528">
        <v>187.66433216783219</v>
      </c>
      <c r="Z528">
        <v>156.01700424150749</v>
      </c>
      <c r="AA528">
        <v>156.00300187350172</v>
      </c>
      <c r="AB528">
        <v>132.17739115298863</v>
      </c>
      <c r="AC528">
        <v>100.77500243794645</v>
      </c>
      <c r="AD528">
        <v>174.99052160829586</v>
      </c>
      <c r="AE528">
        <v>200.01100549450535</v>
      </c>
      <c r="AF528">
        <v>106.33972374930465</v>
      </c>
      <c r="AG528">
        <v>115.73706853146852</v>
      </c>
    </row>
    <row r="529" spans="1:33">
      <c r="A529">
        <f t="shared" si="8"/>
        <v>527</v>
      </c>
      <c r="B529">
        <v>480.504501122752</v>
      </c>
      <c r="C529">
        <v>665.00200124900107</v>
      </c>
      <c r="D529">
        <v>777</v>
      </c>
      <c r="E529">
        <v>742.77200117021403</v>
      </c>
      <c r="F529">
        <v>493.58591781803943</v>
      </c>
      <c r="G529">
        <v>291.66933466533465</v>
      </c>
      <c r="H529">
        <v>209.98562156406453</v>
      </c>
      <c r="I529">
        <v>241.6176087912088</v>
      </c>
      <c r="J529">
        <v>702.49849962574922</v>
      </c>
      <c r="K529">
        <v>740.99899937549935</v>
      </c>
      <c r="L529">
        <v>943</v>
      </c>
      <c r="M529">
        <v>1268.5319972694997</v>
      </c>
      <c r="N529">
        <v>1405.4194984057922</v>
      </c>
      <c r="O529">
        <v>1339.3106553446555</v>
      </c>
      <c r="P529">
        <v>1086.7949675474231</v>
      </c>
      <c r="Q529">
        <v>814.05972987012956</v>
      </c>
      <c r="R529">
        <v>134.27325580088524</v>
      </c>
      <c r="S529">
        <v>137.99899937549941</v>
      </c>
      <c r="T529">
        <v>157</v>
      </c>
      <c r="U529">
        <v>205.9240003900714</v>
      </c>
      <c r="V529">
        <v>179.22058165055773</v>
      </c>
      <c r="W529">
        <v>153.99599800199803</v>
      </c>
      <c r="X529">
        <v>171.00718921796761</v>
      </c>
      <c r="Y529">
        <v>187.33066533466535</v>
      </c>
      <c r="Z529">
        <v>164.52550636226124</v>
      </c>
      <c r="AA529">
        <v>159.00600374700343</v>
      </c>
      <c r="AB529">
        <v>132</v>
      </c>
      <c r="AC529">
        <v>101.93000292553575</v>
      </c>
      <c r="AD529">
        <v>173.98916755233813</v>
      </c>
      <c r="AE529">
        <v>211.02201098901071</v>
      </c>
      <c r="AF529">
        <v>107.00718921796773</v>
      </c>
      <c r="AG529">
        <v>116.27093546453546</v>
      </c>
    </row>
    <row r="530" spans="1:33">
      <c r="A530">
        <f t="shared" si="8"/>
        <v>528</v>
      </c>
      <c r="B530">
        <v>482</v>
      </c>
      <c r="C530">
        <v>666.0030018735016</v>
      </c>
      <c r="D530">
        <v>776.97294593317645</v>
      </c>
      <c r="E530">
        <v>743.2340013652497</v>
      </c>
      <c r="F530">
        <v>492.28415754529436</v>
      </c>
      <c r="G530">
        <v>293</v>
      </c>
      <c r="H530">
        <v>208.65069062673837</v>
      </c>
      <c r="I530">
        <v>243.81980989010989</v>
      </c>
      <c r="J530">
        <v>702</v>
      </c>
      <c r="K530">
        <v>740.49849906324903</v>
      </c>
      <c r="L530">
        <v>942.78356746541112</v>
      </c>
      <c r="M530">
        <v>1267.4539968144163</v>
      </c>
      <c r="N530">
        <v>1407.2219357065162</v>
      </c>
      <c r="O530">
        <v>1328</v>
      </c>
      <c r="P530">
        <v>1086.327741719359</v>
      </c>
      <c r="Q530">
        <v>813.19219610389575</v>
      </c>
      <c r="R530">
        <v>142</v>
      </c>
      <c r="S530">
        <v>137.49849906324911</v>
      </c>
      <c r="T530">
        <v>156.97294593317639</v>
      </c>
      <c r="U530">
        <v>206.0780004550833</v>
      </c>
      <c r="V530">
        <v>181.12315435687745</v>
      </c>
      <c r="W530">
        <v>152</v>
      </c>
      <c r="X530">
        <v>171.67465468663067</v>
      </c>
      <c r="Y530">
        <v>186.99699850149852</v>
      </c>
      <c r="Z530">
        <v>173</v>
      </c>
      <c r="AA530">
        <v>162.00900562050515</v>
      </c>
      <c r="AB530">
        <v>132.27054066823607</v>
      </c>
      <c r="AC530">
        <v>103.08500341312504</v>
      </c>
      <c r="AD530">
        <v>172.9878134963804</v>
      </c>
      <c r="AE530">
        <v>222</v>
      </c>
      <c r="AF530">
        <v>107.67465468663082</v>
      </c>
      <c r="AG530">
        <v>116.80480239760239</v>
      </c>
    </row>
    <row r="531" spans="1:33">
      <c r="A531">
        <f t="shared" si="8"/>
        <v>529</v>
      </c>
      <c r="B531">
        <v>483.60160111920101</v>
      </c>
      <c r="C531">
        <v>667.00400249800214</v>
      </c>
      <c r="D531">
        <v>776.94589186635289</v>
      </c>
      <c r="E531">
        <v>743.69600156028537</v>
      </c>
      <c r="F531">
        <v>491</v>
      </c>
      <c r="G531">
        <v>294.16783391608391</v>
      </c>
      <c r="H531">
        <v>207.3157596894122</v>
      </c>
      <c r="I531">
        <v>246.02201098901099</v>
      </c>
      <c r="J531">
        <v>702.40040027980024</v>
      </c>
      <c r="K531">
        <v>739.9979987509987</v>
      </c>
      <c r="L531">
        <v>942.56713493082225</v>
      </c>
      <c r="M531">
        <v>1266.3759963593329</v>
      </c>
      <c r="N531">
        <v>1409</v>
      </c>
      <c r="O531">
        <v>1326.6653326673327</v>
      </c>
      <c r="P531">
        <v>1085.8605158912949</v>
      </c>
      <c r="Q531">
        <v>812.32466233766195</v>
      </c>
      <c r="R531">
        <v>139.39739818129834</v>
      </c>
      <c r="S531">
        <v>136.99799875099882</v>
      </c>
      <c r="T531">
        <v>156.94589186635278</v>
      </c>
      <c r="U531">
        <v>206.2320005200952</v>
      </c>
      <c r="V531">
        <v>183</v>
      </c>
      <c r="W531">
        <v>152.16683341658342</v>
      </c>
      <c r="X531">
        <v>172.34212015529374</v>
      </c>
      <c r="Y531">
        <v>186.66333166833169</v>
      </c>
      <c r="Z531">
        <v>173.40040027980027</v>
      </c>
      <c r="AA531">
        <v>165.01200749400687</v>
      </c>
      <c r="AB531">
        <v>132.54108133647213</v>
      </c>
      <c r="AC531">
        <v>104.24000390071433</v>
      </c>
      <c r="AD531">
        <v>172</v>
      </c>
      <c r="AE531">
        <v>220.99899950049951</v>
      </c>
      <c r="AF531">
        <v>108.3421201552939</v>
      </c>
      <c r="AG531">
        <v>117.33866933066932</v>
      </c>
    </row>
    <row r="532" spans="1:33">
      <c r="A532">
        <f t="shared" si="8"/>
        <v>530</v>
      </c>
      <c r="B532">
        <v>485.20320223840201</v>
      </c>
      <c r="C532">
        <v>668.00500312250267</v>
      </c>
      <c r="D532">
        <v>776.91883779952934</v>
      </c>
      <c r="E532">
        <v>744.15800175532104</v>
      </c>
      <c r="F532">
        <v>493.63993241328484</v>
      </c>
      <c r="G532">
        <v>295.33566783216781</v>
      </c>
      <c r="H532">
        <v>205.98082875208604</v>
      </c>
      <c r="I532">
        <v>248.22421208791209</v>
      </c>
      <c r="J532">
        <v>702.80080055960048</v>
      </c>
      <c r="K532">
        <v>739.49749843874838</v>
      </c>
      <c r="L532">
        <v>942.35070239623337</v>
      </c>
      <c r="M532">
        <v>1265.2979959042495</v>
      </c>
      <c r="N532">
        <v>1404.5394245430705</v>
      </c>
      <c r="O532">
        <v>1325.3306653346654</v>
      </c>
      <c r="P532">
        <v>1085.3932900632308</v>
      </c>
      <c r="Q532">
        <v>811.45712857142814</v>
      </c>
      <c r="R532">
        <v>136.79479636259668</v>
      </c>
      <c r="S532">
        <v>136.49749843874852</v>
      </c>
      <c r="T532">
        <v>156.91883779952917</v>
      </c>
      <c r="U532">
        <v>206.3860005851071</v>
      </c>
      <c r="V532">
        <v>179.63181036925729</v>
      </c>
      <c r="W532">
        <v>152.33366683316683</v>
      </c>
      <c r="X532">
        <v>173.00958562395681</v>
      </c>
      <c r="Y532">
        <v>186.32966483516486</v>
      </c>
      <c r="Z532">
        <v>173.80080055960053</v>
      </c>
      <c r="AA532">
        <v>168.01500936750858</v>
      </c>
      <c r="AB532">
        <v>132.8116220047082</v>
      </c>
      <c r="AC532">
        <v>105.39500438830362</v>
      </c>
      <c r="AD532">
        <v>176.00541469601833</v>
      </c>
      <c r="AE532">
        <v>219.99799900099902</v>
      </c>
      <c r="AF532">
        <v>109.00958562395698</v>
      </c>
      <c r="AG532">
        <v>117.87253626373625</v>
      </c>
    </row>
    <row r="533" spans="1:33">
      <c r="A533">
        <f t="shared" si="8"/>
        <v>531</v>
      </c>
      <c r="B533">
        <v>486.80480335760302</v>
      </c>
      <c r="C533">
        <v>669.00600374700321</v>
      </c>
      <c r="D533">
        <v>776.89178373270579</v>
      </c>
      <c r="E533">
        <v>744.62000195035671</v>
      </c>
      <c r="F533">
        <v>496.27986482656968</v>
      </c>
      <c r="G533">
        <v>296.50350174825172</v>
      </c>
      <c r="H533">
        <v>204.64589781475988</v>
      </c>
      <c r="I533">
        <v>250.42641318681319</v>
      </c>
      <c r="J533">
        <v>703.20120083940071</v>
      </c>
      <c r="K533">
        <v>738.99699812649806</v>
      </c>
      <c r="L533">
        <v>942.1342698616445</v>
      </c>
      <c r="M533">
        <v>1264.2199954491662</v>
      </c>
      <c r="N533">
        <v>1400.078849086141</v>
      </c>
      <c r="O533">
        <v>1323.995998001998</v>
      </c>
      <c r="P533">
        <v>1084.9260642351667</v>
      </c>
      <c r="Q533">
        <v>810.58959480519434</v>
      </c>
      <c r="R533">
        <v>134.19219454389503</v>
      </c>
      <c r="S533">
        <v>135.99699812649823</v>
      </c>
      <c r="T533">
        <v>156.89178373270556</v>
      </c>
      <c r="U533">
        <v>206.540000650119</v>
      </c>
      <c r="V533">
        <v>176.26362073851459</v>
      </c>
      <c r="W533">
        <v>152.50050024975025</v>
      </c>
      <c r="X533">
        <v>173.67705109261988</v>
      </c>
      <c r="Y533">
        <v>185.99599800199803</v>
      </c>
      <c r="Z533">
        <v>174.2012008394008</v>
      </c>
      <c r="AA533">
        <v>171.0180112410103</v>
      </c>
      <c r="AB533">
        <v>133.08216267294426</v>
      </c>
      <c r="AC533">
        <v>106.55000487589291</v>
      </c>
      <c r="AD533">
        <v>180.01082939203667</v>
      </c>
      <c r="AE533">
        <v>218.99699850149852</v>
      </c>
      <c r="AF533">
        <v>109.67705109262006</v>
      </c>
      <c r="AG533">
        <v>118.40640319680318</v>
      </c>
    </row>
    <row r="534" spans="1:33">
      <c r="A534">
        <f t="shared" si="8"/>
        <v>532</v>
      </c>
      <c r="B534">
        <v>488.40640447680403</v>
      </c>
      <c r="C534">
        <v>670.00700437150374</v>
      </c>
      <c r="D534">
        <v>776.86472966588224</v>
      </c>
      <c r="E534">
        <v>745.08200214539238</v>
      </c>
      <c r="F534">
        <v>498.91979723985452</v>
      </c>
      <c r="G534">
        <v>297.67133566433563</v>
      </c>
      <c r="H534">
        <v>203.31096687743371</v>
      </c>
      <c r="I534">
        <v>252.62861428571429</v>
      </c>
      <c r="J534">
        <v>703.60160111920095</v>
      </c>
      <c r="K534">
        <v>738.49649781424773</v>
      </c>
      <c r="L534">
        <v>941.91783732705562</v>
      </c>
      <c r="M534">
        <v>1263.1419949940828</v>
      </c>
      <c r="N534">
        <v>1395.6182736292114</v>
      </c>
      <c r="O534">
        <v>1322.6613306693307</v>
      </c>
      <c r="P534">
        <v>1084.4588384071026</v>
      </c>
      <c r="Q534">
        <v>809.72206103896053</v>
      </c>
      <c r="R534">
        <v>131.58959272519337</v>
      </c>
      <c r="S534">
        <v>135.49649781424793</v>
      </c>
      <c r="T534">
        <v>156.86472966588195</v>
      </c>
      <c r="U534">
        <v>206.6940007151309</v>
      </c>
      <c r="V534">
        <v>172.89543110777188</v>
      </c>
      <c r="W534">
        <v>152.66733366633366</v>
      </c>
      <c r="X534">
        <v>174.34451656128294</v>
      </c>
      <c r="Y534">
        <v>185.6623311688312</v>
      </c>
      <c r="Z534">
        <v>174.60160111920106</v>
      </c>
      <c r="AA534">
        <v>174.02101311451202</v>
      </c>
      <c r="AB534">
        <v>133.35270334118033</v>
      </c>
      <c r="AC534">
        <v>107.7050053634822</v>
      </c>
      <c r="AD534">
        <v>184.016244088055</v>
      </c>
      <c r="AE534">
        <v>217.99599800199803</v>
      </c>
      <c r="AF534">
        <v>110.34451656128314</v>
      </c>
      <c r="AG534">
        <v>118.94027012987011</v>
      </c>
    </row>
    <row r="535" spans="1:33">
      <c r="A535">
        <f t="shared" si="8"/>
        <v>533</v>
      </c>
      <c r="B535">
        <v>490</v>
      </c>
      <c r="C535">
        <v>671</v>
      </c>
      <c r="D535">
        <v>776.83767559905868</v>
      </c>
      <c r="E535">
        <v>745.54400234042805</v>
      </c>
      <c r="F535">
        <v>501.55972965313936</v>
      </c>
      <c r="G535">
        <v>298.83916958041954</v>
      </c>
      <c r="H535">
        <v>202</v>
      </c>
      <c r="I535">
        <v>254.83081538461539</v>
      </c>
      <c r="J535">
        <v>704</v>
      </c>
      <c r="K535">
        <v>738</v>
      </c>
      <c r="L535">
        <v>941.70140479246675</v>
      </c>
      <c r="M535">
        <v>1262.0639945389994</v>
      </c>
      <c r="N535">
        <v>1391.1576981722819</v>
      </c>
      <c r="O535">
        <v>1321.3266633366634</v>
      </c>
      <c r="P535">
        <v>1084</v>
      </c>
      <c r="Q535">
        <v>808.85452727272673</v>
      </c>
      <c r="R535">
        <v>129</v>
      </c>
      <c r="S535">
        <v>135</v>
      </c>
      <c r="T535">
        <v>156.83767559905834</v>
      </c>
      <c r="U535">
        <v>206.8480007801428</v>
      </c>
      <c r="V535">
        <v>169.52724147702918</v>
      </c>
      <c r="W535">
        <v>152.83416708291708</v>
      </c>
      <c r="X535">
        <v>175</v>
      </c>
      <c r="Y535">
        <v>185.32866433566437</v>
      </c>
      <c r="Z535">
        <v>175</v>
      </c>
      <c r="AA535">
        <v>177</v>
      </c>
      <c r="AB535">
        <v>133.6232440094164</v>
      </c>
      <c r="AC535">
        <v>108.86000585107149</v>
      </c>
      <c r="AD535">
        <v>188.02165878407334</v>
      </c>
      <c r="AE535">
        <v>216.99499750249754</v>
      </c>
      <c r="AF535">
        <v>111</v>
      </c>
      <c r="AG535">
        <v>119.47413706293705</v>
      </c>
    </row>
    <row r="536" spans="1:33">
      <c r="A536">
        <f t="shared" si="8"/>
        <v>534</v>
      </c>
      <c r="B536">
        <v>488.66533266733268</v>
      </c>
      <c r="C536">
        <v>671.25025012487515</v>
      </c>
      <c r="D536">
        <v>776.81062153223513</v>
      </c>
      <c r="E536">
        <v>746</v>
      </c>
      <c r="F536">
        <v>504.1996620664242</v>
      </c>
      <c r="G536">
        <v>300</v>
      </c>
      <c r="H536">
        <v>203.63832448096281</v>
      </c>
      <c r="I536">
        <v>257</v>
      </c>
      <c r="J536">
        <v>700.66333166833169</v>
      </c>
      <c r="K536">
        <v>738.66733366633366</v>
      </c>
      <c r="L536">
        <v>941.48497225787787</v>
      </c>
      <c r="M536">
        <v>1261</v>
      </c>
      <c r="N536">
        <v>1386.6971227153524</v>
      </c>
      <c r="O536">
        <v>1320</v>
      </c>
      <c r="P536">
        <v>1082.7257476259178</v>
      </c>
      <c r="Q536">
        <v>808</v>
      </c>
      <c r="R536">
        <v>126.33066533466537</v>
      </c>
      <c r="S536">
        <v>134.58291645854146</v>
      </c>
      <c r="T536">
        <v>156.81062153223473</v>
      </c>
      <c r="U536">
        <v>207</v>
      </c>
      <c r="V536">
        <v>166.15905184628647</v>
      </c>
      <c r="W536">
        <v>153</v>
      </c>
      <c r="X536">
        <v>175.45509013360078</v>
      </c>
      <c r="Y536">
        <v>185</v>
      </c>
      <c r="Z536">
        <v>179.00400199800194</v>
      </c>
      <c r="AA536">
        <v>175.99899950049951</v>
      </c>
      <c r="AB536">
        <v>133.89378467765246</v>
      </c>
      <c r="AC536">
        <v>110</v>
      </c>
      <c r="AD536">
        <v>192.02707348009167</v>
      </c>
      <c r="AE536">
        <v>216</v>
      </c>
      <c r="AF536">
        <v>113.09341461456359</v>
      </c>
      <c r="AG536">
        <v>120</v>
      </c>
    </row>
    <row r="537" spans="1:33">
      <c r="A537">
        <f t="shared" si="8"/>
        <v>535</v>
      </c>
      <c r="B537">
        <v>487.33066533466535</v>
      </c>
      <c r="C537">
        <v>671.5005002497503</v>
      </c>
      <c r="D537">
        <v>776.78356746541158</v>
      </c>
      <c r="E537">
        <v>747.62662601481338</v>
      </c>
      <c r="F537">
        <v>506.83959447970904</v>
      </c>
      <c r="G537">
        <v>300.17664715735128</v>
      </c>
      <c r="H537">
        <v>205.27664896192562</v>
      </c>
      <c r="I537">
        <v>254.08799828244469</v>
      </c>
      <c r="J537">
        <v>697.32666333666339</v>
      </c>
      <c r="K537">
        <v>739.33466733266732</v>
      </c>
      <c r="L537">
        <v>941.268539723289</v>
      </c>
      <c r="M537">
        <v>1259.9989993754994</v>
      </c>
      <c r="N537">
        <v>1382.2365472584229</v>
      </c>
      <c r="O537">
        <v>1320.1766471573512</v>
      </c>
      <c r="P537">
        <v>1081.4514952518357</v>
      </c>
      <c r="Q537">
        <v>806.90799935591679</v>
      </c>
      <c r="R537">
        <v>123.66133066933074</v>
      </c>
      <c r="S537">
        <v>134.16583291708292</v>
      </c>
      <c r="T537">
        <v>156.78356746541112</v>
      </c>
      <c r="U537">
        <v>203.49649781424799</v>
      </c>
      <c r="V537">
        <v>162.79086221554377</v>
      </c>
      <c r="W537">
        <v>153.17664715735131</v>
      </c>
      <c r="X537">
        <v>175.91018026720155</v>
      </c>
      <c r="Y537">
        <v>184.36299962428478</v>
      </c>
      <c r="Z537">
        <v>183.00800399600388</v>
      </c>
      <c r="AA537">
        <v>174.99799900099902</v>
      </c>
      <c r="AB537">
        <v>134.16432534588853</v>
      </c>
      <c r="AC537">
        <v>108.99899937549942</v>
      </c>
      <c r="AD537">
        <v>196.03248817611001</v>
      </c>
      <c r="AE537">
        <v>215.82335284264869</v>
      </c>
      <c r="AF537">
        <v>115.18682922912717</v>
      </c>
      <c r="AG537">
        <v>124.73200279102737</v>
      </c>
    </row>
    <row r="538" spans="1:33">
      <c r="A538">
        <f t="shared" si="8"/>
        <v>536</v>
      </c>
      <c r="B538">
        <v>486</v>
      </c>
      <c r="C538">
        <v>671.75075037462545</v>
      </c>
      <c r="D538">
        <v>776.75651339858803</v>
      </c>
      <c r="E538">
        <v>749.25325202962676</v>
      </c>
      <c r="F538">
        <v>509.47952689299387</v>
      </c>
      <c r="G538">
        <v>300.35329431470257</v>
      </c>
      <c r="H538">
        <v>206.91497344288842</v>
      </c>
      <c r="I538">
        <v>251.17599656488937</v>
      </c>
      <c r="J538">
        <v>694</v>
      </c>
      <c r="K538">
        <v>740.00200099900098</v>
      </c>
      <c r="L538">
        <v>941.05210718870012</v>
      </c>
      <c r="M538">
        <v>1258.9979987509987</v>
      </c>
      <c r="N538">
        <v>1377.7759718014934</v>
      </c>
      <c r="O538">
        <v>1320.3532943147025</v>
      </c>
      <c r="P538">
        <v>1080.1772428777535</v>
      </c>
      <c r="Q538">
        <v>805.81599871183357</v>
      </c>
      <c r="R538">
        <v>121</v>
      </c>
      <c r="S538">
        <v>133.74874937562439</v>
      </c>
      <c r="T538">
        <v>156.75651339858751</v>
      </c>
      <c r="U538">
        <v>199.99299562849598</v>
      </c>
      <c r="V538">
        <v>159.42267258480106</v>
      </c>
      <c r="W538">
        <v>153.35329431470262</v>
      </c>
      <c r="X538">
        <v>176.36527040080233</v>
      </c>
      <c r="Y538">
        <v>183.72599924856956</v>
      </c>
      <c r="Z538">
        <v>187</v>
      </c>
      <c r="AA538">
        <v>173.99699850149852</v>
      </c>
      <c r="AB538">
        <v>134.43486601412459</v>
      </c>
      <c r="AC538">
        <v>107.99799875099885</v>
      </c>
      <c r="AD538">
        <v>200.03790287212834</v>
      </c>
      <c r="AE538">
        <v>215.64670568529738</v>
      </c>
      <c r="AF538">
        <v>117.28024384369076</v>
      </c>
      <c r="AG538">
        <v>129.46400558205474</v>
      </c>
    </row>
    <row r="539" spans="1:33">
      <c r="A539">
        <f t="shared" si="8"/>
        <v>537</v>
      </c>
      <c r="B539">
        <v>486.14300005094907</v>
      </c>
      <c r="C539">
        <v>672.00100049950061</v>
      </c>
      <c r="D539">
        <v>776.72945933176447</v>
      </c>
      <c r="E539">
        <v>750.87987804444015</v>
      </c>
      <c r="F539">
        <v>512.11945930627871</v>
      </c>
      <c r="G539">
        <v>300.52994147205385</v>
      </c>
      <c r="H539">
        <v>208.55329792385123</v>
      </c>
      <c r="I539">
        <v>248.26399484733406</v>
      </c>
      <c r="J539">
        <v>695.85900066233762</v>
      </c>
      <c r="K539">
        <v>740.66933466533465</v>
      </c>
      <c r="L539">
        <v>940.83567465411124</v>
      </c>
      <c r="M539">
        <v>1257.9969981264981</v>
      </c>
      <c r="N539">
        <v>1373.3153963445639</v>
      </c>
      <c r="O539">
        <v>1320.5299414720537</v>
      </c>
      <c r="P539">
        <v>1078.9029905036714</v>
      </c>
      <c r="Q539">
        <v>804.72399806775036</v>
      </c>
      <c r="R539">
        <v>122.14400040759236</v>
      </c>
      <c r="S539">
        <v>133.33166583416585</v>
      </c>
      <c r="T539">
        <v>156.72945933176391</v>
      </c>
      <c r="U539">
        <v>196.48949344274396</v>
      </c>
      <c r="V539">
        <v>156.05448295405836</v>
      </c>
      <c r="W539">
        <v>153.52994147205393</v>
      </c>
      <c r="X539">
        <v>176.82036053440311</v>
      </c>
      <c r="Y539">
        <v>183.08899887285435</v>
      </c>
      <c r="Z539">
        <v>183.5679987772229</v>
      </c>
      <c r="AA539">
        <v>172.99599800199803</v>
      </c>
      <c r="AB539">
        <v>134.70540668236066</v>
      </c>
      <c r="AC539">
        <v>106.99699812649827</v>
      </c>
      <c r="AD539">
        <v>204.04331756814668</v>
      </c>
      <c r="AE539">
        <v>215.47005852794607</v>
      </c>
      <c r="AF539">
        <v>119.37365845825434</v>
      </c>
      <c r="AG539">
        <v>134.19600837308212</v>
      </c>
    </row>
    <row r="540" spans="1:33">
      <c r="A540">
        <f t="shared" si="8"/>
        <v>538</v>
      </c>
      <c r="B540">
        <v>486.28600010189814</v>
      </c>
      <c r="C540">
        <v>672.25125062437576</v>
      </c>
      <c r="D540">
        <v>776.70240526494092</v>
      </c>
      <c r="E540">
        <v>752.50650405925353</v>
      </c>
      <c r="F540">
        <v>514.7593917195635</v>
      </c>
      <c r="G540">
        <v>300.70658862940513</v>
      </c>
      <c r="H540">
        <v>210.19162240481404</v>
      </c>
      <c r="I540">
        <v>245.35199312977875</v>
      </c>
      <c r="J540">
        <v>697.71800132467524</v>
      </c>
      <c r="K540">
        <v>741.33666833166831</v>
      </c>
      <c r="L540">
        <v>940.61924211952237</v>
      </c>
      <c r="M540">
        <v>1256.9959975019974</v>
      </c>
      <c r="N540">
        <v>1368.8548208876343</v>
      </c>
      <c r="O540">
        <v>1320.7065886294049</v>
      </c>
      <c r="P540">
        <v>1077.6287381295892</v>
      </c>
      <c r="Q540">
        <v>803.63199742366714</v>
      </c>
      <c r="R540">
        <v>123.28800081518472</v>
      </c>
      <c r="S540">
        <v>132.91458229270731</v>
      </c>
      <c r="T540">
        <v>156.7024052649403</v>
      </c>
      <c r="U540">
        <v>192.98599125699195</v>
      </c>
      <c r="V540">
        <v>152.68629332331565</v>
      </c>
      <c r="W540">
        <v>153.70658862940525</v>
      </c>
      <c r="X540">
        <v>177.27545066800388</v>
      </c>
      <c r="Y540">
        <v>182.45199849713913</v>
      </c>
      <c r="Z540">
        <v>180.13599755444579</v>
      </c>
      <c r="AA540">
        <v>171.99499750249754</v>
      </c>
      <c r="AB540">
        <v>134.97594735059673</v>
      </c>
      <c r="AC540">
        <v>105.99599750199769</v>
      </c>
      <c r="AD540">
        <v>208.04873226416501</v>
      </c>
      <c r="AE540">
        <v>215.29341137059475</v>
      </c>
      <c r="AF540">
        <v>121.46707307281793</v>
      </c>
      <c r="AG540">
        <v>138.92801116410951</v>
      </c>
    </row>
    <row r="541" spans="1:33">
      <c r="A541">
        <f t="shared" si="8"/>
        <v>539</v>
      </c>
      <c r="B541">
        <v>486.42900015284721</v>
      </c>
      <c r="C541">
        <v>672.50150074925091</v>
      </c>
      <c r="D541">
        <v>776.67535119811737</v>
      </c>
      <c r="E541">
        <v>754.13313007406691</v>
      </c>
      <c r="F541">
        <v>517.39932413284828</v>
      </c>
      <c r="G541">
        <v>300.88323578675642</v>
      </c>
      <c r="H541">
        <v>211.82994688577685</v>
      </c>
      <c r="I541">
        <v>242.43999141222343</v>
      </c>
      <c r="J541">
        <v>699.57700198701286</v>
      </c>
      <c r="K541">
        <v>742.00400199800197</v>
      </c>
      <c r="L541">
        <v>940.40280958493349</v>
      </c>
      <c r="M541">
        <v>1255.9949968774968</v>
      </c>
      <c r="N541">
        <v>1364.3942454307048</v>
      </c>
      <c r="O541">
        <v>1320.8832357867561</v>
      </c>
      <c r="P541">
        <v>1076.3544857555071</v>
      </c>
      <c r="Q541">
        <v>802.53999677958393</v>
      </c>
      <c r="R541">
        <v>124.43200122277707</v>
      </c>
      <c r="S541">
        <v>132.49749875124877</v>
      </c>
      <c r="T541">
        <v>156.67535119811669</v>
      </c>
      <c r="U541">
        <v>189.48248907123994</v>
      </c>
      <c r="V541">
        <v>149.31810369257295</v>
      </c>
      <c r="W541">
        <v>153.88323578675656</v>
      </c>
      <c r="X541">
        <v>177.73054080160466</v>
      </c>
      <c r="Y541">
        <v>181.81499812142391</v>
      </c>
      <c r="Z541">
        <v>176.70399633166869</v>
      </c>
      <c r="AA541">
        <v>170.99399700299705</v>
      </c>
      <c r="AB541">
        <v>135.24648801883279</v>
      </c>
      <c r="AC541">
        <v>104.99499687749712</v>
      </c>
      <c r="AD541">
        <v>212.05414696018335</v>
      </c>
      <c r="AE541">
        <v>215.11676421324344</v>
      </c>
      <c r="AF541">
        <v>123.56048768738151</v>
      </c>
      <c r="AG541">
        <v>143.66001395513689</v>
      </c>
    </row>
    <row r="542" spans="1:33">
      <c r="A542">
        <f t="shared" si="8"/>
        <v>540</v>
      </c>
      <c r="B542">
        <v>486.57200020379628</v>
      </c>
      <c r="C542">
        <v>672.75175087412606</v>
      </c>
      <c r="D542">
        <v>776.64829713129382</v>
      </c>
      <c r="E542">
        <v>755.75975608888029</v>
      </c>
      <c r="F542">
        <v>520</v>
      </c>
      <c r="G542">
        <v>301.0598829441077</v>
      </c>
      <c r="H542">
        <v>213.46827136673966</v>
      </c>
      <c r="I542">
        <v>239.52798969466812</v>
      </c>
      <c r="J542">
        <v>701.43600264935048</v>
      </c>
      <c r="K542">
        <v>742.67133566433563</v>
      </c>
      <c r="L542">
        <v>940.18637705034462</v>
      </c>
      <c r="M542">
        <v>1254.9939962529961</v>
      </c>
      <c r="N542">
        <v>1360</v>
      </c>
      <c r="O542">
        <v>1321.0598829441074</v>
      </c>
      <c r="P542">
        <v>1075.0802333814249</v>
      </c>
      <c r="Q542">
        <v>801.44799613550072</v>
      </c>
      <c r="R542">
        <v>125.57600163036943</v>
      </c>
      <c r="S542">
        <v>132.08041520979023</v>
      </c>
      <c r="T542">
        <v>156.64829713129308</v>
      </c>
      <c r="U542">
        <v>185.97898688548793</v>
      </c>
      <c r="V542">
        <v>146</v>
      </c>
      <c r="W542">
        <v>154.05988294410787</v>
      </c>
      <c r="X542">
        <v>178.18563093520544</v>
      </c>
      <c r="Y542">
        <v>181.17799774570869</v>
      </c>
      <c r="Z542">
        <v>173.27199510889159</v>
      </c>
      <c r="AA542">
        <v>169.99299650349656</v>
      </c>
      <c r="AB542">
        <v>135.51702868706886</v>
      </c>
      <c r="AC542">
        <v>103.99399625299654</v>
      </c>
      <c r="AD542">
        <v>216</v>
      </c>
      <c r="AE542">
        <v>214.94011705589213</v>
      </c>
      <c r="AF542">
        <v>125.6539023019451</v>
      </c>
      <c r="AG542">
        <v>148.39201674616427</v>
      </c>
    </row>
    <row r="543" spans="1:33">
      <c r="A543">
        <f t="shared" si="8"/>
        <v>541</v>
      </c>
      <c r="B543">
        <v>486.71500025474535</v>
      </c>
      <c r="C543">
        <v>673.00200099900121</v>
      </c>
      <c r="D543">
        <v>776.62124306447026</v>
      </c>
      <c r="E543">
        <v>757.38638210369368</v>
      </c>
      <c r="F543">
        <v>519.70548414272605</v>
      </c>
      <c r="G543">
        <v>301.23653010145898</v>
      </c>
      <c r="H543">
        <v>215.10659584770247</v>
      </c>
      <c r="I543">
        <v>236.61598797711281</v>
      </c>
      <c r="J543">
        <v>703.29500331168811</v>
      </c>
      <c r="K543">
        <v>743.33866933066929</v>
      </c>
      <c r="L543">
        <v>939.96994451575574</v>
      </c>
      <c r="M543">
        <v>1253.9929956284955</v>
      </c>
      <c r="N543">
        <v>1360.5890317145479</v>
      </c>
      <c r="O543">
        <v>1321.2365301014586</v>
      </c>
      <c r="P543">
        <v>1073.8059810073428</v>
      </c>
      <c r="Q543">
        <v>800.3559954914175</v>
      </c>
      <c r="R543">
        <v>126.72000203796179</v>
      </c>
      <c r="S543">
        <v>131.66333166833169</v>
      </c>
      <c r="T543">
        <v>156.62124306446947</v>
      </c>
      <c r="U543">
        <v>182.47548469973592</v>
      </c>
      <c r="V543">
        <v>146.4123222001835</v>
      </c>
      <c r="W543">
        <v>154.23653010145918</v>
      </c>
      <c r="X543">
        <v>178.64072106880622</v>
      </c>
      <c r="Y543">
        <v>180.54099736999348</v>
      </c>
      <c r="Z543">
        <v>169.83999388611448</v>
      </c>
      <c r="AA543">
        <v>168.99199600399606</v>
      </c>
      <c r="AB543">
        <v>135.78756935530492</v>
      </c>
      <c r="AC543">
        <v>102.99299562849596</v>
      </c>
      <c r="AD543">
        <v>215.11645242817823</v>
      </c>
      <c r="AE543">
        <v>214.76346989854082</v>
      </c>
      <c r="AF543">
        <v>127.74731691650868</v>
      </c>
      <c r="AG543">
        <v>153.12401953719166</v>
      </c>
    </row>
    <row r="544" spans="1:33">
      <c r="A544">
        <f t="shared" si="8"/>
        <v>542</v>
      </c>
      <c r="B544">
        <v>486.85800030569442</v>
      </c>
      <c r="C544">
        <v>673.25225112387636</v>
      </c>
      <c r="D544">
        <v>776.59418899764671</v>
      </c>
      <c r="E544">
        <v>759</v>
      </c>
      <c r="F544">
        <v>519.4109682854521</v>
      </c>
      <c r="G544">
        <v>301.41317725881026</v>
      </c>
      <c r="H544">
        <v>216.74492032866527</v>
      </c>
      <c r="I544">
        <v>233.7039862595575</v>
      </c>
      <c r="J544">
        <v>705.15400397402573</v>
      </c>
      <c r="K544">
        <v>744.00600299700295</v>
      </c>
      <c r="L544">
        <v>939.75351198116687</v>
      </c>
      <c r="M544">
        <v>1253</v>
      </c>
      <c r="N544">
        <v>1361.1780634290958</v>
      </c>
      <c r="O544">
        <v>1321.4131772588098</v>
      </c>
      <c r="P544">
        <v>1072.5317286332606</v>
      </c>
      <c r="Q544">
        <v>799.26399484733429</v>
      </c>
      <c r="R544">
        <v>127.86400244555415</v>
      </c>
      <c r="S544">
        <v>131.24624812687316</v>
      </c>
      <c r="T544">
        <v>156.59418899764586</v>
      </c>
      <c r="U544">
        <v>179</v>
      </c>
      <c r="V544">
        <v>146.82464440036699</v>
      </c>
      <c r="W544">
        <v>154.41317725881049</v>
      </c>
      <c r="X544">
        <v>179.09581120240699</v>
      </c>
      <c r="Y544">
        <v>179.90399699427826</v>
      </c>
      <c r="Z544">
        <v>166.40799266333738</v>
      </c>
      <c r="AA544">
        <v>167.99099550449557</v>
      </c>
      <c r="AB544">
        <v>136.05811002354099</v>
      </c>
      <c r="AC544">
        <v>102</v>
      </c>
      <c r="AD544">
        <v>214.23290485635647</v>
      </c>
      <c r="AE544">
        <v>214.58682274118951</v>
      </c>
      <c r="AF544">
        <v>129.84073153107227</v>
      </c>
      <c r="AG544">
        <v>157.85602232821904</v>
      </c>
    </row>
    <row r="545" spans="1:33">
      <c r="A545">
        <f t="shared" si="8"/>
        <v>543</v>
      </c>
      <c r="B545">
        <v>487</v>
      </c>
      <c r="C545">
        <v>673.50250124875151</v>
      </c>
      <c r="D545">
        <v>776.56713493082316</v>
      </c>
      <c r="E545">
        <v>767.80880615560557</v>
      </c>
      <c r="F545">
        <v>519.11645242817815</v>
      </c>
      <c r="G545">
        <v>301.58982441616155</v>
      </c>
      <c r="H545">
        <v>218.38324480962808</v>
      </c>
      <c r="I545">
        <v>230.79198454200218</v>
      </c>
      <c r="J545">
        <v>707</v>
      </c>
      <c r="K545">
        <v>744.67333666333661</v>
      </c>
      <c r="L545">
        <v>939.53707944657799</v>
      </c>
      <c r="M545">
        <v>1250.1971980413982</v>
      </c>
      <c r="N545">
        <v>1361.7670951436437</v>
      </c>
      <c r="O545">
        <v>1321.589824416161</v>
      </c>
      <c r="P545">
        <v>1071.2574762591785</v>
      </c>
      <c r="Q545">
        <v>798.17199420325107</v>
      </c>
      <c r="R545">
        <v>129</v>
      </c>
      <c r="S545">
        <v>130.82916458541462</v>
      </c>
      <c r="T545">
        <v>156.56713493082225</v>
      </c>
      <c r="U545">
        <v>174.79579706209734</v>
      </c>
      <c r="V545">
        <v>147.23696660055049</v>
      </c>
      <c r="W545">
        <v>154.5898244161618</v>
      </c>
      <c r="X545">
        <v>179.55090133600777</v>
      </c>
      <c r="Y545">
        <v>179.26699661856304</v>
      </c>
      <c r="Z545">
        <v>163</v>
      </c>
      <c r="AA545">
        <v>166.98999500499508</v>
      </c>
      <c r="AB545">
        <v>136.32865069177706</v>
      </c>
      <c r="AC545">
        <v>102.60060041970038</v>
      </c>
      <c r="AD545">
        <v>213.3493572845347</v>
      </c>
      <c r="AE545">
        <v>214.4101755838382</v>
      </c>
      <c r="AF545">
        <v>131.93414614563585</v>
      </c>
      <c r="AG545">
        <v>162.58802511924642</v>
      </c>
    </row>
    <row r="546" spans="1:33">
      <c r="A546">
        <f t="shared" si="8"/>
        <v>544</v>
      </c>
      <c r="B546">
        <v>486.62462476581231</v>
      </c>
      <c r="C546">
        <v>673.75275137362667</v>
      </c>
      <c r="D546">
        <v>776.54008086399961</v>
      </c>
      <c r="E546">
        <v>776.61761231121113</v>
      </c>
      <c r="F546">
        <v>518.8219365709042</v>
      </c>
      <c r="G546">
        <v>301.76647157351283</v>
      </c>
      <c r="H546">
        <v>220</v>
      </c>
      <c r="I546">
        <v>227.87998282444687</v>
      </c>
      <c r="J546">
        <v>706.37437460968715</v>
      </c>
      <c r="K546">
        <v>745.34067032967027</v>
      </c>
      <c r="L546">
        <v>939.32064691198912</v>
      </c>
      <c r="M546">
        <v>1247.3943960827964</v>
      </c>
      <c r="N546">
        <v>1362.3561268581916</v>
      </c>
      <c r="O546">
        <v>1321.7664715735123</v>
      </c>
      <c r="P546">
        <v>1070</v>
      </c>
      <c r="Q546">
        <v>797.07999355916786</v>
      </c>
      <c r="R546">
        <v>125.74674797037314</v>
      </c>
      <c r="S546">
        <v>130.41208104395608</v>
      </c>
      <c r="T546">
        <v>156.54008086399864</v>
      </c>
      <c r="U546">
        <v>170.59159412419467</v>
      </c>
      <c r="V546">
        <v>147.64928880073398</v>
      </c>
      <c r="W546">
        <v>154.76647157351312</v>
      </c>
      <c r="X546">
        <v>180</v>
      </c>
      <c r="Y546">
        <v>178.62999624284782</v>
      </c>
      <c r="Z546">
        <v>164.62662601481344</v>
      </c>
      <c r="AA546">
        <v>165.98899450549459</v>
      </c>
      <c r="AB546">
        <v>136.59919136001312</v>
      </c>
      <c r="AC546">
        <v>103.20120083940077</v>
      </c>
      <c r="AD546">
        <v>212.46580971271294</v>
      </c>
      <c r="AE546">
        <v>214.23352842648688</v>
      </c>
      <c r="AF546">
        <v>134</v>
      </c>
      <c r="AG546">
        <v>167.32002791027381</v>
      </c>
    </row>
    <row r="547" spans="1:33">
      <c r="A547">
        <f t="shared" si="8"/>
        <v>545</v>
      </c>
      <c r="B547">
        <v>486.24924953162463</v>
      </c>
      <c r="C547">
        <v>674</v>
      </c>
      <c r="D547">
        <v>776.51302679717605</v>
      </c>
      <c r="E547">
        <v>785.4264184668167</v>
      </c>
      <c r="F547">
        <v>518.52742071363025</v>
      </c>
      <c r="G547">
        <v>301.94311873086411</v>
      </c>
      <c r="H547">
        <v>220.15808391847673</v>
      </c>
      <c r="I547">
        <v>225</v>
      </c>
      <c r="J547">
        <v>705.7487492193743</v>
      </c>
      <c r="K547">
        <v>746</v>
      </c>
      <c r="L547">
        <v>939.10421437740024</v>
      </c>
      <c r="M547">
        <v>1244.5915941241947</v>
      </c>
      <c r="N547">
        <v>1362.9451585727395</v>
      </c>
      <c r="O547">
        <v>1321.9431187308635</v>
      </c>
      <c r="P547">
        <v>1069.2095804076164</v>
      </c>
      <c r="Q547">
        <v>796</v>
      </c>
      <c r="R547">
        <v>122.49349594074627</v>
      </c>
      <c r="S547">
        <v>130</v>
      </c>
      <c r="T547">
        <v>156.51302679717503</v>
      </c>
      <c r="U547">
        <v>166.38739118629201</v>
      </c>
      <c r="V547">
        <v>148.06161100091748</v>
      </c>
      <c r="W547">
        <v>154.94311873086443</v>
      </c>
      <c r="X547">
        <v>179.63113752355432</v>
      </c>
      <c r="Y547">
        <v>178</v>
      </c>
      <c r="Z547">
        <v>166.25325202962688</v>
      </c>
      <c r="AA547">
        <v>165</v>
      </c>
      <c r="AB547">
        <v>136.86973202824919</v>
      </c>
      <c r="AC547">
        <v>103.80180125910115</v>
      </c>
      <c r="AD547">
        <v>211.58226214089117</v>
      </c>
      <c r="AE547">
        <v>214.05688126913557</v>
      </c>
      <c r="AF547">
        <v>133.84191608152327</v>
      </c>
      <c r="AG547">
        <v>172</v>
      </c>
    </row>
    <row r="548" spans="1:33">
      <c r="A548">
        <f t="shared" si="8"/>
        <v>546</v>
      </c>
      <c r="B548">
        <v>485.87387429743694</v>
      </c>
      <c r="C548">
        <v>673.44388861138862</v>
      </c>
      <c r="D548">
        <v>776.4859727303525</v>
      </c>
      <c r="E548">
        <v>794.23522462242227</v>
      </c>
      <c r="F548">
        <v>518.2329048563563</v>
      </c>
      <c r="G548">
        <v>302.1197658882154</v>
      </c>
      <c r="H548">
        <v>220.31616783695347</v>
      </c>
      <c r="I548">
        <v>223.82235228432464</v>
      </c>
      <c r="J548">
        <v>705.12312382906146</v>
      </c>
      <c r="K548">
        <v>747.89077872127871</v>
      </c>
      <c r="L548">
        <v>938.88778184281136</v>
      </c>
      <c r="M548">
        <v>1241.7887921655929</v>
      </c>
      <c r="N548">
        <v>1363.5341902872874</v>
      </c>
      <c r="O548">
        <v>1322.1197658882147</v>
      </c>
      <c r="P548">
        <v>1068.4191608152328</v>
      </c>
      <c r="Q548">
        <v>796.4710590862702</v>
      </c>
      <c r="R548">
        <v>119.24024391111941</v>
      </c>
      <c r="S548">
        <v>130.77855594405594</v>
      </c>
      <c r="T548">
        <v>156.48597273035142</v>
      </c>
      <c r="U548">
        <v>162.18318824838934</v>
      </c>
      <c r="V548">
        <v>148.47393320110098</v>
      </c>
      <c r="W548">
        <v>155.11976588821574</v>
      </c>
      <c r="X548">
        <v>179.26227504710863</v>
      </c>
      <c r="Y548">
        <v>177.76447045686493</v>
      </c>
      <c r="Z548">
        <v>167.87987804444032</v>
      </c>
      <c r="AA548">
        <v>164.88877772227772</v>
      </c>
      <c r="AB548">
        <v>137.14027269648525</v>
      </c>
      <c r="AC548">
        <v>104.40240167880154</v>
      </c>
      <c r="AD548">
        <v>210.69871456906941</v>
      </c>
      <c r="AE548">
        <v>213.88023411178426</v>
      </c>
      <c r="AF548">
        <v>133.68383216304653</v>
      </c>
      <c r="AG548">
        <v>173.29541248724291</v>
      </c>
    </row>
    <row r="549" spans="1:33">
      <c r="A549">
        <f t="shared" si="8"/>
        <v>547</v>
      </c>
      <c r="B549">
        <v>485.49849906324926</v>
      </c>
      <c r="C549">
        <v>672.88777722277723</v>
      </c>
      <c r="D549">
        <v>776.45891866352895</v>
      </c>
      <c r="E549">
        <v>803</v>
      </c>
      <c r="F549">
        <v>517.93838899908235</v>
      </c>
      <c r="G549">
        <v>302.29641304556668</v>
      </c>
      <c r="H549">
        <v>220.4742517554302</v>
      </c>
      <c r="I549">
        <v>222.64470456864927</v>
      </c>
      <c r="J549">
        <v>704.49749843874861</v>
      </c>
      <c r="K549">
        <v>749.78155744255741</v>
      </c>
      <c r="L549">
        <v>938.67134930822249</v>
      </c>
      <c r="M549">
        <v>1239</v>
      </c>
      <c r="N549">
        <v>1364.1232220018353</v>
      </c>
      <c r="O549">
        <v>1322.2964130455659</v>
      </c>
      <c r="P549">
        <v>1067.6287412228492</v>
      </c>
      <c r="Q549">
        <v>796.9421181725404</v>
      </c>
      <c r="R549">
        <v>115.98699188149254</v>
      </c>
      <c r="S549">
        <v>131.55711188811188</v>
      </c>
      <c r="T549">
        <v>156.45891866352781</v>
      </c>
      <c r="U549">
        <v>158</v>
      </c>
      <c r="V549">
        <v>148.88625540128447</v>
      </c>
      <c r="W549">
        <v>155.29641304556705</v>
      </c>
      <c r="X549">
        <v>178.89341257066295</v>
      </c>
      <c r="Y549">
        <v>177.52894091372985</v>
      </c>
      <c r="Z549">
        <v>169.50650405925376</v>
      </c>
      <c r="AA549">
        <v>164.77755544455545</v>
      </c>
      <c r="AB549">
        <v>137.41081336472132</v>
      </c>
      <c r="AC549">
        <v>105</v>
      </c>
      <c r="AD549">
        <v>209.81516699724764</v>
      </c>
      <c r="AE549">
        <v>213.70358695443295</v>
      </c>
      <c r="AF549">
        <v>133.5257482445698</v>
      </c>
      <c r="AG549">
        <v>174.59082497448583</v>
      </c>
    </row>
    <row r="550" spans="1:33">
      <c r="A550">
        <f t="shared" si="8"/>
        <v>548</v>
      </c>
      <c r="B550">
        <v>485.12312382906157</v>
      </c>
      <c r="C550">
        <v>672.33166583416585</v>
      </c>
      <c r="D550">
        <v>776.4318645967054</v>
      </c>
      <c r="E550">
        <v>804.66833416583415</v>
      </c>
      <c r="F550">
        <v>517.6438731418084</v>
      </c>
      <c r="G550">
        <v>302.47306020291796</v>
      </c>
      <c r="H550">
        <v>220.63233567390694</v>
      </c>
      <c r="I550">
        <v>221.46705685297391</v>
      </c>
      <c r="J550">
        <v>703.87187304843576</v>
      </c>
      <c r="K550">
        <v>751.67233616383612</v>
      </c>
      <c r="L550">
        <v>938.45491677363361</v>
      </c>
      <c r="M550">
        <v>1235.9969985014986</v>
      </c>
      <c r="N550">
        <v>1364.7122537163832</v>
      </c>
      <c r="O550">
        <v>1322.4730602029172</v>
      </c>
      <c r="P550">
        <v>1066.8383216304655</v>
      </c>
      <c r="Q550">
        <v>797.41317725881061</v>
      </c>
      <c r="R550">
        <v>112.73373985186568</v>
      </c>
      <c r="S550">
        <v>132.33566783216781</v>
      </c>
      <c r="T550">
        <v>156.4318645967042</v>
      </c>
      <c r="U550">
        <v>156.33166583416585</v>
      </c>
      <c r="V550">
        <v>149.29857760146797</v>
      </c>
      <c r="W550">
        <v>155.47306020291836</v>
      </c>
      <c r="X550">
        <v>178.52455009421726</v>
      </c>
      <c r="Y550">
        <v>177.29341137059478</v>
      </c>
      <c r="Z550">
        <v>171.1331300740672</v>
      </c>
      <c r="AA550">
        <v>164.66633316683317</v>
      </c>
      <c r="AB550">
        <v>137.68135403295739</v>
      </c>
      <c r="AC550">
        <v>106.33466733266732</v>
      </c>
      <c r="AD550">
        <v>208.93161942542588</v>
      </c>
      <c r="AE550">
        <v>213.52693979708164</v>
      </c>
      <c r="AF550">
        <v>133.36766432609306</v>
      </c>
      <c r="AG550">
        <v>175.88623746172874</v>
      </c>
    </row>
    <row r="551" spans="1:33">
      <c r="A551">
        <f t="shared" si="8"/>
        <v>549</v>
      </c>
      <c r="B551">
        <v>484.74774859487388</v>
      </c>
      <c r="C551">
        <v>671.77555444555446</v>
      </c>
      <c r="D551">
        <v>776.40481052988184</v>
      </c>
      <c r="E551">
        <v>806.33666833166831</v>
      </c>
      <c r="F551">
        <v>517.34935728453445</v>
      </c>
      <c r="G551">
        <v>302.64970736026925</v>
      </c>
      <c r="H551">
        <v>220.79041959238367</v>
      </c>
      <c r="I551">
        <v>220.28940913729855</v>
      </c>
      <c r="J551">
        <v>703.24624765812291</v>
      </c>
      <c r="K551">
        <v>753.56311488511483</v>
      </c>
      <c r="L551">
        <v>938.23848423904474</v>
      </c>
      <c r="M551">
        <v>1232.9939970029973</v>
      </c>
      <c r="N551">
        <v>1365.3012854309311</v>
      </c>
      <c r="O551">
        <v>1322.6497073602684</v>
      </c>
      <c r="P551">
        <v>1066.0479020380819</v>
      </c>
      <c r="Q551">
        <v>797.88423634508081</v>
      </c>
      <c r="R551">
        <v>109.48048782223881</v>
      </c>
      <c r="S551">
        <v>133.11422377622375</v>
      </c>
      <c r="T551">
        <v>156.40481052988059</v>
      </c>
      <c r="U551">
        <v>154.66333166833169</v>
      </c>
      <c r="V551">
        <v>149.71089980165146</v>
      </c>
      <c r="W551">
        <v>155.64970736026967</v>
      </c>
      <c r="X551">
        <v>178.15568761777158</v>
      </c>
      <c r="Y551">
        <v>177.05788182745971</v>
      </c>
      <c r="Z551">
        <v>172.75975608888064</v>
      </c>
      <c r="AA551">
        <v>164.55511088911089</v>
      </c>
      <c r="AB551">
        <v>137.95189470119345</v>
      </c>
      <c r="AC551">
        <v>107.66933466533465</v>
      </c>
      <c r="AD551">
        <v>208.04807185360411</v>
      </c>
      <c r="AE551">
        <v>213.35029263973033</v>
      </c>
      <c r="AF551">
        <v>133.20958040761633</v>
      </c>
      <c r="AG551">
        <v>177.18164994897165</v>
      </c>
    </row>
    <row r="552" spans="1:33">
      <c r="A552">
        <f t="shared" si="8"/>
        <v>550</v>
      </c>
      <c r="B552">
        <v>484.3723733606862</v>
      </c>
      <c r="C552">
        <v>671.21944305694308</v>
      </c>
      <c r="D552">
        <v>776.37775646305829</v>
      </c>
      <c r="E552">
        <v>808</v>
      </c>
      <c r="F552">
        <v>517.0548414272605</v>
      </c>
      <c r="G552">
        <v>302.82635451762053</v>
      </c>
      <c r="H552">
        <v>220.94850351086041</v>
      </c>
      <c r="I552">
        <v>219.11176142162319</v>
      </c>
      <c r="J552">
        <v>702.62062226781006</v>
      </c>
      <c r="K552">
        <v>755.45389360639354</v>
      </c>
      <c r="L552">
        <v>938.02205170445586</v>
      </c>
      <c r="M552">
        <v>1230</v>
      </c>
      <c r="N552">
        <v>1365.890317145479</v>
      </c>
      <c r="O552">
        <v>1322.8263545176196</v>
      </c>
      <c r="P552">
        <v>1065.2574824456983</v>
      </c>
      <c r="Q552">
        <v>798.35529543135101</v>
      </c>
      <c r="R552">
        <v>106.22723579261195</v>
      </c>
      <c r="S552">
        <v>133.89277972027969</v>
      </c>
      <c r="T552">
        <v>156.37775646305698</v>
      </c>
      <c r="U552">
        <v>153</v>
      </c>
      <c r="V552">
        <v>150.12322200183496</v>
      </c>
      <c r="W552">
        <v>155.82635451762098</v>
      </c>
      <c r="X552">
        <v>177.78682514132589</v>
      </c>
      <c r="Y552">
        <v>176.82235228432464</v>
      </c>
      <c r="Z552">
        <v>174.38638210369407</v>
      </c>
      <c r="AA552">
        <v>164.44388861138862</v>
      </c>
      <c r="AB552">
        <v>138.22243536942952</v>
      </c>
      <c r="AC552">
        <v>109</v>
      </c>
      <c r="AD552">
        <v>207.16452428178235</v>
      </c>
      <c r="AE552">
        <v>213.17364548237902</v>
      </c>
      <c r="AF552">
        <v>133.05149648913959</v>
      </c>
      <c r="AG552">
        <v>178.47706243621457</v>
      </c>
    </row>
    <row r="553" spans="1:33">
      <c r="A553">
        <f t="shared" si="8"/>
        <v>551</v>
      </c>
      <c r="B553">
        <v>484</v>
      </c>
      <c r="C553">
        <v>670.66333166833169</v>
      </c>
      <c r="D553">
        <v>776.35070239623474</v>
      </c>
      <c r="E553">
        <v>791.65032517482484</v>
      </c>
      <c r="F553">
        <v>516.76032556998655</v>
      </c>
      <c r="G553">
        <v>303</v>
      </c>
      <c r="H553">
        <v>221.10658742933714</v>
      </c>
      <c r="I553">
        <v>217.93411370594782</v>
      </c>
      <c r="J553">
        <v>702</v>
      </c>
      <c r="K553">
        <v>757.34467232767224</v>
      </c>
      <c r="L553">
        <v>937.80561916986699</v>
      </c>
      <c r="M553">
        <v>1240.3436718281721</v>
      </c>
      <c r="N553">
        <v>1366.4793488600269</v>
      </c>
      <c r="O553">
        <v>1323</v>
      </c>
      <c r="P553">
        <v>1064.4670628533147</v>
      </c>
      <c r="Q553">
        <v>798.82635451762121</v>
      </c>
      <c r="R553">
        <v>103</v>
      </c>
      <c r="S553">
        <v>134.67133566433563</v>
      </c>
      <c r="T553">
        <v>156.35070239623337</v>
      </c>
      <c r="U553">
        <v>164.67833916083944</v>
      </c>
      <c r="V553">
        <v>150.53554420201846</v>
      </c>
      <c r="W553">
        <v>156</v>
      </c>
      <c r="X553">
        <v>177.41796266488021</v>
      </c>
      <c r="Y553">
        <v>176.58682274118956</v>
      </c>
      <c r="Z553">
        <v>176</v>
      </c>
      <c r="AA553">
        <v>164.33266633366634</v>
      </c>
      <c r="AB553">
        <v>138.49297603766558</v>
      </c>
      <c r="AC553">
        <v>112.67033516483525</v>
      </c>
      <c r="AD553">
        <v>206.28097670996058</v>
      </c>
      <c r="AE553">
        <v>213</v>
      </c>
      <c r="AF553">
        <v>132.89341257066286</v>
      </c>
      <c r="AG553">
        <v>179.77247492345748</v>
      </c>
    </row>
    <row r="554" spans="1:33">
      <c r="A554">
        <f t="shared" si="8"/>
        <v>552</v>
      </c>
      <c r="B554">
        <v>484.42900015284715</v>
      </c>
      <c r="C554">
        <v>670.10722027972031</v>
      </c>
      <c r="D554">
        <v>776.32364832941118</v>
      </c>
      <c r="E554">
        <v>775.30065034964969</v>
      </c>
      <c r="F554">
        <v>516.4658097127126</v>
      </c>
      <c r="G554">
        <v>301.99899950049951</v>
      </c>
      <c r="H554">
        <v>221.26467134781387</v>
      </c>
      <c r="I554">
        <v>216.75646599027246</v>
      </c>
      <c r="J554">
        <v>702.57200020379616</v>
      </c>
      <c r="K554">
        <v>759.23545104895095</v>
      </c>
      <c r="L554">
        <v>937.58918663527811</v>
      </c>
      <c r="M554">
        <v>1250.6873436563442</v>
      </c>
      <c r="N554">
        <v>1367.0683805745748</v>
      </c>
      <c r="O554">
        <v>1325.1132232767234</v>
      </c>
      <c r="P554">
        <v>1063.6766432609311</v>
      </c>
      <c r="Q554">
        <v>799.29741360389141</v>
      </c>
      <c r="R554">
        <v>107.57600163036938</v>
      </c>
      <c r="S554">
        <v>135.44989160839157</v>
      </c>
      <c r="T554">
        <v>156.32364832940976</v>
      </c>
      <c r="U554">
        <v>176.35667832167888</v>
      </c>
      <c r="V554">
        <v>150.94786640220195</v>
      </c>
      <c r="W554">
        <v>156</v>
      </c>
      <c r="X554">
        <v>177.04910018843452</v>
      </c>
      <c r="Y554">
        <v>176.35129319805449</v>
      </c>
      <c r="Z554">
        <v>173.42599908291723</v>
      </c>
      <c r="AA554">
        <v>164.22144405594406</v>
      </c>
      <c r="AB554">
        <v>138.76351670590165</v>
      </c>
      <c r="AC554">
        <v>116.3406703296705</v>
      </c>
      <c r="AD554">
        <v>205.39742913813882</v>
      </c>
      <c r="AE554">
        <v>210.99799900099899</v>
      </c>
      <c r="AF554">
        <v>132.73532865218613</v>
      </c>
      <c r="AG554">
        <v>181.06788741070039</v>
      </c>
    </row>
    <row r="555" spans="1:33">
      <c r="A555">
        <f t="shared" si="8"/>
        <v>553</v>
      </c>
      <c r="B555">
        <v>484.8580003056943</v>
      </c>
      <c r="C555">
        <v>669.55110889110892</v>
      </c>
      <c r="D555">
        <v>776.29659426258763</v>
      </c>
      <c r="E555">
        <v>759</v>
      </c>
      <c r="F555">
        <v>516.17129385543865</v>
      </c>
      <c r="G555">
        <v>300.99799900099902</v>
      </c>
      <c r="H555">
        <v>221.42275526629061</v>
      </c>
      <c r="I555">
        <v>215.5788182745971</v>
      </c>
      <c r="J555">
        <v>703.14400040759233</v>
      </c>
      <c r="K555">
        <v>761.12622977022966</v>
      </c>
      <c r="L555">
        <v>937.37275410068924</v>
      </c>
      <c r="M555">
        <v>1261</v>
      </c>
      <c r="N555">
        <v>1367.6574122891227</v>
      </c>
      <c r="O555">
        <v>1327.2264465534467</v>
      </c>
      <c r="P555">
        <v>1062.8862236685475</v>
      </c>
      <c r="Q555">
        <v>799.76847269016162</v>
      </c>
      <c r="R555">
        <v>112.15200326073875</v>
      </c>
      <c r="S555">
        <v>136.22844755244751</v>
      </c>
      <c r="T555">
        <v>156.29659426258615</v>
      </c>
      <c r="U555">
        <v>188</v>
      </c>
      <c r="V555">
        <v>151.36018860238545</v>
      </c>
      <c r="W555">
        <v>156</v>
      </c>
      <c r="X555">
        <v>176.68023771198884</v>
      </c>
      <c r="Y555">
        <v>176.11576365491942</v>
      </c>
      <c r="Z555">
        <v>170.85199816583446</v>
      </c>
      <c r="AA555">
        <v>164.11022177822178</v>
      </c>
      <c r="AB555">
        <v>139.03405737413772</v>
      </c>
      <c r="AC555">
        <v>120</v>
      </c>
      <c r="AD555">
        <v>204.51388156631705</v>
      </c>
      <c r="AE555">
        <v>208.99599800199798</v>
      </c>
      <c r="AF555">
        <v>132.57724473370939</v>
      </c>
      <c r="AG555">
        <v>182.36329989794331</v>
      </c>
    </row>
    <row r="556" spans="1:33">
      <c r="A556">
        <f t="shared" si="8"/>
        <v>554</v>
      </c>
      <c r="B556">
        <v>485.28700045854146</v>
      </c>
      <c r="C556">
        <v>669</v>
      </c>
      <c r="D556">
        <v>776.26954019576408</v>
      </c>
      <c r="E556">
        <v>755.4964991267484</v>
      </c>
      <c r="F556">
        <v>515.8767779981647</v>
      </c>
      <c r="G556">
        <v>299.99699850149852</v>
      </c>
      <c r="H556">
        <v>221.58083918476734</v>
      </c>
      <c r="I556">
        <v>214.40117055892173</v>
      </c>
      <c r="J556">
        <v>703.71600061138849</v>
      </c>
      <c r="K556">
        <v>763</v>
      </c>
      <c r="L556">
        <v>937.15632156610036</v>
      </c>
      <c r="M556">
        <v>1265.5045011227519</v>
      </c>
      <c r="N556">
        <v>1368.2464440036706</v>
      </c>
      <c r="O556">
        <v>1329.3396698301701</v>
      </c>
      <c r="P556">
        <v>1062.0958040761639</v>
      </c>
      <c r="Q556">
        <v>800.23953177643182</v>
      </c>
      <c r="R556">
        <v>116.72800489110813</v>
      </c>
      <c r="S556">
        <v>137</v>
      </c>
      <c r="T556">
        <v>156.26954019576254</v>
      </c>
      <c r="U556">
        <v>192.25425106037687</v>
      </c>
      <c r="V556">
        <v>151.77251080256895</v>
      </c>
      <c r="W556">
        <v>156</v>
      </c>
      <c r="X556">
        <v>176.31137523554315</v>
      </c>
      <c r="Y556">
        <v>175.88023411178435</v>
      </c>
      <c r="Z556">
        <v>168.27799724875169</v>
      </c>
      <c r="AA556">
        <v>164</v>
      </c>
      <c r="AB556">
        <v>139.30459804237378</v>
      </c>
      <c r="AC556">
        <v>120</v>
      </c>
      <c r="AD556">
        <v>203.63033399449529</v>
      </c>
      <c r="AE556">
        <v>206.99399700299696</v>
      </c>
      <c r="AF556">
        <v>132.41916081523266</v>
      </c>
      <c r="AG556">
        <v>183.65871238518622</v>
      </c>
    </row>
    <row r="557" spans="1:33">
      <c r="A557">
        <f t="shared" si="8"/>
        <v>555</v>
      </c>
      <c r="B557">
        <v>485.71600061138861</v>
      </c>
      <c r="C557">
        <v>668.4994997502497</v>
      </c>
      <c r="D557">
        <v>776.24248612894053</v>
      </c>
      <c r="E557">
        <v>751.99299825349681</v>
      </c>
      <c r="F557">
        <v>515.58226214089075</v>
      </c>
      <c r="G557">
        <v>298.99599800199803</v>
      </c>
      <c r="H557">
        <v>221.73892310324408</v>
      </c>
      <c r="I557">
        <v>213.22352284324637</v>
      </c>
      <c r="J557">
        <v>704.28800081518466</v>
      </c>
      <c r="K557">
        <v>758.49549775224773</v>
      </c>
      <c r="L557">
        <v>936.93988903151148</v>
      </c>
      <c r="M557">
        <v>1270.0090022455038</v>
      </c>
      <c r="N557">
        <v>1368.8354757182185</v>
      </c>
      <c r="O557">
        <v>1331.4528931068935</v>
      </c>
      <c r="P557">
        <v>1061.3053844837802</v>
      </c>
      <c r="Q557">
        <v>800.71059086270202</v>
      </c>
      <c r="R557">
        <v>121.3040065214775</v>
      </c>
      <c r="S557">
        <v>137.83416708291708</v>
      </c>
      <c r="T557">
        <v>156.24248612893894</v>
      </c>
      <c r="U557">
        <v>196.50850212075375</v>
      </c>
      <c r="V557">
        <v>152.18483300275244</v>
      </c>
      <c r="W557">
        <v>156</v>
      </c>
      <c r="X557">
        <v>175.94251275909747</v>
      </c>
      <c r="Y557">
        <v>175.64470456864927</v>
      </c>
      <c r="Z557">
        <v>165.70399633166892</v>
      </c>
      <c r="AA557">
        <v>163.33266633366634</v>
      </c>
      <c r="AB557">
        <v>139.57513871060985</v>
      </c>
      <c r="AC557">
        <v>120</v>
      </c>
      <c r="AD557">
        <v>202.74678642267352</v>
      </c>
      <c r="AE557">
        <v>204.99199600399595</v>
      </c>
      <c r="AF557">
        <v>132.26107689675592</v>
      </c>
      <c r="AG557">
        <v>184.95412487242913</v>
      </c>
    </row>
    <row r="558" spans="1:33">
      <c r="A558">
        <f t="shared" si="8"/>
        <v>556</v>
      </c>
      <c r="B558">
        <v>486.14500076423576</v>
      </c>
      <c r="C558">
        <v>667.99899950049939</v>
      </c>
      <c r="D558">
        <v>776.21543206211697</v>
      </c>
      <c r="E558">
        <v>748.48949738024521</v>
      </c>
      <c r="F558">
        <v>515.2877462836168</v>
      </c>
      <c r="G558">
        <v>297.99499750249754</v>
      </c>
      <c r="H558">
        <v>221.89700702172081</v>
      </c>
      <c r="I558">
        <v>212.04587512757101</v>
      </c>
      <c r="J558">
        <v>704.86000101898082</v>
      </c>
      <c r="K558">
        <v>753.99099550449546</v>
      </c>
      <c r="L558">
        <v>936.72345649692261</v>
      </c>
      <c r="M558">
        <v>1274.5135033682557</v>
      </c>
      <c r="N558">
        <v>1369.4245074327664</v>
      </c>
      <c r="O558">
        <v>1333.5661163836169</v>
      </c>
      <c r="P558">
        <v>1060.5149648913966</v>
      </c>
      <c r="Q558">
        <v>801.18164994897222</v>
      </c>
      <c r="R558">
        <v>125.88000815184688</v>
      </c>
      <c r="S558">
        <v>138.66833416583415</v>
      </c>
      <c r="T558">
        <v>156.21543206211533</v>
      </c>
      <c r="U558">
        <v>200.76275318113062</v>
      </c>
      <c r="V558">
        <v>152.59715520293594</v>
      </c>
      <c r="W558">
        <v>156</v>
      </c>
      <c r="X558">
        <v>175.57365028265178</v>
      </c>
      <c r="Y558">
        <v>175.4091750255142</v>
      </c>
      <c r="Z558">
        <v>163.12999541458615</v>
      </c>
      <c r="AA558">
        <v>162.66533266733268</v>
      </c>
      <c r="AB558">
        <v>139.84567937884592</v>
      </c>
      <c r="AC558">
        <v>120</v>
      </c>
      <c r="AD558">
        <v>201.86323885085176</v>
      </c>
      <c r="AE558">
        <v>202.98999500499494</v>
      </c>
      <c r="AF558">
        <v>132.10299297827919</v>
      </c>
      <c r="AG558">
        <v>186.24953735967205</v>
      </c>
    </row>
    <row r="559" spans="1:33">
      <c r="A559">
        <f t="shared" si="8"/>
        <v>557</v>
      </c>
      <c r="B559">
        <v>486.57400091708291</v>
      </c>
      <c r="C559">
        <v>667.49849925074909</v>
      </c>
      <c r="D559">
        <v>776.18837799529342</v>
      </c>
      <c r="E559">
        <v>745</v>
      </c>
      <c r="F559">
        <v>515</v>
      </c>
      <c r="G559">
        <v>296.99399700299705</v>
      </c>
      <c r="H559">
        <v>222.05509094019754</v>
      </c>
      <c r="I559">
        <v>210.86822741189565</v>
      </c>
      <c r="J559">
        <v>705.43200122277699</v>
      </c>
      <c r="K559">
        <v>749.48649325674319</v>
      </c>
      <c r="L559">
        <v>936.50702396233373</v>
      </c>
      <c r="M559">
        <v>1279</v>
      </c>
      <c r="N559">
        <v>1370</v>
      </c>
      <c r="O559">
        <v>1335.6793396603402</v>
      </c>
      <c r="P559">
        <v>1059.724545299013</v>
      </c>
      <c r="Q559">
        <v>801.65270903524242</v>
      </c>
      <c r="R559">
        <v>130.45600978221626</v>
      </c>
      <c r="S559">
        <v>139.50250124875123</v>
      </c>
      <c r="T559">
        <v>156.18837799529172</v>
      </c>
      <c r="U559">
        <v>205</v>
      </c>
      <c r="V559">
        <v>153</v>
      </c>
      <c r="W559">
        <v>156</v>
      </c>
      <c r="X559">
        <v>175.2047878062061</v>
      </c>
      <c r="Y559">
        <v>175.17364548237913</v>
      </c>
      <c r="Z559">
        <v>160.55599449750338</v>
      </c>
      <c r="AA559">
        <v>161.99799900099902</v>
      </c>
      <c r="AB559">
        <v>140.11622004708198</v>
      </c>
      <c r="AC559">
        <v>120</v>
      </c>
      <c r="AD559">
        <v>201</v>
      </c>
      <c r="AE559">
        <v>200.98799400599393</v>
      </c>
      <c r="AF559">
        <v>131.94490905980246</v>
      </c>
      <c r="AG559">
        <v>187.54494984691496</v>
      </c>
    </row>
    <row r="560" spans="1:33">
      <c r="A560">
        <f t="shared" si="8"/>
        <v>558</v>
      </c>
      <c r="B560">
        <v>487</v>
      </c>
      <c r="C560">
        <v>666.99799900099879</v>
      </c>
      <c r="D560">
        <v>776.16132392846987</v>
      </c>
      <c r="E560">
        <v>747.6026018187016</v>
      </c>
      <c r="F560">
        <v>515.35762640262169</v>
      </c>
      <c r="G560">
        <v>295.99299650349656</v>
      </c>
      <c r="H560">
        <v>222.21317485867428</v>
      </c>
      <c r="I560">
        <v>209.69057969622028</v>
      </c>
      <c r="J560">
        <v>706</v>
      </c>
      <c r="K560">
        <v>744.98199100899092</v>
      </c>
      <c r="L560">
        <v>936.29059142774486</v>
      </c>
      <c r="M560">
        <v>1278.1991994403995</v>
      </c>
      <c r="N560">
        <v>1370.1430505610488</v>
      </c>
      <c r="O560">
        <v>1337.7925629370636</v>
      </c>
      <c r="P560">
        <v>1058.9341257066294</v>
      </c>
      <c r="Q560">
        <v>802.12376812151263</v>
      </c>
      <c r="R560">
        <v>135</v>
      </c>
      <c r="S560">
        <v>140.33666833166831</v>
      </c>
      <c r="T560">
        <v>156.16132392846811</v>
      </c>
      <c r="U560">
        <v>204.59959972019973</v>
      </c>
      <c r="V560">
        <v>152.71389887790261</v>
      </c>
      <c r="W560">
        <v>156</v>
      </c>
      <c r="X560">
        <v>174.83592532976041</v>
      </c>
      <c r="Y560">
        <v>174.93811593924406</v>
      </c>
      <c r="Z560">
        <v>158</v>
      </c>
      <c r="AA560">
        <v>161.33066533466535</v>
      </c>
      <c r="AB560">
        <v>140.38676071531805</v>
      </c>
      <c r="AC560">
        <v>116.59659762169784</v>
      </c>
      <c r="AD560">
        <v>200.57084831685393</v>
      </c>
      <c r="AE560">
        <v>198.98599300699291</v>
      </c>
      <c r="AF560">
        <v>131.78682514132572</v>
      </c>
      <c r="AG560">
        <v>188.84036233415787</v>
      </c>
    </row>
    <row r="561" spans="1:33">
      <c r="A561">
        <f t="shared" si="8"/>
        <v>559</v>
      </c>
      <c r="B561">
        <v>486.71399977565284</v>
      </c>
      <c r="C561">
        <v>666.49749875124849</v>
      </c>
      <c r="D561">
        <v>776.13426986164632</v>
      </c>
      <c r="E561">
        <v>750.2052036374032</v>
      </c>
      <c r="F561">
        <v>515.71525280524338</v>
      </c>
      <c r="G561">
        <v>294.99199600399606</v>
      </c>
      <c r="H561">
        <v>222.37125877715101</v>
      </c>
      <c r="I561">
        <v>208.51293198054492</v>
      </c>
      <c r="J561">
        <v>704.99899921478504</v>
      </c>
      <c r="K561">
        <v>740.47748876123865</v>
      </c>
      <c r="L561">
        <v>936.07415889315598</v>
      </c>
      <c r="M561">
        <v>1277.398398880799</v>
      </c>
      <c r="N561">
        <v>1370.2861011220975</v>
      </c>
      <c r="O561">
        <v>1339.905786213787</v>
      </c>
      <c r="P561">
        <v>1058.1437061142458</v>
      </c>
      <c r="Q561">
        <v>802.59482720778283</v>
      </c>
      <c r="R561">
        <v>133.42699876609069</v>
      </c>
      <c r="S561">
        <v>141.17083541458538</v>
      </c>
      <c r="T561">
        <v>156.1342698616445</v>
      </c>
      <c r="U561">
        <v>204.19919944039947</v>
      </c>
      <c r="V561">
        <v>152.42779775580522</v>
      </c>
      <c r="W561">
        <v>156</v>
      </c>
      <c r="X561">
        <v>174.46706285331473</v>
      </c>
      <c r="Y561">
        <v>174.70258639610898</v>
      </c>
      <c r="Z561">
        <v>157.85699988782642</v>
      </c>
      <c r="AA561">
        <v>160.66333166833169</v>
      </c>
      <c r="AB561">
        <v>140.65730138355411</v>
      </c>
      <c r="AC561">
        <v>113.19319524339568</v>
      </c>
      <c r="AD561">
        <v>200.14169663370785</v>
      </c>
      <c r="AE561">
        <v>196.9839920079919</v>
      </c>
      <c r="AF561">
        <v>131.62874122284899</v>
      </c>
      <c r="AG561">
        <v>190.13577482140079</v>
      </c>
    </row>
    <row r="562" spans="1:33">
      <c r="A562">
        <f t="shared" si="8"/>
        <v>560</v>
      </c>
      <c r="B562">
        <v>486.42799955130567</v>
      </c>
      <c r="C562">
        <v>666</v>
      </c>
      <c r="D562">
        <v>776.10721579482276</v>
      </c>
      <c r="E562">
        <v>752.8078054561048</v>
      </c>
      <c r="F562">
        <v>516.07287920786507</v>
      </c>
      <c r="G562">
        <v>294</v>
      </c>
      <c r="H562">
        <v>222.52934269562775</v>
      </c>
      <c r="I562">
        <v>207.33528426486956</v>
      </c>
      <c r="J562">
        <v>703.99799842957009</v>
      </c>
      <c r="K562">
        <v>736</v>
      </c>
      <c r="L562">
        <v>935.85772635856711</v>
      </c>
      <c r="M562">
        <v>1276.5975983211986</v>
      </c>
      <c r="N562">
        <v>1370.4291516831463</v>
      </c>
      <c r="O562">
        <v>1342</v>
      </c>
      <c r="P562">
        <v>1057.3532865218622</v>
      </c>
      <c r="Q562">
        <v>803.06588629405303</v>
      </c>
      <c r="R562">
        <v>131.85399753218138</v>
      </c>
      <c r="S562">
        <v>142</v>
      </c>
      <c r="T562">
        <v>156.10721579482089</v>
      </c>
      <c r="U562">
        <v>203.7987991605992</v>
      </c>
      <c r="V562">
        <v>152.14169663370782</v>
      </c>
      <c r="W562">
        <v>156</v>
      </c>
      <c r="X562">
        <v>174.09820037686904</v>
      </c>
      <c r="Y562">
        <v>174.46705685297391</v>
      </c>
      <c r="Z562">
        <v>157.71399977565284</v>
      </c>
      <c r="AA562">
        <v>160</v>
      </c>
      <c r="AB562">
        <v>140.92784205179018</v>
      </c>
      <c r="AC562">
        <v>109.78979286509352</v>
      </c>
      <c r="AD562">
        <v>199.71254495056178</v>
      </c>
      <c r="AE562">
        <v>195</v>
      </c>
      <c r="AF562">
        <v>131.47065730437225</v>
      </c>
      <c r="AG562">
        <v>191.4311873086437</v>
      </c>
    </row>
    <row r="563" spans="1:33">
      <c r="A563">
        <f t="shared" si="8"/>
        <v>561</v>
      </c>
      <c r="B563">
        <v>486.14199932695851</v>
      </c>
      <c r="C563">
        <v>666.11122227772228</v>
      </c>
      <c r="D563">
        <v>776.08016172799921</v>
      </c>
      <c r="E563">
        <v>755.4104072748064</v>
      </c>
      <c r="F563">
        <v>516.43050561048676</v>
      </c>
      <c r="G563">
        <v>296.75275068612621</v>
      </c>
      <c r="H563">
        <v>222.68742661410448</v>
      </c>
      <c r="I563">
        <v>206.15763654919419</v>
      </c>
      <c r="J563">
        <v>702.99699764435513</v>
      </c>
      <c r="K563">
        <v>736.11122227772228</v>
      </c>
      <c r="L563">
        <v>935.64129382397823</v>
      </c>
      <c r="M563">
        <v>1275.7967977615981</v>
      </c>
      <c r="N563">
        <v>1370.5722022441951</v>
      </c>
      <c r="O563">
        <v>1337.4954988772481</v>
      </c>
      <c r="P563">
        <v>1056.5628669294786</v>
      </c>
      <c r="Q563">
        <v>803.53694538032323</v>
      </c>
      <c r="R563">
        <v>130.28099629827207</v>
      </c>
      <c r="S563">
        <v>140.99899950049951</v>
      </c>
      <c r="T563">
        <v>156.08016172799728</v>
      </c>
      <c r="U563">
        <v>203.39839888079894</v>
      </c>
      <c r="V563">
        <v>151.85559551161043</v>
      </c>
      <c r="W563">
        <v>153.24724931387379</v>
      </c>
      <c r="X563">
        <v>173.72933790042336</v>
      </c>
      <c r="Y563">
        <v>174.23152730983884</v>
      </c>
      <c r="Z563">
        <v>157.57099966347926</v>
      </c>
      <c r="AA563">
        <v>160.22244455544455</v>
      </c>
      <c r="AB563">
        <v>141.19838272002625</v>
      </c>
      <c r="AC563">
        <v>106.38639048679136</v>
      </c>
      <c r="AD563">
        <v>199.2833932674157</v>
      </c>
      <c r="AE563">
        <v>200.00500124750221</v>
      </c>
      <c r="AF563">
        <v>131.31257338589552</v>
      </c>
      <c r="AG563">
        <v>192.72659979588661</v>
      </c>
    </row>
    <row r="564" spans="1:33">
      <c r="A564">
        <f t="shared" si="8"/>
        <v>562</v>
      </c>
      <c r="B564">
        <v>485.85599910261135</v>
      </c>
      <c r="C564">
        <v>666.22244455544455</v>
      </c>
      <c r="D564">
        <v>776.05310766117566</v>
      </c>
      <c r="E564">
        <v>758</v>
      </c>
      <c r="F564">
        <v>516.78813201310845</v>
      </c>
      <c r="G564">
        <v>299.50550137225241</v>
      </c>
      <c r="H564">
        <v>222.84551053258122</v>
      </c>
      <c r="I564">
        <v>205</v>
      </c>
      <c r="J564">
        <v>701.99599685914018</v>
      </c>
      <c r="K564">
        <v>736.22244455544455</v>
      </c>
      <c r="L564">
        <v>935.42486128938936</v>
      </c>
      <c r="M564">
        <v>1275</v>
      </c>
      <c r="N564">
        <v>1370.7152528052438</v>
      </c>
      <c r="O564">
        <v>1332.9909977544962</v>
      </c>
      <c r="P564">
        <v>1055.7724473370949</v>
      </c>
      <c r="Q564">
        <v>804</v>
      </c>
      <c r="R564">
        <v>128.70799506436276</v>
      </c>
      <c r="S564">
        <v>139.99799900099902</v>
      </c>
      <c r="T564">
        <v>156.05310766117367</v>
      </c>
      <c r="U564">
        <v>203</v>
      </c>
      <c r="V564">
        <v>151.56949438951304</v>
      </c>
      <c r="W564">
        <v>150.49449862774759</v>
      </c>
      <c r="X564">
        <v>173.36047542397768</v>
      </c>
      <c r="Y564">
        <v>174</v>
      </c>
      <c r="Z564">
        <v>157.42799955130567</v>
      </c>
      <c r="AA564">
        <v>160.44488911088911</v>
      </c>
      <c r="AB564">
        <v>141.46892338826231</v>
      </c>
      <c r="AC564">
        <v>103</v>
      </c>
      <c r="AD564">
        <v>198.85424158426963</v>
      </c>
      <c r="AE564">
        <v>205.01000249500441</v>
      </c>
      <c r="AF564">
        <v>131.15448946741878</v>
      </c>
      <c r="AG564">
        <v>194</v>
      </c>
    </row>
    <row r="565" spans="1:33">
      <c r="A565">
        <f t="shared" si="8"/>
        <v>563</v>
      </c>
      <c r="B565">
        <v>485.56999887826419</v>
      </c>
      <c r="C565">
        <v>666.33366683316683</v>
      </c>
      <c r="D565">
        <v>776.02605359435211</v>
      </c>
      <c r="E565">
        <v>759.40140055930067</v>
      </c>
      <c r="F565">
        <v>517.14575841573014</v>
      </c>
      <c r="G565">
        <v>302.25825205837862</v>
      </c>
      <c r="H565">
        <v>223</v>
      </c>
      <c r="I565">
        <v>199.27999796203827</v>
      </c>
      <c r="J565">
        <v>700.99499607392522</v>
      </c>
      <c r="K565">
        <v>736.33366683316683</v>
      </c>
      <c r="L565">
        <v>935.20842875480048</v>
      </c>
      <c r="M565">
        <v>1273.1981992808992</v>
      </c>
      <c r="N565">
        <v>1370.8583033662926</v>
      </c>
      <c r="O565">
        <v>1328.4864966317443</v>
      </c>
      <c r="P565">
        <v>1055</v>
      </c>
      <c r="Q565">
        <v>816.44100443256673</v>
      </c>
      <c r="R565">
        <v>127.13499383045345</v>
      </c>
      <c r="S565">
        <v>138.99699850149852</v>
      </c>
      <c r="T565">
        <v>156.02605359435006</v>
      </c>
      <c r="U565">
        <v>202.89989996004996</v>
      </c>
      <c r="V565">
        <v>151.28339326741565</v>
      </c>
      <c r="W565">
        <v>147.74174794162138</v>
      </c>
      <c r="X565">
        <v>173</v>
      </c>
      <c r="Y565">
        <v>168.9949982167835</v>
      </c>
      <c r="Z565">
        <v>157.28499943913209</v>
      </c>
      <c r="AA565">
        <v>160.66733366633366</v>
      </c>
      <c r="AB565">
        <v>141.73946405649838</v>
      </c>
      <c r="AC565">
        <v>103.20020007990009</v>
      </c>
      <c r="AD565">
        <v>198.42508990112356</v>
      </c>
      <c r="AE565">
        <v>210.01500374250662</v>
      </c>
      <c r="AF565">
        <v>131</v>
      </c>
      <c r="AG565">
        <v>187.56499770729306</v>
      </c>
    </row>
    <row r="566" spans="1:33">
      <c r="A566">
        <f t="shared" si="8"/>
        <v>564</v>
      </c>
      <c r="B566">
        <v>485.28399865391702</v>
      </c>
      <c r="C566">
        <v>666.44488911088911</v>
      </c>
      <c r="D566">
        <v>776</v>
      </c>
      <c r="E566">
        <v>760.80280111860134</v>
      </c>
      <c r="F566">
        <v>517.50338481835183</v>
      </c>
      <c r="G566">
        <v>305</v>
      </c>
      <c r="H566">
        <v>220.66387085967918</v>
      </c>
      <c r="I566">
        <v>193.55999592407653</v>
      </c>
      <c r="J566">
        <v>699.99399528871027</v>
      </c>
      <c r="K566">
        <v>736.44488911088911</v>
      </c>
      <c r="L566">
        <v>935</v>
      </c>
      <c r="M566">
        <v>1271.3963985617984</v>
      </c>
      <c r="N566">
        <v>1371.0013539273414</v>
      </c>
      <c r="O566">
        <v>1324</v>
      </c>
      <c r="P566">
        <v>1047.9916125790376</v>
      </c>
      <c r="Q566">
        <v>828.88200886513346</v>
      </c>
      <c r="R566">
        <v>125.56199259654414</v>
      </c>
      <c r="S566">
        <v>137.99599800199803</v>
      </c>
      <c r="T566">
        <v>156</v>
      </c>
      <c r="U566">
        <v>202.79979992009993</v>
      </c>
      <c r="V566">
        <v>150.99729214531826</v>
      </c>
      <c r="W566">
        <v>145</v>
      </c>
      <c r="X566">
        <v>163.65548343871674</v>
      </c>
      <c r="Y566">
        <v>163.989996433567</v>
      </c>
      <c r="Z566">
        <v>157.14199932695851</v>
      </c>
      <c r="AA566">
        <v>160.88977822177822</v>
      </c>
      <c r="AB566">
        <v>142</v>
      </c>
      <c r="AC566">
        <v>103.40040015980017</v>
      </c>
      <c r="AD566">
        <v>197.99593821797748</v>
      </c>
      <c r="AE566">
        <v>215</v>
      </c>
      <c r="AF566">
        <v>132.00119820299463</v>
      </c>
      <c r="AG566">
        <v>181.12999541458612</v>
      </c>
    </row>
    <row r="567" spans="1:33">
      <c r="A567">
        <f t="shared" si="8"/>
        <v>565</v>
      </c>
      <c r="B567">
        <v>485</v>
      </c>
      <c r="C567">
        <v>666.55611138861138</v>
      </c>
      <c r="D567">
        <v>775.94279996982448</v>
      </c>
      <c r="E567">
        <v>762.20420167790201</v>
      </c>
      <c r="F567">
        <v>517.86101122097352</v>
      </c>
      <c r="G567">
        <v>304.71399977565284</v>
      </c>
      <c r="H567">
        <v>218.32774171935836</v>
      </c>
      <c r="I567">
        <v>187.8399938861148</v>
      </c>
      <c r="J567">
        <v>699</v>
      </c>
      <c r="K567">
        <v>736.55611138861138</v>
      </c>
      <c r="L567">
        <v>935.14300007543886</v>
      </c>
      <c r="M567">
        <v>1269.5945978426976</v>
      </c>
      <c r="N567">
        <v>1371.1444044883901</v>
      </c>
      <c r="O567">
        <v>1326.0020015704299</v>
      </c>
      <c r="P567">
        <v>1040.9832251580751</v>
      </c>
      <c r="Q567">
        <v>841.32301329770019</v>
      </c>
      <c r="R567">
        <v>124</v>
      </c>
      <c r="S567">
        <v>136.99499750249754</v>
      </c>
      <c r="T567">
        <v>155.91419995473669</v>
      </c>
      <c r="U567">
        <v>202.69969988014989</v>
      </c>
      <c r="V567">
        <v>150.71119102322086</v>
      </c>
      <c r="W567">
        <v>145</v>
      </c>
      <c r="X567">
        <v>154.31096687743349</v>
      </c>
      <c r="Y567">
        <v>158.9849946503505</v>
      </c>
      <c r="Z567">
        <v>157</v>
      </c>
      <c r="AA567">
        <v>161.11222277722277</v>
      </c>
      <c r="AB567">
        <v>141.79979989438561</v>
      </c>
      <c r="AC567">
        <v>103.60060023970026</v>
      </c>
      <c r="AD567">
        <v>197.56678653483141</v>
      </c>
      <c r="AE567">
        <v>210.99599685913995</v>
      </c>
      <c r="AF567">
        <v>133.00239640598926</v>
      </c>
      <c r="AG567">
        <v>174.69499312187918</v>
      </c>
    </row>
    <row r="568" spans="1:33">
      <c r="A568">
        <f t="shared" si="8"/>
        <v>566</v>
      </c>
      <c r="B568">
        <v>484.90899997111978</v>
      </c>
      <c r="C568">
        <v>666.66733366633366</v>
      </c>
      <c r="D568">
        <v>775.88559993964896</v>
      </c>
      <c r="E568">
        <v>763.60560223720267</v>
      </c>
      <c r="F568">
        <v>518.21863762359521</v>
      </c>
      <c r="G568">
        <v>304.42799955130567</v>
      </c>
      <c r="H568">
        <v>216</v>
      </c>
      <c r="I568">
        <v>182.11999184815306</v>
      </c>
      <c r="J568">
        <v>699.27300008664065</v>
      </c>
      <c r="K568">
        <v>736.66733366633366</v>
      </c>
      <c r="L568">
        <v>935.28600015087773</v>
      </c>
      <c r="M568">
        <v>1267.7927971235968</v>
      </c>
      <c r="N568">
        <v>1371.2874550494389</v>
      </c>
      <c r="O568">
        <v>1328.0040031408598</v>
      </c>
      <c r="P568">
        <v>1034</v>
      </c>
      <c r="Q568">
        <v>853.76401773026691</v>
      </c>
      <c r="R568">
        <v>122.99899968231774</v>
      </c>
      <c r="S568">
        <v>135.99399700299705</v>
      </c>
      <c r="T568">
        <v>155.82839990947338</v>
      </c>
      <c r="U568">
        <v>202.59959984019986</v>
      </c>
      <c r="V568">
        <v>150.42508990112347</v>
      </c>
      <c r="W568">
        <v>145</v>
      </c>
      <c r="X568">
        <v>145</v>
      </c>
      <c r="Y568">
        <v>153.979992867134</v>
      </c>
      <c r="Z568">
        <v>154.45199919135425</v>
      </c>
      <c r="AA568">
        <v>161.33466733266732</v>
      </c>
      <c r="AB568">
        <v>141.59959978877123</v>
      </c>
      <c r="AC568">
        <v>103.80080031960034</v>
      </c>
      <c r="AD568">
        <v>197.13763485168533</v>
      </c>
      <c r="AE568">
        <v>206.9919937182799</v>
      </c>
      <c r="AF568">
        <v>134</v>
      </c>
      <c r="AG568">
        <v>168.25999082917224</v>
      </c>
    </row>
    <row r="569" spans="1:33">
      <c r="A569">
        <f t="shared" si="8"/>
        <v>567</v>
      </c>
      <c r="B569">
        <v>484.81799994223957</v>
      </c>
      <c r="C569">
        <v>666.77855594405594</v>
      </c>
      <c r="D569">
        <v>775.82839990947343</v>
      </c>
      <c r="E569">
        <v>765.00700279650334</v>
      </c>
      <c r="F569">
        <v>518.5762640262169</v>
      </c>
      <c r="G569">
        <v>304.14199932695851</v>
      </c>
      <c r="H569">
        <v>216.66746546866307</v>
      </c>
      <c r="I569">
        <v>176.39998981019133</v>
      </c>
      <c r="J569">
        <v>699.5460001732813</v>
      </c>
      <c r="K569">
        <v>736.77855594405594</v>
      </c>
      <c r="L569">
        <v>935.42900022631659</v>
      </c>
      <c r="M569">
        <v>1265.9909964044959</v>
      </c>
      <c r="N569">
        <v>1371.4305056104877</v>
      </c>
      <c r="O569">
        <v>1330.0060047112897</v>
      </c>
      <c r="P569">
        <v>1029.9952071880216</v>
      </c>
      <c r="Q569">
        <v>866.20502216283364</v>
      </c>
      <c r="R569">
        <v>121.99799936463549</v>
      </c>
      <c r="S569">
        <v>134.99299650349656</v>
      </c>
      <c r="T569">
        <v>155.74259986421006</v>
      </c>
      <c r="U569">
        <v>202.49949980024982</v>
      </c>
      <c r="V569">
        <v>150.13898877902608</v>
      </c>
      <c r="W569">
        <v>145</v>
      </c>
      <c r="X569">
        <v>137.99161257903782</v>
      </c>
      <c r="Y569">
        <v>148.9749910839175</v>
      </c>
      <c r="Z569">
        <v>151.90399838270849</v>
      </c>
      <c r="AA569">
        <v>161.55711188811188</v>
      </c>
      <c r="AB569">
        <v>141.39939968315684</v>
      </c>
      <c r="AC569">
        <v>104.00100039950043</v>
      </c>
      <c r="AD569">
        <v>196.70848316853926</v>
      </c>
      <c r="AE569">
        <v>202.98799057741985</v>
      </c>
      <c r="AF569">
        <v>132.33133632834233</v>
      </c>
      <c r="AG569">
        <v>161.8249885364653</v>
      </c>
    </row>
    <row r="570" spans="1:33">
      <c r="A570">
        <f t="shared" si="8"/>
        <v>568</v>
      </c>
      <c r="B570">
        <v>484.72699991335935</v>
      </c>
      <c r="C570">
        <v>666.88977822177822</v>
      </c>
      <c r="D570">
        <v>775.77119987929791</v>
      </c>
      <c r="E570">
        <v>766.40840335580401</v>
      </c>
      <c r="F570">
        <v>518.93389042883859</v>
      </c>
      <c r="G570">
        <v>303.85599910261135</v>
      </c>
      <c r="H570">
        <v>217.33493093732613</v>
      </c>
      <c r="I570">
        <v>170.67998777222959</v>
      </c>
      <c r="J570">
        <v>699.81900025992195</v>
      </c>
      <c r="K570">
        <v>736.88977822177822</v>
      </c>
      <c r="L570">
        <v>935.57200030175545</v>
      </c>
      <c r="M570">
        <v>1264.1891956853951</v>
      </c>
      <c r="N570">
        <v>1371.5735561715364</v>
      </c>
      <c r="O570">
        <v>1332.0080062817196</v>
      </c>
      <c r="P570">
        <v>1025.9904143760432</v>
      </c>
      <c r="Q570">
        <v>878.64602659540037</v>
      </c>
      <c r="R570">
        <v>120.99699904695323</v>
      </c>
      <c r="S570">
        <v>133.99199600399606</v>
      </c>
      <c r="T570">
        <v>155.65679981894675</v>
      </c>
      <c r="U570">
        <v>202.39939976029979</v>
      </c>
      <c r="V570">
        <v>149.85288765692869</v>
      </c>
      <c r="W570">
        <v>145</v>
      </c>
      <c r="X570">
        <v>130.98322515807564</v>
      </c>
      <c r="Y570">
        <v>143.969989300701</v>
      </c>
      <c r="Z570">
        <v>149.35599757406274</v>
      </c>
      <c r="AA570">
        <v>161.77955644355643</v>
      </c>
      <c r="AB570">
        <v>141.19919957754246</v>
      </c>
      <c r="AC570">
        <v>104.20120047940051</v>
      </c>
      <c r="AD570">
        <v>196.27933148539319</v>
      </c>
      <c r="AE570">
        <v>198.9839874365598</v>
      </c>
      <c r="AF570">
        <v>130.66267265668466</v>
      </c>
      <c r="AG570">
        <v>155.38998624375836</v>
      </c>
    </row>
    <row r="571" spans="1:33">
      <c r="A571">
        <f t="shared" si="8"/>
        <v>569</v>
      </c>
      <c r="B571">
        <v>484.63599988447913</v>
      </c>
      <c r="C571">
        <v>667</v>
      </c>
      <c r="D571">
        <v>775.71399984912239</v>
      </c>
      <c r="E571">
        <v>767.80980391510468</v>
      </c>
      <c r="F571">
        <v>519.29151683146029</v>
      </c>
      <c r="G571">
        <v>303.56999887826419</v>
      </c>
      <c r="H571">
        <v>218</v>
      </c>
      <c r="I571">
        <v>165</v>
      </c>
      <c r="J571">
        <v>700.0920003465626</v>
      </c>
      <c r="K571">
        <v>737</v>
      </c>
      <c r="L571">
        <v>935.71500037719431</v>
      </c>
      <c r="M571">
        <v>1262.3873949662943</v>
      </c>
      <c r="N571">
        <v>1371.7166067325852</v>
      </c>
      <c r="O571">
        <v>1334.0100078521496</v>
      </c>
      <c r="P571">
        <v>1022</v>
      </c>
      <c r="Q571">
        <v>891</v>
      </c>
      <c r="R571">
        <v>119.99599872927098</v>
      </c>
      <c r="S571">
        <v>133</v>
      </c>
      <c r="T571">
        <v>155.57099977368344</v>
      </c>
      <c r="U571">
        <v>202.29929972034975</v>
      </c>
      <c r="V571">
        <v>149.56678653483129</v>
      </c>
      <c r="W571">
        <v>145</v>
      </c>
      <c r="X571">
        <v>124</v>
      </c>
      <c r="Y571">
        <v>139</v>
      </c>
      <c r="Z571">
        <v>146.80799676541699</v>
      </c>
      <c r="AA571">
        <v>162</v>
      </c>
      <c r="AB571">
        <v>140.99899947192807</v>
      </c>
      <c r="AC571">
        <v>104.4014005593006</v>
      </c>
      <c r="AD571">
        <v>195.85017980224711</v>
      </c>
      <c r="AE571">
        <v>194.97998429569975</v>
      </c>
      <c r="AF571">
        <v>129</v>
      </c>
      <c r="AG571">
        <v>149</v>
      </c>
    </row>
    <row r="572" spans="1:33">
      <c r="A572">
        <f t="shared" si="8"/>
        <v>570</v>
      </c>
      <c r="B572">
        <v>484.54499985559892</v>
      </c>
      <c r="C572">
        <v>667.11122227772228</v>
      </c>
      <c r="D572">
        <v>775.65679981894687</v>
      </c>
      <c r="E572">
        <v>769.21120447440535</v>
      </c>
      <c r="F572">
        <v>519.64914323408198</v>
      </c>
      <c r="G572">
        <v>303.28399865391702</v>
      </c>
      <c r="H572">
        <v>212.99400798482876</v>
      </c>
      <c r="I572">
        <v>155.43488411588413</v>
      </c>
      <c r="J572">
        <v>700.36500043320325</v>
      </c>
      <c r="K572">
        <v>739.55811238761237</v>
      </c>
      <c r="L572">
        <v>935.85800045263318</v>
      </c>
      <c r="M572">
        <v>1260.5855942471935</v>
      </c>
      <c r="N572">
        <v>1371.859657293634</v>
      </c>
      <c r="O572">
        <v>1336.0120094225795</v>
      </c>
      <c r="P572">
        <v>1012.3884953308713</v>
      </c>
      <c r="Q572">
        <v>904.45789560439562</v>
      </c>
      <c r="R572">
        <v>118.99499841158872</v>
      </c>
      <c r="S572">
        <v>135.11322327672329</v>
      </c>
      <c r="T572">
        <v>155.48519972842013</v>
      </c>
      <c r="U572">
        <v>202.19919968039972</v>
      </c>
      <c r="V572">
        <v>149.2806854127339</v>
      </c>
      <c r="W572">
        <v>145</v>
      </c>
      <c r="X572">
        <v>121.9976031939315</v>
      </c>
      <c r="Y572">
        <v>138.11022177822178</v>
      </c>
      <c r="Z572">
        <v>144.25999595677123</v>
      </c>
      <c r="AA572">
        <v>160.77655494505495</v>
      </c>
      <c r="AB572">
        <v>140.79879936631369</v>
      </c>
      <c r="AC572">
        <v>104.60160063920068</v>
      </c>
      <c r="AD572">
        <v>195.42102811910104</v>
      </c>
      <c r="AE572">
        <v>190.9759811548397</v>
      </c>
      <c r="AF572">
        <v>132.80455393153014</v>
      </c>
      <c r="AG572">
        <v>149.77855594405594</v>
      </c>
    </row>
    <row r="573" spans="1:33">
      <c r="A573">
        <f t="shared" si="8"/>
        <v>571</v>
      </c>
      <c r="B573">
        <v>484.4539998267187</v>
      </c>
      <c r="C573">
        <v>667.22244455544455</v>
      </c>
      <c r="D573">
        <v>775.59959978877134</v>
      </c>
      <c r="E573">
        <v>770.61260503370602</v>
      </c>
      <c r="F573">
        <v>520</v>
      </c>
      <c r="G573">
        <v>303</v>
      </c>
      <c r="H573">
        <v>207.98801596965751</v>
      </c>
      <c r="I573">
        <v>145.86976823176826</v>
      </c>
      <c r="J573">
        <v>700.6380005198439</v>
      </c>
      <c r="K573">
        <v>742.11622477522474</v>
      </c>
      <c r="L573">
        <v>936.00100052807204</v>
      </c>
      <c r="M573">
        <v>1258.7837935280927</v>
      </c>
      <c r="N573">
        <v>1372</v>
      </c>
      <c r="O573">
        <v>1338</v>
      </c>
      <c r="P573">
        <v>1002.7769906617425</v>
      </c>
      <c r="Q573">
        <v>917.91579120879123</v>
      </c>
      <c r="R573">
        <v>117.99399809390647</v>
      </c>
      <c r="S573">
        <v>137.22644655344658</v>
      </c>
      <c r="T573">
        <v>155.39939968315682</v>
      </c>
      <c r="U573">
        <v>202.09909964044968</v>
      </c>
      <c r="V573">
        <v>149</v>
      </c>
      <c r="W573">
        <v>145</v>
      </c>
      <c r="X573">
        <v>119.99520638786299</v>
      </c>
      <c r="Y573">
        <v>137.22044355644357</v>
      </c>
      <c r="Z573">
        <v>141.71199514812548</v>
      </c>
      <c r="AA573">
        <v>159.55310989010991</v>
      </c>
      <c r="AB573">
        <v>140.5985992606993</v>
      </c>
      <c r="AC573">
        <v>104.80180071910077</v>
      </c>
      <c r="AD573">
        <v>195</v>
      </c>
      <c r="AE573">
        <v>187</v>
      </c>
      <c r="AF573">
        <v>136.60910786306027</v>
      </c>
      <c r="AG573">
        <v>150.55711188811188</v>
      </c>
    </row>
    <row r="574" spans="1:33">
      <c r="A574">
        <f t="shared" si="8"/>
        <v>572</v>
      </c>
      <c r="B574">
        <v>484.36299979783848</v>
      </c>
      <c r="C574">
        <v>667.33366683316683</v>
      </c>
      <c r="D574">
        <v>775.54239975859582</v>
      </c>
      <c r="E574">
        <v>772</v>
      </c>
      <c r="F574">
        <v>520.27309645654668</v>
      </c>
      <c r="G574">
        <v>302.3993999402997</v>
      </c>
      <c r="H574">
        <v>202.98202395448627</v>
      </c>
      <c r="I574">
        <v>136.30465234765239</v>
      </c>
      <c r="J574">
        <v>700.91100060648455</v>
      </c>
      <c r="K574">
        <v>744.67433716283711</v>
      </c>
      <c r="L574">
        <v>936.1440006035109</v>
      </c>
      <c r="M574">
        <v>1257</v>
      </c>
      <c r="N574">
        <v>1373.2744501305513</v>
      </c>
      <c r="O574">
        <v>1344.606600656703</v>
      </c>
      <c r="P574">
        <v>993.16548599261375</v>
      </c>
      <c r="Q574">
        <v>931.37368681318685</v>
      </c>
      <c r="R574">
        <v>116.99299777622421</v>
      </c>
      <c r="S574">
        <v>139.33966983016987</v>
      </c>
      <c r="T574">
        <v>155.3135996378935</v>
      </c>
      <c r="U574">
        <v>202</v>
      </c>
      <c r="V574">
        <v>149.09103215218224</v>
      </c>
      <c r="W574">
        <v>144.79979998009992</v>
      </c>
      <c r="X574">
        <v>117.99280958179449</v>
      </c>
      <c r="Y574">
        <v>136.33066533466535</v>
      </c>
      <c r="Z574">
        <v>139.16399433947973</v>
      </c>
      <c r="AA574">
        <v>158.32966483516486</v>
      </c>
      <c r="AB574">
        <v>140.39839915508492</v>
      </c>
      <c r="AC574">
        <v>105</v>
      </c>
      <c r="AD574">
        <v>192.99729265199082</v>
      </c>
      <c r="AE574">
        <v>184.99799980099911</v>
      </c>
      <c r="AF574">
        <v>140.41366179459041</v>
      </c>
      <c r="AG574">
        <v>151.33566783216781</v>
      </c>
    </row>
    <row r="575" spans="1:33">
      <c r="A575">
        <f t="shared" si="8"/>
        <v>573</v>
      </c>
      <c r="B575">
        <v>484.27199976895827</v>
      </c>
      <c r="C575">
        <v>667.44488911088911</v>
      </c>
      <c r="D575">
        <v>775.4851997284203</v>
      </c>
      <c r="E575">
        <v>786.18084040959047</v>
      </c>
      <c r="F575">
        <v>520.54619291309336</v>
      </c>
      <c r="G575">
        <v>301.7987998805994</v>
      </c>
      <c r="H575">
        <v>197.97603193931502</v>
      </c>
      <c r="I575">
        <v>126.73953646353651</v>
      </c>
      <c r="J575">
        <v>701.1840006931252</v>
      </c>
      <c r="K575">
        <v>747.23244955044947</v>
      </c>
      <c r="L575">
        <v>936.28700067894977</v>
      </c>
      <c r="M575">
        <v>1260.3366683316683</v>
      </c>
      <c r="N575">
        <v>1374.5489002611025</v>
      </c>
      <c r="O575">
        <v>1351.213201313406</v>
      </c>
      <c r="P575">
        <v>983.553981323485</v>
      </c>
      <c r="Q575">
        <v>944.83158241758247</v>
      </c>
      <c r="R575">
        <v>115.99199745854196</v>
      </c>
      <c r="S575">
        <v>141.45289310689316</v>
      </c>
      <c r="T575">
        <v>155.22779959263019</v>
      </c>
      <c r="U575">
        <v>199.83116558441557</v>
      </c>
      <c r="V575">
        <v>149.18206430436447</v>
      </c>
      <c r="W575">
        <v>144.59959996019984</v>
      </c>
      <c r="X575">
        <v>115.99041277572599</v>
      </c>
      <c r="Y575">
        <v>135.44088711288714</v>
      </c>
      <c r="Z575">
        <v>136.61599353083398</v>
      </c>
      <c r="AA575">
        <v>157.10621978021982</v>
      </c>
      <c r="AB575">
        <v>140.19819904947053</v>
      </c>
      <c r="AC575">
        <v>104.33266633366632</v>
      </c>
      <c r="AD575">
        <v>190.99458530398164</v>
      </c>
      <c r="AE575">
        <v>182.99599960199822</v>
      </c>
      <c r="AF575">
        <v>144.21821572612055</v>
      </c>
      <c r="AG575">
        <v>152.11422377622375</v>
      </c>
    </row>
    <row r="576" spans="1:33">
      <c r="A576">
        <f t="shared" si="8"/>
        <v>574</v>
      </c>
      <c r="B576">
        <v>484.18099974007805</v>
      </c>
      <c r="C576">
        <v>667.55611138861138</v>
      </c>
      <c r="D576">
        <v>775.42799969824478</v>
      </c>
      <c r="E576">
        <v>800.36168081918095</v>
      </c>
      <c r="F576">
        <v>520.81928936964005</v>
      </c>
      <c r="G576">
        <v>301.19819982089911</v>
      </c>
      <c r="H576">
        <v>193</v>
      </c>
      <c r="I576">
        <v>117.17442057942063</v>
      </c>
      <c r="J576">
        <v>701.45700077976585</v>
      </c>
      <c r="K576">
        <v>749.79056193806184</v>
      </c>
      <c r="L576">
        <v>936.43000075438863</v>
      </c>
      <c r="M576">
        <v>1263.6733366633366</v>
      </c>
      <c r="N576">
        <v>1375.8233503916538</v>
      </c>
      <c r="O576">
        <v>1357.819801970109</v>
      </c>
      <c r="P576">
        <v>974</v>
      </c>
      <c r="Q576">
        <v>958.28947802197808</v>
      </c>
      <c r="R576">
        <v>114.9909971408597</v>
      </c>
      <c r="S576">
        <v>143.56611638361645</v>
      </c>
      <c r="T576">
        <v>155.14199954736688</v>
      </c>
      <c r="U576">
        <v>197.66233116883114</v>
      </c>
      <c r="V576">
        <v>149.27309645654671</v>
      </c>
      <c r="W576">
        <v>144.39939994029976</v>
      </c>
      <c r="X576">
        <v>114</v>
      </c>
      <c r="Y576">
        <v>134.55110889110892</v>
      </c>
      <c r="Z576">
        <v>134.06799272218822</v>
      </c>
      <c r="AA576">
        <v>155.88277472527477</v>
      </c>
      <c r="AB576">
        <v>139.99799894385615</v>
      </c>
      <c r="AC576">
        <v>103.66533266733265</v>
      </c>
      <c r="AD576">
        <v>188.99187795597246</v>
      </c>
      <c r="AE576">
        <v>180.99399940299733</v>
      </c>
      <c r="AF576">
        <v>148</v>
      </c>
      <c r="AG576">
        <v>152.89277972027969</v>
      </c>
    </row>
    <row r="577" spans="1:33">
      <c r="A577">
        <f t="shared" si="8"/>
        <v>575</v>
      </c>
      <c r="B577">
        <v>484.08999971119783</v>
      </c>
      <c r="C577">
        <v>667.66733366633366</v>
      </c>
      <c r="D577">
        <v>775.37079966806925</v>
      </c>
      <c r="E577">
        <v>814.54252122877142</v>
      </c>
      <c r="F577">
        <v>521.09238582618673</v>
      </c>
      <c r="G577">
        <v>300.59759976119881</v>
      </c>
      <c r="H577">
        <v>187.13583993364614</v>
      </c>
      <c r="I577">
        <v>107.60930469530474</v>
      </c>
      <c r="J577">
        <v>701.7300008664065</v>
      </c>
      <c r="K577">
        <v>752.34867432567421</v>
      </c>
      <c r="L577">
        <v>936.57300082982749</v>
      </c>
      <c r="M577">
        <v>1267.0100049950049</v>
      </c>
      <c r="N577">
        <v>1377.097800522205</v>
      </c>
      <c r="O577">
        <v>1364.426402626812</v>
      </c>
      <c r="P577">
        <v>967.70675505074223</v>
      </c>
      <c r="Q577">
        <v>971.7473736263737</v>
      </c>
      <c r="R577">
        <v>113.98999682317745</v>
      </c>
      <c r="S577">
        <v>145.67933966033974</v>
      </c>
      <c r="T577">
        <v>155.05619950210357</v>
      </c>
      <c r="U577">
        <v>195.49349675324672</v>
      </c>
      <c r="V577">
        <v>149.36412860872895</v>
      </c>
      <c r="W577">
        <v>144.19919992039968</v>
      </c>
      <c r="X577">
        <v>115.0011980601092</v>
      </c>
      <c r="Y577">
        <v>133.66133066933071</v>
      </c>
      <c r="Z577">
        <v>131.51999191354247</v>
      </c>
      <c r="AA577">
        <v>154.65932967032973</v>
      </c>
      <c r="AB577">
        <v>139.79779883824176</v>
      </c>
      <c r="AC577">
        <v>102.99799900099897</v>
      </c>
      <c r="AD577">
        <v>186.98917060796327</v>
      </c>
      <c r="AE577">
        <v>178.99199920399644</v>
      </c>
      <c r="AF577">
        <v>147.14183023419213</v>
      </c>
      <c r="AG577">
        <v>153.67133566433563</v>
      </c>
    </row>
    <row r="578" spans="1:33">
      <c r="A578">
        <f t="shared" si="8"/>
        <v>576</v>
      </c>
      <c r="B578">
        <v>484</v>
      </c>
      <c r="C578">
        <v>667.77855594405594</v>
      </c>
      <c r="D578">
        <v>775.31359963789373</v>
      </c>
      <c r="E578">
        <v>828.72336163836189</v>
      </c>
      <c r="F578">
        <v>521.36548228273341</v>
      </c>
      <c r="G578">
        <v>300</v>
      </c>
      <c r="H578">
        <v>181.27167986729228</v>
      </c>
      <c r="I578">
        <v>98.04418881118886</v>
      </c>
      <c r="J578">
        <v>702</v>
      </c>
      <c r="K578">
        <v>754.90678671328658</v>
      </c>
      <c r="L578">
        <v>936.71600090526636</v>
      </c>
      <c r="M578">
        <v>1270.3466733266732</v>
      </c>
      <c r="N578">
        <v>1378.3722506527563</v>
      </c>
      <c r="O578">
        <v>1371</v>
      </c>
      <c r="P578">
        <v>961.41351010148446</v>
      </c>
      <c r="Q578">
        <v>985.20526923076932</v>
      </c>
      <c r="R578">
        <v>113</v>
      </c>
      <c r="S578">
        <v>147.79256293706302</v>
      </c>
      <c r="T578">
        <v>154.97039945684025</v>
      </c>
      <c r="U578">
        <v>193.32466233766229</v>
      </c>
      <c r="V578">
        <v>149.45516076091118</v>
      </c>
      <c r="W578">
        <v>144</v>
      </c>
      <c r="X578">
        <v>116.00239612021841</v>
      </c>
      <c r="Y578">
        <v>132.77155244755249</v>
      </c>
      <c r="Z578">
        <v>129</v>
      </c>
      <c r="AA578">
        <v>153.43588461538468</v>
      </c>
      <c r="AB578">
        <v>139.59759873262738</v>
      </c>
      <c r="AC578">
        <v>102.3306653346653</v>
      </c>
      <c r="AD578">
        <v>184.98646325995409</v>
      </c>
      <c r="AE578">
        <v>177</v>
      </c>
      <c r="AF578">
        <v>146.28366046838426</v>
      </c>
      <c r="AG578">
        <v>154.44989160839157</v>
      </c>
    </row>
    <row r="579" spans="1:33">
      <c r="A579">
        <f t="shared" si="8"/>
        <v>577</v>
      </c>
      <c r="B579">
        <v>483.85699988782642</v>
      </c>
      <c r="C579">
        <v>667.88977822177822</v>
      </c>
      <c r="D579">
        <v>775.25639960771821</v>
      </c>
      <c r="E579">
        <v>842.90420204795237</v>
      </c>
      <c r="F579">
        <v>521.63857873928009</v>
      </c>
      <c r="G579">
        <v>300.80080055960053</v>
      </c>
      <c r="H579">
        <v>175.40751980093842</v>
      </c>
      <c r="I579">
        <v>88.479072927072977</v>
      </c>
      <c r="J579">
        <v>702.85800067304149</v>
      </c>
      <c r="K579">
        <v>757.46489910089895</v>
      </c>
      <c r="L579">
        <v>936.85900098070522</v>
      </c>
      <c r="M579">
        <v>1273.6833416583415</v>
      </c>
      <c r="N579">
        <v>1379.6467007833076</v>
      </c>
      <c r="O579">
        <v>1368.5975983211986</v>
      </c>
      <c r="P579">
        <v>955.12026515222669</v>
      </c>
      <c r="Q579">
        <v>998.66316483516493</v>
      </c>
      <c r="R579">
        <v>113</v>
      </c>
      <c r="S579">
        <v>149.90578621378631</v>
      </c>
      <c r="T579">
        <v>154.88459941157694</v>
      </c>
      <c r="U579">
        <v>191.15582792207786</v>
      </c>
      <c r="V579">
        <v>149.54619291309342</v>
      </c>
      <c r="W579">
        <v>143.1991994403995</v>
      </c>
      <c r="X579">
        <v>117.00359418032761</v>
      </c>
      <c r="Y579">
        <v>131.88177422577428</v>
      </c>
      <c r="Z579">
        <v>127.42699876609069</v>
      </c>
      <c r="AA579">
        <v>152.21243956043963</v>
      </c>
      <c r="AB579">
        <v>139.39739862701299</v>
      </c>
      <c r="AC579">
        <v>101.66333166833162</v>
      </c>
      <c r="AD579">
        <v>182.98375591194491</v>
      </c>
      <c r="AE579">
        <v>179.60260181870166</v>
      </c>
      <c r="AF579">
        <v>145.42549070257638</v>
      </c>
      <c r="AG579">
        <v>155.22844755244751</v>
      </c>
    </row>
    <row r="580" spans="1:33">
      <c r="A580">
        <f t="shared" ref="A580:A643" si="9">A579+1</f>
        <v>578</v>
      </c>
      <c r="B580">
        <v>483.71399977565284</v>
      </c>
      <c r="C580">
        <v>668</v>
      </c>
      <c r="D580">
        <v>775.19919957754269</v>
      </c>
      <c r="E580">
        <v>857</v>
      </c>
      <c r="F580">
        <v>521.91167519582677</v>
      </c>
      <c r="G580">
        <v>301.60160111920106</v>
      </c>
      <c r="H580">
        <v>169.54335973458456</v>
      </c>
      <c r="I580">
        <v>79</v>
      </c>
      <c r="J580">
        <v>703.71600134608298</v>
      </c>
      <c r="K580">
        <v>760</v>
      </c>
      <c r="L580">
        <v>937.00200105614408</v>
      </c>
      <c r="M580">
        <v>1277</v>
      </c>
      <c r="N580">
        <v>1380.9211509138588</v>
      </c>
      <c r="O580">
        <v>1366.1951966423971</v>
      </c>
      <c r="P580">
        <v>948.82702020296892</v>
      </c>
      <c r="Q580">
        <v>1012</v>
      </c>
      <c r="R580">
        <v>113</v>
      </c>
      <c r="S580">
        <v>152</v>
      </c>
      <c r="T580">
        <v>154.79879936631363</v>
      </c>
      <c r="U580">
        <v>189</v>
      </c>
      <c r="V580">
        <v>149.63722506527566</v>
      </c>
      <c r="W580">
        <v>142.39839888079899</v>
      </c>
      <c r="X580">
        <v>118.00479224043681</v>
      </c>
      <c r="Y580">
        <v>131</v>
      </c>
      <c r="Z580">
        <v>125.85399753218138</v>
      </c>
      <c r="AA580">
        <v>151</v>
      </c>
      <c r="AB580">
        <v>139.1971985213986</v>
      </c>
      <c r="AC580">
        <v>101</v>
      </c>
      <c r="AD580">
        <v>180.98104856393573</v>
      </c>
      <c r="AE580">
        <v>182.20520363740332</v>
      </c>
      <c r="AF580">
        <v>144.56732093676851</v>
      </c>
      <c r="AG580">
        <v>156</v>
      </c>
    </row>
    <row r="581" spans="1:33">
      <c r="A581">
        <f t="shared" si="9"/>
        <v>579</v>
      </c>
      <c r="B581">
        <v>483.57099966347926</v>
      </c>
      <c r="C581">
        <v>667.63599978530556</v>
      </c>
      <c r="D581">
        <v>775.14199954736716</v>
      </c>
      <c r="E581">
        <v>875.43509253246759</v>
      </c>
      <c r="F581">
        <v>522.18477165237346</v>
      </c>
      <c r="G581">
        <v>302.4024016788016</v>
      </c>
      <c r="H581">
        <v>163.67919966823069</v>
      </c>
      <c r="I581">
        <v>72.827163586413548</v>
      </c>
      <c r="J581">
        <v>704.57400201912446</v>
      </c>
      <c r="K581">
        <v>759.54499973163195</v>
      </c>
      <c r="L581">
        <v>937.14500113158294</v>
      </c>
      <c r="M581">
        <v>1281.8381690809192</v>
      </c>
      <c r="N581">
        <v>1382.1956010444101</v>
      </c>
      <c r="O581">
        <v>1363.7927949635957</v>
      </c>
      <c r="P581">
        <v>942.53377525371116</v>
      </c>
      <c r="Q581">
        <v>1020.1748374125874</v>
      </c>
      <c r="R581">
        <v>113</v>
      </c>
      <c r="S581">
        <v>150.72599924856954</v>
      </c>
      <c r="T581">
        <v>154.71299932105032</v>
      </c>
      <c r="U581">
        <v>176.32066033966026</v>
      </c>
      <c r="V581">
        <v>149.72825721745789</v>
      </c>
      <c r="W581">
        <v>141.59759832119849</v>
      </c>
      <c r="X581">
        <v>119.00599030054602</v>
      </c>
      <c r="Y581">
        <v>130.16583291708292</v>
      </c>
      <c r="Z581">
        <v>124.28099629827207</v>
      </c>
      <c r="AA581">
        <v>150.27199957061117</v>
      </c>
      <c r="AB581">
        <v>138.99699841578422</v>
      </c>
      <c r="AC581">
        <v>101.83416708291709</v>
      </c>
      <c r="AD581">
        <v>178.97834121592655</v>
      </c>
      <c r="AE581">
        <v>184.80780545610497</v>
      </c>
      <c r="AF581">
        <v>143.70915117096064</v>
      </c>
      <c r="AG581">
        <v>154.33166583416582</v>
      </c>
    </row>
    <row r="582" spans="1:33">
      <c r="A582">
        <f t="shared" si="9"/>
        <v>580</v>
      </c>
      <c r="B582">
        <v>483.42799955130567</v>
      </c>
      <c r="C582">
        <v>667.27199957061111</v>
      </c>
      <c r="D582">
        <v>775.08479951719164</v>
      </c>
      <c r="E582">
        <v>893.87018506493519</v>
      </c>
      <c r="F582">
        <v>522.45786810892014</v>
      </c>
      <c r="G582">
        <v>303.20320223840213</v>
      </c>
      <c r="H582">
        <v>157.81503960187683</v>
      </c>
      <c r="I582">
        <v>66.654327172827095</v>
      </c>
      <c r="J582">
        <v>705.43200269216595</v>
      </c>
      <c r="K582">
        <v>759.08999946326389</v>
      </c>
      <c r="L582">
        <v>937.28800120702181</v>
      </c>
      <c r="M582">
        <v>1286.6763381618384</v>
      </c>
      <c r="N582">
        <v>1383.4700511749613</v>
      </c>
      <c r="O582">
        <v>1361.3903932847943</v>
      </c>
      <c r="P582">
        <v>936.24053030445339</v>
      </c>
      <c r="Q582">
        <v>1028.3496748251748</v>
      </c>
      <c r="R582">
        <v>113</v>
      </c>
      <c r="S582">
        <v>149.45199849713907</v>
      </c>
      <c r="T582">
        <v>154.62719927578701</v>
      </c>
      <c r="U582">
        <v>163.64132067932053</v>
      </c>
      <c r="V582">
        <v>149.81928936964013</v>
      </c>
      <c r="W582">
        <v>140.79679776159799</v>
      </c>
      <c r="X582">
        <v>120.00718836065522</v>
      </c>
      <c r="Y582">
        <v>129.33166583416585</v>
      </c>
      <c r="Z582">
        <v>122.70799506436276</v>
      </c>
      <c r="AA582">
        <v>149.54399914122234</v>
      </c>
      <c r="AB582">
        <v>138.79679831016983</v>
      </c>
      <c r="AC582">
        <v>102.66833416583418</v>
      </c>
      <c r="AD582">
        <v>176.97563386791737</v>
      </c>
      <c r="AE582">
        <v>187.41040727480663</v>
      </c>
      <c r="AF582">
        <v>142.85098140515277</v>
      </c>
      <c r="AG582">
        <v>152.66333166833164</v>
      </c>
    </row>
    <row r="583" spans="1:33">
      <c r="A583">
        <f t="shared" si="9"/>
        <v>581</v>
      </c>
      <c r="B583">
        <v>483.28499943913209</v>
      </c>
      <c r="C583">
        <v>666.90799935591667</v>
      </c>
      <c r="D583">
        <v>775.02759948701612</v>
      </c>
      <c r="E583">
        <v>912.30527759740278</v>
      </c>
      <c r="F583">
        <v>522.73096456546682</v>
      </c>
      <c r="G583">
        <v>304</v>
      </c>
      <c r="H583">
        <v>152</v>
      </c>
      <c r="I583">
        <v>60.481490759240643</v>
      </c>
      <c r="J583">
        <v>706.29000336520744</v>
      </c>
      <c r="K583">
        <v>758.63499919489584</v>
      </c>
      <c r="L583">
        <v>937.43100128246067</v>
      </c>
      <c r="M583">
        <v>1291.5145072427576</v>
      </c>
      <c r="N583">
        <v>1384.7445013055126</v>
      </c>
      <c r="O583">
        <v>1359</v>
      </c>
      <c r="P583">
        <v>930</v>
      </c>
      <c r="Q583">
        <v>1036.5245122377623</v>
      </c>
      <c r="R583">
        <v>113</v>
      </c>
      <c r="S583">
        <v>148.17799774570861</v>
      </c>
      <c r="T583">
        <v>154.54139923052369</v>
      </c>
      <c r="U583">
        <v>150.96198101898079</v>
      </c>
      <c r="V583">
        <v>149.91032152182237</v>
      </c>
      <c r="W583">
        <v>140</v>
      </c>
      <c r="X583">
        <v>121</v>
      </c>
      <c r="Y583">
        <v>128.49749875124877</v>
      </c>
      <c r="Z583">
        <v>121.13499383045345</v>
      </c>
      <c r="AA583">
        <v>148.81599871183352</v>
      </c>
      <c r="AB583">
        <v>138.59659820455545</v>
      </c>
      <c r="AC583">
        <v>103.50250124875127</v>
      </c>
      <c r="AD583">
        <v>174.97292651990819</v>
      </c>
      <c r="AE583">
        <v>190</v>
      </c>
      <c r="AF583">
        <v>142</v>
      </c>
      <c r="AG583">
        <v>150.99499750249745</v>
      </c>
    </row>
    <row r="584" spans="1:33">
      <c r="A584">
        <f t="shared" si="9"/>
        <v>582</v>
      </c>
      <c r="B584">
        <v>483.14199932695851</v>
      </c>
      <c r="C584">
        <v>666.54399914122223</v>
      </c>
      <c r="D584">
        <v>774.9703994568406</v>
      </c>
      <c r="E584">
        <v>930.74037012987037</v>
      </c>
      <c r="F584">
        <v>523</v>
      </c>
      <c r="G584">
        <v>303.61499983747024</v>
      </c>
      <c r="H584">
        <v>151.24910125398546</v>
      </c>
      <c r="I584">
        <v>54.30865434565419</v>
      </c>
      <c r="J584">
        <v>707.14800403824893</v>
      </c>
      <c r="K584">
        <v>758.17999892652779</v>
      </c>
      <c r="L584">
        <v>937.57400135789953</v>
      </c>
      <c r="M584">
        <v>1296.3526763236769</v>
      </c>
      <c r="N584">
        <v>1386</v>
      </c>
      <c r="O584">
        <v>1358.8459999349882</v>
      </c>
      <c r="P584">
        <v>928.62335229897337</v>
      </c>
      <c r="Q584">
        <v>1044.6993496503499</v>
      </c>
      <c r="R584">
        <v>113</v>
      </c>
      <c r="S584">
        <v>146.90399699427815</v>
      </c>
      <c r="T584">
        <v>154.45559918526038</v>
      </c>
      <c r="U584">
        <v>138.28264135864106</v>
      </c>
      <c r="V584">
        <v>150</v>
      </c>
      <c r="W584">
        <v>140.77000032505953</v>
      </c>
      <c r="X584">
        <v>120.24910125398546</v>
      </c>
      <c r="Y584">
        <v>127.66333166833168</v>
      </c>
      <c r="Z584">
        <v>119.56199259654414</v>
      </c>
      <c r="AA584">
        <v>148.08799828244469</v>
      </c>
      <c r="AB584">
        <v>138.39639809894106</v>
      </c>
      <c r="AC584">
        <v>104.33666833166836</v>
      </c>
      <c r="AD584">
        <v>173</v>
      </c>
      <c r="AE584">
        <v>190.38500016252976</v>
      </c>
      <c r="AF584">
        <v>141.24910125398546</v>
      </c>
      <c r="AG584">
        <v>149.32666333666327</v>
      </c>
    </row>
    <row r="585" spans="1:33">
      <c r="A585">
        <f t="shared" si="9"/>
        <v>583</v>
      </c>
      <c r="B585">
        <v>483</v>
      </c>
      <c r="C585">
        <v>666.17999892652779</v>
      </c>
      <c r="D585">
        <v>774.91319942666507</v>
      </c>
      <c r="E585">
        <v>949.17546266233796</v>
      </c>
      <c r="F585">
        <v>522.69959378321266</v>
      </c>
      <c r="G585">
        <v>303.22999967494047</v>
      </c>
      <c r="H585">
        <v>150.49820250797092</v>
      </c>
      <c r="I585">
        <v>48.135817932067738</v>
      </c>
      <c r="J585">
        <v>708</v>
      </c>
      <c r="K585">
        <v>757.72499865815973</v>
      </c>
      <c r="L585">
        <v>937.7170014333384</v>
      </c>
      <c r="M585">
        <v>1301.1908454045961</v>
      </c>
      <c r="N585">
        <v>1388.8037913566816</v>
      </c>
      <c r="O585">
        <v>1358.6919998699764</v>
      </c>
      <c r="P585">
        <v>927.24670459794675</v>
      </c>
      <c r="Q585">
        <v>1052.8741870629374</v>
      </c>
      <c r="R585">
        <v>113</v>
      </c>
      <c r="S585">
        <v>145.62999624284768</v>
      </c>
      <c r="T585">
        <v>154.36979913999707</v>
      </c>
      <c r="U585">
        <v>125.60330169830132</v>
      </c>
      <c r="V585">
        <v>150.40054162238309</v>
      </c>
      <c r="W585">
        <v>141.54000065011905</v>
      </c>
      <c r="X585">
        <v>119.49820250797092</v>
      </c>
      <c r="Y585">
        <v>126.82916458541459</v>
      </c>
      <c r="Z585">
        <v>118</v>
      </c>
      <c r="AA585">
        <v>147.35999785305586</v>
      </c>
      <c r="AB585">
        <v>138.19619799332668</v>
      </c>
      <c r="AC585">
        <v>105.17083541458545</v>
      </c>
      <c r="AD585">
        <v>171.79837513285071</v>
      </c>
      <c r="AE585">
        <v>190.77000032505953</v>
      </c>
      <c r="AF585">
        <v>140.49820250797092</v>
      </c>
      <c r="AG585">
        <v>147.65832917082909</v>
      </c>
    </row>
    <row r="586" spans="1:33">
      <c r="A586">
        <f t="shared" si="9"/>
        <v>584</v>
      </c>
      <c r="B586">
        <v>482.94438886113886</v>
      </c>
      <c r="C586">
        <v>665.81599871183334</v>
      </c>
      <c r="D586">
        <v>774.85599939648955</v>
      </c>
      <c r="E586">
        <v>967.5</v>
      </c>
      <c r="F586">
        <v>522.39918756642533</v>
      </c>
      <c r="G586">
        <v>302.84499951241071</v>
      </c>
      <c r="H586">
        <v>149.74730376195637</v>
      </c>
      <c r="I586">
        <v>42</v>
      </c>
      <c r="J586">
        <v>708</v>
      </c>
      <c r="K586">
        <v>757.26999838979168</v>
      </c>
      <c r="L586">
        <v>937.86000150877726</v>
      </c>
      <c r="M586">
        <v>1306</v>
      </c>
      <c r="N586">
        <v>1391.6075827133632</v>
      </c>
      <c r="O586">
        <v>1358.5379998049646</v>
      </c>
      <c r="P586">
        <v>925.87005689692012</v>
      </c>
      <c r="Q586">
        <v>1061</v>
      </c>
      <c r="R586">
        <v>113.38927797202797</v>
      </c>
      <c r="S586">
        <v>144.35599549141722</v>
      </c>
      <c r="T586">
        <v>154.28399909473376</v>
      </c>
      <c r="U586">
        <v>113</v>
      </c>
      <c r="V586">
        <v>150.80108324476618</v>
      </c>
      <c r="W586">
        <v>142.31000097517858</v>
      </c>
      <c r="X586">
        <v>118.74730376195637</v>
      </c>
      <c r="Y586">
        <v>126</v>
      </c>
      <c r="Z586">
        <v>118.16683341658342</v>
      </c>
      <c r="AA586">
        <v>146.63199742366703</v>
      </c>
      <c r="AB586">
        <v>137.99599788771229</v>
      </c>
      <c r="AC586">
        <v>106</v>
      </c>
      <c r="AD586">
        <v>170.59675026570142</v>
      </c>
      <c r="AE586">
        <v>191.15500048758929</v>
      </c>
      <c r="AF586">
        <v>139.74730376195637</v>
      </c>
      <c r="AG586">
        <v>146</v>
      </c>
    </row>
    <row r="587" spans="1:33">
      <c r="A587">
        <f t="shared" si="9"/>
        <v>585</v>
      </c>
      <c r="B587">
        <v>482.88877772227772</v>
      </c>
      <c r="C587">
        <v>665.4519984971389</v>
      </c>
      <c r="D587">
        <v>774.79879936631403</v>
      </c>
      <c r="E587">
        <v>968.00050024975019</v>
      </c>
      <c r="F587">
        <v>522.09878134963799</v>
      </c>
      <c r="G587">
        <v>302.45999934988095</v>
      </c>
      <c r="H587">
        <v>148.99640501594183</v>
      </c>
      <c r="I587">
        <v>45.253251623376613</v>
      </c>
      <c r="J587">
        <v>708</v>
      </c>
      <c r="K587">
        <v>756.81499812142363</v>
      </c>
      <c r="L587">
        <v>938.00300158421612</v>
      </c>
      <c r="M587">
        <v>1306</v>
      </c>
      <c r="N587">
        <v>1394.4113740700448</v>
      </c>
      <c r="O587">
        <v>1358.3839997399527</v>
      </c>
      <c r="P587">
        <v>924.49340919589349</v>
      </c>
      <c r="Q587">
        <v>1056.2452476273727</v>
      </c>
      <c r="R587">
        <v>113.77855594405594</v>
      </c>
      <c r="S587">
        <v>143.08199473998675</v>
      </c>
      <c r="T587">
        <v>154.19819904947045</v>
      </c>
      <c r="U587">
        <v>112.49949975024975</v>
      </c>
      <c r="V587">
        <v>151.20162486714926</v>
      </c>
      <c r="W587">
        <v>143.08000130023811</v>
      </c>
      <c r="X587">
        <v>117.99640501594183</v>
      </c>
      <c r="Y587">
        <v>125.83316658341658</v>
      </c>
      <c r="Z587">
        <v>118.33366683316683</v>
      </c>
      <c r="AA587">
        <v>145.9039969942782</v>
      </c>
      <c r="AB587">
        <v>137.79579778209791</v>
      </c>
      <c r="AC587">
        <v>106.33366683316683</v>
      </c>
      <c r="AD587">
        <v>169.39512539855212</v>
      </c>
      <c r="AE587">
        <v>191.54000065011905</v>
      </c>
      <c r="AF587">
        <v>138.99640501594183</v>
      </c>
      <c r="AG587">
        <v>147.83516758241757</v>
      </c>
    </row>
    <row r="588" spans="1:33">
      <c r="A588">
        <f t="shared" si="9"/>
        <v>586</v>
      </c>
      <c r="B588">
        <v>482.83316658341658</v>
      </c>
      <c r="C588">
        <v>665.08799828244446</v>
      </c>
      <c r="D588">
        <v>774.74159933613851</v>
      </c>
      <c r="E588">
        <v>968.50100049950038</v>
      </c>
      <c r="F588">
        <v>521.79837513285065</v>
      </c>
      <c r="G588">
        <v>302.07499918735118</v>
      </c>
      <c r="H588">
        <v>148.24550626992729</v>
      </c>
      <c r="I588">
        <v>48.506503246753226</v>
      </c>
      <c r="J588">
        <v>708</v>
      </c>
      <c r="K588">
        <v>756.35999785305557</v>
      </c>
      <c r="L588">
        <v>938.14600165965498</v>
      </c>
      <c r="M588">
        <v>1306</v>
      </c>
      <c r="N588">
        <v>1397.2151654267263</v>
      </c>
      <c r="O588">
        <v>1358.2299996749409</v>
      </c>
      <c r="P588">
        <v>923.11676149486686</v>
      </c>
      <c r="Q588">
        <v>1051.4904952547454</v>
      </c>
      <c r="R588">
        <v>114.16783391608391</v>
      </c>
      <c r="S588">
        <v>141.80799398855629</v>
      </c>
      <c r="T588">
        <v>154.11239900420713</v>
      </c>
      <c r="U588">
        <v>111.99899950049951</v>
      </c>
      <c r="V588">
        <v>151.60216648953235</v>
      </c>
      <c r="W588">
        <v>143.85000162529764</v>
      </c>
      <c r="X588">
        <v>117.24550626992729</v>
      </c>
      <c r="Y588">
        <v>125.66633316683317</v>
      </c>
      <c r="Z588">
        <v>118.50050024975025</v>
      </c>
      <c r="AA588">
        <v>145.17599656488937</v>
      </c>
      <c r="AB588">
        <v>137.59559767648352</v>
      </c>
      <c r="AC588">
        <v>106.66733366633366</v>
      </c>
      <c r="AD588">
        <v>168.19350053140283</v>
      </c>
      <c r="AE588">
        <v>191.92500081264882</v>
      </c>
      <c r="AF588">
        <v>138.24550626992729</v>
      </c>
      <c r="AG588">
        <v>149.67033516483514</v>
      </c>
    </row>
    <row r="589" spans="1:33">
      <c r="A589">
        <f t="shared" si="9"/>
        <v>587</v>
      </c>
      <c r="B589">
        <v>482.77755544455545</v>
      </c>
      <c r="C589">
        <v>664.72399806775002</v>
      </c>
      <c r="D589">
        <v>774.68439930596298</v>
      </c>
      <c r="E589">
        <v>969.00150074925057</v>
      </c>
      <c r="F589">
        <v>521.49796891606331</v>
      </c>
      <c r="G589">
        <v>301.68999902482142</v>
      </c>
      <c r="H589">
        <v>147.49460752391275</v>
      </c>
      <c r="I589">
        <v>51.759754870129839</v>
      </c>
      <c r="J589">
        <v>708</v>
      </c>
      <c r="K589">
        <v>755.90499758468752</v>
      </c>
      <c r="L589">
        <v>938.28900173509385</v>
      </c>
      <c r="M589">
        <v>1306</v>
      </c>
      <c r="N589">
        <v>1400.0189567834079</v>
      </c>
      <c r="O589">
        <v>1358.0759996099291</v>
      </c>
      <c r="P589">
        <v>921.74011379384024</v>
      </c>
      <c r="Q589">
        <v>1046.7357428821181</v>
      </c>
      <c r="R589">
        <v>114.55711188811188</v>
      </c>
      <c r="S589">
        <v>140.53399323712583</v>
      </c>
      <c r="T589">
        <v>154.02659895894382</v>
      </c>
      <c r="U589">
        <v>111.49849925074926</v>
      </c>
      <c r="V589">
        <v>152.00270811191544</v>
      </c>
      <c r="W589">
        <v>144.62000195035716</v>
      </c>
      <c r="X589">
        <v>116.49460752391275</v>
      </c>
      <c r="Y589">
        <v>125.49949975024975</v>
      </c>
      <c r="Z589">
        <v>118.66733366633366</v>
      </c>
      <c r="AA589">
        <v>144.44799613550055</v>
      </c>
      <c r="AB589">
        <v>137.39539757086914</v>
      </c>
      <c r="AC589">
        <v>107.00100049950049</v>
      </c>
      <c r="AD589">
        <v>166.99187566425354</v>
      </c>
      <c r="AE589">
        <v>192.31000097517858</v>
      </c>
      <c r="AF589">
        <v>137.49460752391275</v>
      </c>
      <c r="AG589">
        <v>151.50550274725271</v>
      </c>
    </row>
    <row r="590" spans="1:33">
      <c r="A590">
        <f t="shared" si="9"/>
        <v>588</v>
      </c>
      <c r="B590">
        <v>482.72194430569431</v>
      </c>
      <c r="C590">
        <v>664.35999785305557</v>
      </c>
      <c r="D590">
        <v>774.62719927578746</v>
      </c>
      <c r="E590">
        <v>969.50200099900076</v>
      </c>
      <c r="F590">
        <v>521.19756269927598</v>
      </c>
      <c r="G590">
        <v>301.30499886229165</v>
      </c>
      <c r="H590">
        <v>146.74370877789821</v>
      </c>
      <c r="I590">
        <v>55.013006493506452</v>
      </c>
      <c r="J590">
        <v>708</v>
      </c>
      <c r="K590">
        <v>755.44999731631947</v>
      </c>
      <c r="L590">
        <v>938.43200181053271</v>
      </c>
      <c r="M590">
        <v>1306</v>
      </c>
      <c r="N590">
        <v>1402.8227481400895</v>
      </c>
      <c r="O590">
        <v>1357.9219995449173</v>
      </c>
      <c r="P590">
        <v>920.36346609281361</v>
      </c>
      <c r="Q590">
        <v>1041.9809905094908</v>
      </c>
      <c r="R590">
        <v>114.94638986013985</v>
      </c>
      <c r="S590">
        <v>139.25999248569536</v>
      </c>
      <c r="T590">
        <v>153.94079891368051</v>
      </c>
      <c r="U590">
        <v>110.99799900099902</v>
      </c>
      <c r="V590">
        <v>152.40324973429853</v>
      </c>
      <c r="W590">
        <v>145.39000227541669</v>
      </c>
      <c r="X590">
        <v>115.74370877789821</v>
      </c>
      <c r="Y590">
        <v>125.33266633366634</v>
      </c>
      <c r="Z590">
        <v>118.83416708291708</v>
      </c>
      <c r="AA590">
        <v>143.71999570611172</v>
      </c>
      <c r="AB590">
        <v>137.19519746525475</v>
      </c>
      <c r="AC590">
        <v>107.33466733266732</v>
      </c>
      <c r="AD590">
        <v>165.79025079710425</v>
      </c>
      <c r="AE590">
        <v>192.69500113770835</v>
      </c>
      <c r="AF590">
        <v>136.74370877789821</v>
      </c>
      <c r="AG590">
        <v>153.34067032967027</v>
      </c>
    </row>
    <row r="591" spans="1:33">
      <c r="A591">
        <f t="shared" si="9"/>
        <v>589</v>
      </c>
      <c r="B591">
        <v>482.66633316683317</v>
      </c>
      <c r="C591">
        <v>664</v>
      </c>
      <c r="D591">
        <v>774.56999924561194</v>
      </c>
      <c r="E591">
        <v>970.00250124875095</v>
      </c>
      <c r="F591">
        <v>520.89715648248864</v>
      </c>
      <c r="G591">
        <v>300.91999869976189</v>
      </c>
      <c r="H591">
        <v>146</v>
      </c>
      <c r="I591">
        <v>58.266258116883066</v>
      </c>
      <c r="J591">
        <v>708</v>
      </c>
      <c r="K591">
        <v>755</v>
      </c>
      <c r="L591">
        <v>938.57500188597157</v>
      </c>
      <c r="M591">
        <v>1306</v>
      </c>
      <c r="N591">
        <v>1405.6265394967711</v>
      </c>
      <c r="O591">
        <v>1357.7679994799055</v>
      </c>
      <c r="P591">
        <v>919</v>
      </c>
      <c r="Q591">
        <v>1037.2262381368635</v>
      </c>
      <c r="R591">
        <v>115.33566783216781</v>
      </c>
      <c r="S591">
        <v>138</v>
      </c>
      <c r="T591">
        <v>153.8549988684172</v>
      </c>
      <c r="U591">
        <v>110.49749875124877</v>
      </c>
      <c r="V591">
        <v>152.80379135668161</v>
      </c>
      <c r="W591">
        <v>146.16000260047622</v>
      </c>
      <c r="X591">
        <v>115</v>
      </c>
      <c r="Y591">
        <v>125.16583291708292</v>
      </c>
      <c r="Z591">
        <v>119.00100049950049</v>
      </c>
      <c r="AA591">
        <v>143</v>
      </c>
      <c r="AB591">
        <v>136.99499735964037</v>
      </c>
      <c r="AC591">
        <v>107.66833416583415</v>
      </c>
      <c r="AD591">
        <v>164.58862592995496</v>
      </c>
      <c r="AE591">
        <v>193.08000130023811</v>
      </c>
      <c r="AF591">
        <v>136</v>
      </c>
      <c r="AG591">
        <v>155.17583791208784</v>
      </c>
    </row>
    <row r="592" spans="1:33">
      <c r="A592">
        <f t="shared" si="9"/>
        <v>590</v>
      </c>
      <c r="B592">
        <v>482.61072202797203</v>
      </c>
      <c r="C592">
        <v>662.69869948064945</v>
      </c>
      <c r="D592">
        <v>774.51279921543642</v>
      </c>
      <c r="E592">
        <v>970.5</v>
      </c>
      <c r="F592">
        <v>520.5967502657013</v>
      </c>
      <c r="G592">
        <v>300.53499853723213</v>
      </c>
      <c r="H592">
        <v>154.86775424668147</v>
      </c>
      <c r="I592">
        <v>61.519509740259679</v>
      </c>
      <c r="J592">
        <v>708</v>
      </c>
      <c r="K592">
        <v>754.89989996004999</v>
      </c>
      <c r="L592">
        <v>938.71800196141044</v>
      </c>
      <c r="M592">
        <v>1306</v>
      </c>
      <c r="N592">
        <v>1408.4303308534527</v>
      </c>
      <c r="O592">
        <v>1357.6139994148937</v>
      </c>
      <c r="P592">
        <v>927.58169765807884</v>
      </c>
      <c r="Q592">
        <v>1032.4714857642361</v>
      </c>
      <c r="R592">
        <v>115.72494580419578</v>
      </c>
      <c r="S592">
        <v>139.60160063920074</v>
      </c>
      <c r="T592">
        <v>153.76919882315389</v>
      </c>
      <c r="U592">
        <v>110</v>
      </c>
      <c r="V592">
        <v>153.2043329790647</v>
      </c>
      <c r="W592">
        <v>146.93000292553575</v>
      </c>
      <c r="X592">
        <v>116.14422635441051</v>
      </c>
      <c r="Y592">
        <v>124.99899950049951</v>
      </c>
      <c r="Z592">
        <v>119.16783391608391</v>
      </c>
      <c r="AA592">
        <v>143.30030011985014</v>
      </c>
      <c r="AB592">
        <v>136.79479725402598</v>
      </c>
      <c r="AC592">
        <v>108</v>
      </c>
      <c r="AD592">
        <v>163.38700106280567</v>
      </c>
      <c r="AE592">
        <v>193.46500146276787</v>
      </c>
      <c r="AF592">
        <v>136.42908488290394</v>
      </c>
      <c r="AG592">
        <v>157.01100549450541</v>
      </c>
    </row>
    <row r="593" spans="1:33">
      <c r="A593">
        <f t="shared" si="9"/>
        <v>591</v>
      </c>
      <c r="B593">
        <v>482.55511088911089</v>
      </c>
      <c r="C593">
        <v>661.3973989612989</v>
      </c>
      <c r="D593">
        <v>774.45559918526089</v>
      </c>
      <c r="E593">
        <v>956.23574430711835</v>
      </c>
      <c r="F593">
        <v>520.29634404891397</v>
      </c>
      <c r="G593">
        <v>300.14999837470236</v>
      </c>
      <c r="H593">
        <v>163.73550849336294</v>
      </c>
      <c r="I593">
        <v>64.772761363636292</v>
      </c>
      <c r="J593">
        <v>708</v>
      </c>
      <c r="K593">
        <v>754.79979992009999</v>
      </c>
      <c r="L593">
        <v>938.8610020368493</v>
      </c>
      <c r="M593">
        <v>1300.6946978826475</v>
      </c>
      <c r="N593">
        <v>1411.2341222101343</v>
      </c>
      <c r="O593">
        <v>1357.4599993498819</v>
      </c>
      <c r="P593">
        <v>936.16339531615768</v>
      </c>
      <c r="Q593">
        <v>1027.7167333916088</v>
      </c>
      <c r="R593">
        <v>116.11422377622375</v>
      </c>
      <c r="S593">
        <v>141.20320127840148</v>
      </c>
      <c r="T593">
        <v>153.68339877789057</v>
      </c>
      <c r="U593">
        <v>115.6056022372026</v>
      </c>
      <c r="V593">
        <v>153.60487460144779</v>
      </c>
      <c r="W593">
        <v>147.70000325059527</v>
      </c>
      <c r="X593">
        <v>117.28845270882101</v>
      </c>
      <c r="Y593">
        <v>124.83216608391609</v>
      </c>
      <c r="Z593">
        <v>119.33466733266732</v>
      </c>
      <c r="AA593">
        <v>143.60060023970027</v>
      </c>
      <c r="AB593">
        <v>136.59459714841159</v>
      </c>
      <c r="AC593">
        <v>108.10010003995005</v>
      </c>
      <c r="AD593">
        <v>162.18537619565637</v>
      </c>
      <c r="AE593">
        <v>193.85000162529764</v>
      </c>
      <c r="AF593">
        <v>136.85816976580787</v>
      </c>
      <c r="AG593">
        <v>158.84617307692298</v>
      </c>
    </row>
    <row r="594" spans="1:33">
      <c r="A594">
        <f t="shared" si="9"/>
        <v>592</v>
      </c>
      <c r="B594">
        <v>482.49949975024975</v>
      </c>
      <c r="C594">
        <v>660.09609844194836</v>
      </c>
      <c r="D594">
        <v>774.39839915508537</v>
      </c>
      <c r="E594">
        <v>941.9714886142367</v>
      </c>
      <c r="F594">
        <v>520</v>
      </c>
      <c r="G594">
        <v>299.7649982121726</v>
      </c>
      <c r="H594">
        <v>172.60326274004441</v>
      </c>
      <c r="I594">
        <v>68.026012987012905</v>
      </c>
      <c r="J594">
        <v>708</v>
      </c>
      <c r="K594">
        <v>754.69969988014998</v>
      </c>
      <c r="L594">
        <v>939.00400211228816</v>
      </c>
      <c r="M594">
        <v>1295.3893957652949</v>
      </c>
      <c r="N594">
        <v>1414</v>
      </c>
      <c r="O594">
        <v>1357.30599928487</v>
      </c>
      <c r="P594">
        <v>944.74509297423651</v>
      </c>
      <c r="Q594">
        <v>1022.9619810189815</v>
      </c>
      <c r="R594">
        <v>116.50350174825172</v>
      </c>
      <c r="S594">
        <v>142.80480191760222</v>
      </c>
      <c r="T594">
        <v>153.59759873262726</v>
      </c>
      <c r="U594">
        <v>121.21120447440521</v>
      </c>
      <c r="V594">
        <v>154</v>
      </c>
      <c r="W594">
        <v>148.4700035756548</v>
      </c>
      <c r="X594">
        <v>118.43267906323152</v>
      </c>
      <c r="Y594">
        <v>124.66533266733268</v>
      </c>
      <c r="Z594">
        <v>119.50150074925074</v>
      </c>
      <c r="AA594">
        <v>143.90090035955041</v>
      </c>
      <c r="AB594">
        <v>136.39439704279721</v>
      </c>
      <c r="AC594">
        <v>108.2002000799001</v>
      </c>
      <c r="AD594">
        <v>161</v>
      </c>
      <c r="AE594">
        <v>194.2350017878274</v>
      </c>
      <c r="AF594">
        <v>137.28725464871181</v>
      </c>
      <c r="AG594">
        <v>160.68134065934055</v>
      </c>
    </row>
    <row r="595" spans="1:33">
      <c r="A595">
        <f t="shared" si="9"/>
        <v>593</v>
      </c>
      <c r="B595">
        <v>482.44388861138862</v>
      </c>
      <c r="C595">
        <v>658.79479792259781</v>
      </c>
      <c r="D595">
        <v>774.34119912490985</v>
      </c>
      <c r="E595">
        <v>927.70723292135506</v>
      </c>
      <c r="F595">
        <v>519.8569494542628</v>
      </c>
      <c r="G595">
        <v>299.37999804964284</v>
      </c>
      <c r="H595">
        <v>181.47101698672589</v>
      </c>
      <c r="I595">
        <v>71.279264610389518</v>
      </c>
      <c r="J595">
        <v>708</v>
      </c>
      <c r="K595">
        <v>754.59959984019997</v>
      </c>
      <c r="L595">
        <v>939.14700218772703</v>
      </c>
      <c r="M595">
        <v>1290.0840936479424</v>
      </c>
      <c r="N595">
        <v>1413.2847472713142</v>
      </c>
      <c r="O595">
        <v>1357.1519992198582</v>
      </c>
      <c r="P595">
        <v>953.32679063231535</v>
      </c>
      <c r="Q595">
        <v>1018.2072286463542</v>
      </c>
      <c r="R595">
        <v>116.89277972027969</v>
      </c>
      <c r="S595">
        <v>144.40640255680296</v>
      </c>
      <c r="T595">
        <v>153.51179868736395</v>
      </c>
      <c r="U595">
        <v>126.81680671160781</v>
      </c>
      <c r="V595">
        <v>154.14305054573717</v>
      </c>
      <c r="W595">
        <v>149.24000390071433</v>
      </c>
      <c r="X595">
        <v>119.57690541764202</v>
      </c>
      <c r="Y595">
        <v>124.49849925074926</v>
      </c>
      <c r="Z595">
        <v>119.66833416583415</v>
      </c>
      <c r="AA595">
        <v>144.20120047940054</v>
      </c>
      <c r="AB595">
        <v>136.19419693718282</v>
      </c>
      <c r="AC595">
        <v>108.30030011985015</v>
      </c>
      <c r="AD595">
        <v>161.46491427364577</v>
      </c>
      <c r="AE595">
        <v>194.62000195035716</v>
      </c>
      <c r="AF595">
        <v>137.71633953161574</v>
      </c>
      <c r="AG595">
        <v>162.51650824175812</v>
      </c>
    </row>
    <row r="596" spans="1:33">
      <c r="A596">
        <f t="shared" si="9"/>
        <v>594</v>
      </c>
      <c r="B596">
        <v>482.38827747252748</v>
      </c>
      <c r="C596">
        <v>657.49349740324726</v>
      </c>
      <c r="D596">
        <v>774.28399909473433</v>
      </c>
      <c r="E596">
        <v>913.44297722847341</v>
      </c>
      <c r="F596">
        <v>519.71389890852561</v>
      </c>
      <c r="G596">
        <v>299</v>
      </c>
      <c r="H596">
        <v>190.33877123340736</v>
      </c>
      <c r="I596">
        <v>74.532516233766131</v>
      </c>
      <c r="J596">
        <v>708</v>
      </c>
      <c r="K596">
        <v>754.49949980024996</v>
      </c>
      <c r="L596">
        <v>939.29000226316589</v>
      </c>
      <c r="M596">
        <v>1284.7787915305898</v>
      </c>
      <c r="N596">
        <v>1412.5694945426285</v>
      </c>
      <c r="O596">
        <v>1357</v>
      </c>
      <c r="P596">
        <v>961.90848829039419</v>
      </c>
      <c r="Q596">
        <v>1013.4524762737269</v>
      </c>
      <c r="R596">
        <v>117.28205769230766</v>
      </c>
      <c r="S596">
        <v>146.0080031960037</v>
      </c>
      <c r="T596">
        <v>153.42599864210064</v>
      </c>
      <c r="U596">
        <v>132.42240894881041</v>
      </c>
      <c r="V596">
        <v>154.28610109147434</v>
      </c>
      <c r="W596">
        <v>150</v>
      </c>
      <c r="X596">
        <v>120.72113177205253</v>
      </c>
      <c r="Y596">
        <v>124.33166583416585</v>
      </c>
      <c r="Z596">
        <v>119.83516758241757</v>
      </c>
      <c r="AA596">
        <v>144.50150059925068</v>
      </c>
      <c r="AB596">
        <v>135.99399683156844</v>
      </c>
      <c r="AC596">
        <v>108.4004001598002</v>
      </c>
      <c r="AD596">
        <v>161.92982854729155</v>
      </c>
      <c r="AE596">
        <v>195</v>
      </c>
      <c r="AF596">
        <v>138.14542441451968</v>
      </c>
      <c r="AG596">
        <v>164.35167582417569</v>
      </c>
    </row>
    <row r="597" spans="1:33">
      <c r="A597">
        <f t="shared" si="9"/>
        <v>595</v>
      </c>
      <c r="B597">
        <v>482.33266633366634</v>
      </c>
      <c r="C597">
        <v>656.19219688389671</v>
      </c>
      <c r="D597">
        <v>774.2267990645588</v>
      </c>
      <c r="E597">
        <v>899.17872153559176</v>
      </c>
      <c r="F597">
        <v>519.57084836278841</v>
      </c>
      <c r="G597">
        <v>298.88877772227772</v>
      </c>
      <c r="H597">
        <v>199.20652548008883</v>
      </c>
      <c r="I597">
        <v>77.785767857142744</v>
      </c>
      <c r="J597">
        <v>708</v>
      </c>
      <c r="K597">
        <v>754.39939976029996</v>
      </c>
      <c r="L597">
        <v>939.43300233860475</v>
      </c>
      <c r="M597">
        <v>1279.4734894132373</v>
      </c>
      <c r="N597">
        <v>1411.8542418139427</v>
      </c>
      <c r="O597">
        <v>1356.8887777222776</v>
      </c>
      <c r="P597">
        <v>970.49018594847303</v>
      </c>
      <c r="Q597">
        <v>1008.6977239010996</v>
      </c>
      <c r="R597">
        <v>117.67133566433563</v>
      </c>
      <c r="S597">
        <v>147.60960383520444</v>
      </c>
      <c r="T597">
        <v>153.34019859683733</v>
      </c>
      <c r="U597">
        <v>138.028011186013</v>
      </c>
      <c r="V597">
        <v>154.4291516372115</v>
      </c>
      <c r="W597">
        <v>149.83316658341658</v>
      </c>
      <c r="X597">
        <v>121.86535812646304</v>
      </c>
      <c r="Y597">
        <v>124.16483241758243</v>
      </c>
      <c r="Z597">
        <v>120.00200099900098</v>
      </c>
      <c r="AA597">
        <v>144.80180071910081</v>
      </c>
      <c r="AB597">
        <v>135.79379672595405</v>
      </c>
      <c r="AC597">
        <v>108.50050019975025</v>
      </c>
      <c r="AD597">
        <v>162.39474282093732</v>
      </c>
      <c r="AE597">
        <v>194.33266633366634</v>
      </c>
      <c r="AF597">
        <v>138.57450929742362</v>
      </c>
      <c r="AG597">
        <v>166.18684340659325</v>
      </c>
    </row>
    <row r="598" spans="1:33">
      <c r="A598">
        <f t="shared" si="9"/>
        <v>596</v>
      </c>
      <c r="B598">
        <v>482.2770551948052</v>
      </c>
      <c r="C598">
        <v>654.89089636454617</v>
      </c>
      <c r="D598">
        <v>774.16959903438328</v>
      </c>
      <c r="E598">
        <v>884.91446584271011</v>
      </c>
      <c r="F598">
        <v>519.42779781705121</v>
      </c>
      <c r="G598">
        <v>298.77755544455545</v>
      </c>
      <c r="H598">
        <v>208</v>
      </c>
      <c r="I598">
        <v>81</v>
      </c>
      <c r="J598">
        <v>708</v>
      </c>
      <c r="K598">
        <v>754.29929972034995</v>
      </c>
      <c r="L598">
        <v>939.57600241404361</v>
      </c>
      <c r="M598">
        <v>1274.1681872958848</v>
      </c>
      <c r="N598">
        <v>1411.138989085257</v>
      </c>
      <c r="O598">
        <v>1356.7775554445552</v>
      </c>
      <c r="P598">
        <v>979</v>
      </c>
      <c r="Q598">
        <v>1004</v>
      </c>
      <c r="R598">
        <v>118.0606136363636</v>
      </c>
      <c r="S598">
        <v>149.21120447440518</v>
      </c>
      <c r="T598">
        <v>153.25439855157401</v>
      </c>
      <c r="U598">
        <v>143.63361342321559</v>
      </c>
      <c r="V598">
        <v>154.57220218294867</v>
      </c>
      <c r="W598">
        <v>149.66633316683317</v>
      </c>
      <c r="X598">
        <v>123</v>
      </c>
      <c r="Y598">
        <v>124</v>
      </c>
      <c r="Z598">
        <v>120.1688344155844</v>
      </c>
      <c r="AA598">
        <v>145.10210083895095</v>
      </c>
      <c r="AB598">
        <v>135.59359662033967</v>
      </c>
      <c r="AC598">
        <v>108.6006002397003</v>
      </c>
      <c r="AD598">
        <v>162.8596570945831</v>
      </c>
      <c r="AE598">
        <v>193.66533266733268</v>
      </c>
      <c r="AF598">
        <v>139</v>
      </c>
      <c r="AG598">
        <v>168</v>
      </c>
    </row>
    <row r="599" spans="1:33">
      <c r="A599">
        <f t="shared" si="9"/>
        <v>597</v>
      </c>
      <c r="B599">
        <v>482.22144405594406</v>
      </c>
      <c r="C599">
        <v>653.58959584519562</v>
      </c>
      <c r="D599">
        <v>774.11239900420776</v>
      </c>
      <c r="E599">
        <v>870.65021014982847</v>
      </c>
      <c r="F599">
        <v>519.28474727131402</v>
      </c>
      <c r="G599">
        <v>298.66633316683317</v>
      </c>
      <c r="H599">
        <v>214.72232983216176</v>
      </c>
      <c r="I599">
        <v>93.649007460630983</v>
      </c>
      <c r="J599">
        <v>708</v>
      </c>
      <c r="K599">
        <v>754.19919968039994</v>
      </c>
      <c r="L599">
        <v>939.71900248948248</v>
      </c>
      <c r="M599">
        <v>1268.8628851785322</v>
      </c>
      <c r="N599">
        <v>1410.4237363565712</v>
      </c>
      <c r="O599">
        <v>1356.6663331668328</v>
      </c>
      <c r="P599">
        <v>990.29923524980381</v>
      </c>
      <c r="Q599">
        <v>989.62199151957054</v>
      </c>
      <c r="R599">
        <v>118.44989160839157</v>
      </c>
      <c r="S599">
        <v>150.81280511360592</v>
      </c>
      <c r="T599">
        <v>153.1685985063107</v>
      </c>
      <c r="U599">
        <v>149.23921566041818</v>
      </c>
      <c r="V599">
        <v>154.71525272868584</v>
      </c>
      <c r="W599">
        <v>149.49949975024975</v>
      </c>
      <c r="X599">
        <v>121.85577364558949</v>
      </c>
      <c r="Y599">
        <v>123.45399967795838</v>
      </c>
      <c r="Z599">
        <v>120.33566783216781</v>
      </c>
      <c r="AA599">
        <v>145.40240095880108</v>
      </c>
      <c r="AB599">
        <v>135.39339651472528</v>
      </c>
      <c r="AC599">
        <v>108.70070027965035</v>
      </c>
      <c r="AD599">
        <v>163.32457136822887</v>
      </c>
      <c r="AE599">
        <v>192.99799900099902</v>
      </c>
      <c r="AF599">
        <v>138.28485852849343</v>
      </c>
      <c r="AG599">
        <v>166.81699930224315</v>
      </c>
    </row>
    <row r="600" spans="1:33">
      <c r="A600">
        <f t="shared" si="9"/>
        <v>598</v>
      </c>
      <c r="B600">
        <v>482.16583291708292</v>
      </c>
      <c r="C600">
        <v>652.28829532584507</v>
      </c>
      <c r="D600">
        <v>774.05519897403224</v>
      </c>
      <c r="E600">
        <v>856.38595445694682</v>
      </c>
      <c r="F600">
        <v>519.14169672557682</v>
      </c>
      <c r="G600">
        <v>298.55511088911089</v>
      </c>
      <c r="H600">
        <v>221.44465966432352</v>
      </c>
      <c r="I600">
        <v>106.29801492126197</v>
      </c>
      <c r="J600">
        <v>708</v>
      </c>
      <c r="K600">
        <v>754.09909964044994</v>
      </c>
      <c r="L600">
        <v>939.86200256492134</v>
      </c>
      <c r="M600">
        <v>1263.5575830611797</v>
      </c>
      <c r="N600">
        <v>1409.7084836278855</v>
      </c>
      <c r="O600">
        <v>1356.5551108891104</v>
      </c>
      <c r="P600">
        <v>1001.5984704996076</v>
      </c>
      <c r="Q600">
        <v>975.24398303914109</v>
      </c>
      <c r="R600">
        <v>118.83916958041954</v>
      </c>
      <c r="S600">
        <v>152.41440575280666</v>
      </c>
      <c r="T600">
        <v>153.08279846104739</v>
      </c>
      <c r="U600">
        <v>154.84481789762077</v>
      </c>
      <c r="V600">
        <v>154.85830327442301</v>
      </c>
      <c r="W600">
        <v>149.33266633366634</v>
      </c>
      <c r="X600">
        <v>120.71154729117899</v>
      </c>
      <c r="Y600">
        <v>122.90799935591676</v>
      </c>
      <c r="Z600">
        <v>120.50250124875123</v>
      </c>
      <c r="AA600">
        <v>145.70270107865122</v>
      </c>
      <c r="AB600">
        <v>135.1931964091109</v>
      </c>
      <c r="AC600">
        <v>108.8008003196004</v>
      </c>
      <c r="AD600">
        <v>163.78948564187465</v>
      </c>
      <c r="AE600">
        <v>192.33066533466535</v>
      </c>
      <c r="AF600">
        <v>137.56971705698686</v>
      </c>
      <c r="AG600">
        <v>165.63399860448629</v>
      </c>
    </row>
    <row r="601" spans="1:33">
      <c r="A601">
        <f t="shared" si="9"/>
        <v>599</v>
      </c>
      <c r="B601">
        <v>482.11022177822178</v>
      </c>
      <c r="C601">
        <v>651</v>
      </c>
      <c r="D601">
        <v>774</v>
      </c>
      <c r="E601">
        <v>842.12169876406517</v>
      </c>
      <c r="F601">
        <v>518.99864617983962</v>
      </c>
      <c r="G601">
        <v>298.44388861138862</v>
      </c>
      <c r="H601">
        <v>228.16698949648529</v>
      </c>
      <c r="I601">
        <v>118.94702238189295</v>
      </c>
      <c r="J601">
        <v>708</v>
      </c>
      <c r="K601">
        <v>754</v>
      </c>
      <c r="L601">
        <v>940</v>
      </c>
      <c r="M601">
        <v>1258.2522809438271</v>
      </c>
      <c r="N601">
        <v>1408.9932308991997</v>
      </c>
      <c r="O601">
        <v>1356.443888611388</v>
      </c>
      <c r="P601">
        <v>1012.8977057494114</v>
      </c>
      <c r="Q601">
        <v>960.86597455871163</v>
      </c>
      <c r="R601">
        <v>119.22844755244751</v>
      </c>
      <c r="S601">
        <v>154</v>
      </c>
      <c r="T601">
        <v>153</v>
      </c>
      <c r="U601">
        <v>160.45042013482336</v>
      </c>
      <c r="V601">
        <v>155.00135382016018</v>
      </c>
      <c r="W601">
        <v>149.16583291708292</v>
      </c>
      <c r="X601">
        <v>119.56732093676848</v>
      </c>
      <c r="Y601">
        <v>122.36199903387514</v>
      </c>
      <c r="Z601">
        <v>120.66933466533465</v>
      </c>
      <c r="AA601">
        <v>146</v>
      </c>
      <c r="AB601">
        <v>135</v>
      </c>
      <c r="AC601">
        <v>108.90090035955045</v>
      </c>
      <c r="AD601">
        <v>164.25439991552042</v>
      </c>
      <c r="AE601">
        <v>191.66333166833169</v>
      </c>
      <c r="AF601">
        <v>136.85457558548029</v>
      </c>
      <c r="AG601">
        <v>164.45099790672944</v>
      </c>
    </row>
    <row r="602" spans="1:33">
      <c r="A602">
        <f t="shared" si="9"/>
        <v>600</v>
      </c>
      <c r="B602">
        <v>482.05461063936065</v>
      </c>
      <c r="C602">
        <v>651.11122227772228</v>
      </c>
      <c r="D602">
        <v>774.2611305764292</v>
      </c>
      <c r="E602">
        <v>828</v>
      </c>
      <c r="F602">
        <v>518.85559563410243</v>
      </c>
      <c r="G602">
        <v>298.33266633366634</v>
      </c>
      <c r="H602">
        <v>234.88931932864705</v>
      </c>
      <c r="I602">
        <v>131.59602984252393</v>
      </c>
      <c r="J602">
        <v>708</v>
      </c>
      <c r="K602">
        <v>754.0556111388612</v>
      </c>
      <c r="L602">
        <v>940.43521762738203</v>
      </c>
      <c r="M602">
        <v>1253</v>
      </c>
      <c r="N602">
        <v>1408.277978170514</v>
      </c>
      <c r="O602">
        <v>1356.3326663336657</v>
      </c>
      <c r="P602">
        <v>1024.1969409992153</v>
      </c>
      <c r="Q602">
        <v>946.48796607828217</v>
      </c>
      <c r="R602">
        <v>119.61772552447547</v>
      </c>
      <c r="S602">
        <v>153.05461063936065</v>
      </c>
      <c r="T602">
        <v>152.60830413535612</v>
      </c>
      <c r="U602">
        <v>166</v>
      </c>
      <c r="V602">
        <v>155.14440436589734</v>
      </c>
      <c r="W602">
        <v>148.99899950049951</v>
      </c>
      <c r="X602">
        <v>118.42309458235798</v>
      </c>
      <c r="Y602">
        <v>121.81599871183352</v>
      </c>
      <c r="Z602">
        <v>120.83616808191806</v>
      </c>
      <c r="AA602">
        <v>145.11022177822178</v>
      </c>
      <c r="AB602">
        <v>134.78239118630896</v>
      </c>
      <c r="AC602">
        <v>109</v>
      </c>
      <c r="AD602">
        <v>164.7193141891662</v>
      </c>
      <c r="AE602">
        <v>190.99599800199803</v>
      </c>
      <c r="AF602">
        <v>136.13943411397372</v>
      </c>
      <c r="AG602">
        <v>163.26799720897259</v>
      </c>
    </row>
    <row r="603" spans="1:33">
      <c r="A603">
        <f t="shared" si="9"/>
        <v>601</v>
      </c>
      <c r="B603">
        <v>482</v>
      </c>
      <c r="C603">
        <v>651.22244455544455</v>
      </c>
      <c r="D603">
        <v>774.52226115285839</v>
      </c>
      <c r="E603">
        <v>816.55999102611418</v>
      </c>
      <c r="F603">
        <v>518.71254508836523</v>
      </c>
      <c r="G603">
        <v>298.22144405594406</v>
      </c>
      <c r="H603">
        <v>241.61164916080881</v>
      </c>
      <c r="I603">
        <v>144.24503730315493</v>
      </c>
      <c r="J603">
        <v>708</v>
      </c>
      <c r="K603">
        <v>754.11122227772239</v>
      </c>
      <c r="L603">
        <v>940.87043525476406</v>
      </c>
      <c r="M603">
        <v>1252.4279995513057</v>
      </c>
      <c r="N603">
        <v>1407.5627254418282</v>
      </c>
      <c r="O603">
        <v>1356.2214440559433</v>
      </c>
      <c r="P603">
        <v>1035.4961762490191</v>
      </c>
      <c r="Q603">
        <v>932.10995759785271</v>
      </c>
      <c r="R603">
        <v>120</v>
      </c>
      <c r="S603">
        <v>152.10922127872129</v>
      </c>
      <c r="T603">
        <v>152.21660827071224</v>
      </c>
      <c r="U603">
        <v>169.71800291651289</v>
      </c>
      <c r="V603">
        <v>155.28745491163451</v>
      </c>
      <c r="W603">
        <v>148.83216608391609</v>
      </c>
      <c r="X603">
        <v>117.27886822794747</v>
      </c>
      <c r="Y603">
        <v>121.26999838979189</v>
      </c>
      <c r="Z603">
        <v>121</v>
      </c>
      <c r="AA603">
        <v>144.22044355644357</v>
      </c>
      <c r="AB603">
        <v>134.56478237261791</v>
      </c>
      <c r="AC603">
        <v>107.42699876609069</v>
      </c>
      <c r="AD603">
        <v>165.18422846281197</v>
      </c>
      <c r="AE603">
        <v>190.32866433566437</v>
      </c>
      <c r="AF603">
        <v>135.42429264246715</v>
      </c>
      <c r="AG603">
        <v>162.08499651121573</v>
      </c>
    </row>
    <row r="604" spans="1:33">
      <c r="A604">
        <f t="shared" si="9"/>
        <v>602</v>
      </c>
      <c r="B604">
        <v>482.33366683316683</v>
      </c>
      <c r="C604">
        <v>651.33366683316683</v>
      </c>
      <c r="D604">
        <v>774.78339172928759</v>
      </c>
      <c r="E604">
        <v>805.11998205222835</v>
      </c>
      <c r="F604">
        <v>518.56949454262804</v>
      </c>
      <c r="G604">
        <v>298.11022177822178</v>
      </c>
      <c r="H604">
        <v>248.33397899297057</v>
      </c>
      <c r="I604">
        <v>156.89404476378593</v>
      </c>
      <c r="J604">
        <v>708.77855594405594</v>
      </c>
      <c r="K604">
        <v>754.16683341658359</v>
      </c>
      <c r="L604">
        <v>941.30565288214609</v>
      </c>
      <c r="M604">
        <v>1251.8559991026113</v>
      </c>
      <c r="N604">
        <v>1406.8474727131425</v>
      </c>
      <c r="O604">
        <v>1356.1102217782209</v>
      </c>
      <c r="P604">
        <v>1046.7954114988229</v>
      </c>
      <c r="Q604">
        <v>917.73194911742326</v>
      </c>
      <c r="R604">
        <v>120.55611138861138</v>
      </c>
      <c r="S604">
        <v>151.16383191808194</v>
      </c>
      <c r="T604">
        <v>151.82491240606836</v>
      </c>
      <c r="U604">
        <v>173.43600583302577</v>
      </c>
      <c r="V604">
        <v>155.43050545737168</v>
      </c>
      <c r="W604">
        <v>148.66533266733268</v>
      </c>
      <c r="X604">
        <v>116.13464187353696</v>
      </c>
      <c r="Y604">
        <v>120.72399806775027</v>
      </c>
      <c r="Z604">
        <v>121.44488911088911</v>
      </c>
      <c r="AA604">
        <v>143.33066533466535</v>
      </c>
      <c r="AB604">
        <v>134.34717355892687</v>
      </c>
      <c r="AC604">
        <v>105.85399753218138</v>
      </c>
      <c r="AD604">
        <v>165.64914273645775</v>
      </c>
      <c r="AE604">
        <v>189.66133066933071</v>
      </c>
      <c r="AF604">
        <v>134.70915117096058</v>
      </c>
      <c r="AG604">
        <v>160.90199581345888</v>
      </c>
    </row>
    <row r="605" spans="1:33">
      <c r="A605">
        <f t="shared" si="9"/>
        <v>603</v>
      </c>
      <c r="B605">
        <v>482.66733366633366</v>
      </c>
      <c r="C605">
        <v>651.44488911088911</v>
      </c>
      <c r="D605">
        <v>775.04452230571678</v>
      </c>
      <c r="E605">
        <v>793.67997307834253</v>
      </c>
      <c r="F605">
        <v>518.42644399689084</v>
      </c>
      <c r="G605">
        <v>297.99899950049951</v>
      </c>
      <c r="H605">
        <v>255</v>
      </c>
      <c r="I605">
        <v>169.54305222441693</v>
      </c>
      <c r="J605">
        <v>709.55711188811188</v>
      </c>
      <c r="K605">
        <v>754.22244455544478</v>
      </c>
      <c r="L605">
        <v>941.74087050952812</v>
      </c>
      <c r="M605">
        <v>1251.283998653917</v>
      </c>
      <c r="N605">
        <v>1406.1322199844567</v>
      </c>
      <c r="O605">
        <v>1355.9989995004985</v>
      </c>
      <c r="P605">
        <v>1058</v>
      </c>
      <c r="Q605">
        <v>903.3539406369938</v>
      </c>
      <c r="R605">
        <v>121.11222277722277</v>
      </c>
      <c r="S605">
        <v>150.21844255744259</v>
      </c>
      <c r="T605">
        <v>151.43321654142449</v>
      </c>
      <c r="U605">
        <v>177.15400874953866</v>
      </c>
      <c r="V605">
        <v>155.57355600310885</v>
      </c>
      <c r="W605">
        <v>148.49849925074926</v>
      </c>
      <c r="X605">
        <v>115</v>
      </c>
      <c r="Y605">
        <v>120.17799774570865</v>
      </c>
      <c r="Z605">
        <v>121.88977822177822</v>
      </c>
      <c r="AA605">
        <v>142.44088711288714</v>
      </c>
      <c r="AB605">
        <v>134.12956474523583</v>
      </c>
      <c r="AC605">
        <v>104.28099629827207</v>
      </c>
      <c r="AD605">
        <v>166.11405701010352</v>
      </c>
      <c r="AE605">
        <v>188.99399700299705</v>
      </c>
      <c r="AF605">
        <v>134</v>
      </c>
      <c r="AG605">
        <v>159.71899511570203</v>
      </c>
    </row>
    <row r="606" spans="1:33">
      <c r="A606">
        <f t="shared" si="9"/>
        <v>604</v>
      </c>
      <c r="B606">
        <v>483.00100049950049</v>
      </c>
      <c r="C606">
        <v>651.55611138861138</v>
      </c>
      <c r="D606">
        <v>775.30565288214598</v>
      </c>
      <c r="E606">
        <v>782.2399641044567</v>
      </c>
      <c r="F606">
        <v>518.28339345115364</v>
      </c>
      <c r="G606">
        <v>297.88777722277723</v>
      </c>
      <c r="H606">
        <v>251.79616511029042</v>
      </c>
      <c r="I606">
        <v>182.19205968504792</v>
      </c>
      <c r="J606">
        <v>710.33566783216781</v>
      </c>
      <c r="K606">
        <v>754.27805569430598</v>
      </c>
      <c r="L606">
        <v>942.17608813691015</v>
      </c>
      <c r="M606">
        <v>1250.7119982052227</v>
      </c>
      <c r="N606">
        <v>1405.4169672557709</v>
      </c>
      <c r="O606">
        <v>1355.8877772227761</v>
      </c>
      <c r="P606">
        <v>1062.4052729733507</v>
      </c>
      <c r="Q606">
        <v>888.97593215656434</v>
      </c>
      <c r="R606">
        <v>121.66833416583415</v>
      </c>
      <c r="S606">
        <v>149.27305319680323</v>
      </c>
      <c r="T606">
        <v>151.04152067678061</v>
      </c>
      <c r="U606">
        <v>180.87201166605155</v>
      </c>
      <c r="V606">
        <v>155.71660654884602</v>
      </c>
      <c r="W606">
        <v>148.33166583416585</v>
      </c>
      <c r="X606">
        <v>118.40407457031644</v>
      </c>
      <c r="Y606">
        <v>119.63199742366703</v>
      </c>
      <c r="Z606">
        <v>122.33466733266732</v>
      </c>
      <c r="AA606">
        <v>141.55110889110892</v>
      </c>
      <c r="AB606">
        <v>133.91195593154478</v>
      </c>
      <c r="AC606">
        <v>102.70799506436276</v>
      </c>
      <c r="AD606">
        <v>166.5789712837493</v>
      </c>
      <c r="AE606">
        <v>188.32666333666339</v>
      </c>
      <c r="AF606">
        <v>130.3956857490767</v>
      </c>
      <c r="AG606">
        <v>158.53599441794518</v>
      </c>
    </row>
    <row r="607" spans="1:33">
      <c r="A607">
        <f t="shared" si="9"/>
        <v>605</v>
      </c>
      <c r="B607">
        <v>483.33466733266732</v>
      </c>
      <c r="C607">
        <v>651.66733366633366</v>
      </c>
      <c r="D607">
        <v>775.56678345857517</v>
      </c>
      <c r="E607">
        <v>770.79995513057088</v>
      </c>
      <c r="F607">
        <v>518.14034290541645</v>
      </c>
      <c r="G607">
        <v>297.77655494505495</v>
      </c>
      <c r="H607">
        <v>248.59233022058083</v>
      </c>
      <c r="I607">
        <v>194.84106714567892</v>
      </c>
      <c r="J607">
        <v>711.11422377622375</v>
      </c>
      <c r="K607">
        <v>754.33366683316717</v>
      </c>
      <c r="L607">
        <v>942.61130576429218</v>
      </c>
      <c r="M607">
        <v>1250.1399977565284</v>
      </c>
      <c r="N607">
        <v>1404.7017145270852</v>
      </c>
      <c r="O607">
        <v>1355.7765549450537</v>
      </c>
      <c r="P607">
        <v>1066.8105459467015</v>
      </c>
      <c r="Q607">
        <v>874.59792367613488</v>
      </c>
      <c r="R607">
        <v>122.22444555444554</v>
      </c>
      <c r="S607">
        <v>148.32766383616388</v>
      </c>
      <c r="T607">
        <v>150.64982481213673</v>
      </c>
      <c r="U607">
        <v>184.59001458256444</v>
      </c>
      <c r="V607">
        <v>155.85965709458318</v>
      </c>
      <c r="W607">
        <v>148.16483241758243</v>
      </c>
      <c r="X607">
        <v>121.80814914063288</v>
      </c>
      <c r="Y607">
        <v>119.08599710162541</v>
      </c>
      <c r="Z607">
        <v>122.77955644355643</v>
      </c>
      <c r="AA607">
        <v>140.66133066933071</v>
      </c>
      <c r="AB607">
        <v>133.69434711785374</v>
      </c>
      <c r="AC607">
        <v>101.13499383045345</v>
      </c>
      <c r="AD607">
        <v>167.04388555739507</v>
      </c>
      <c r="AE607">
        <v>187.65932967032973</v>
      </c>
      <c r="AF607">
        <v>126.79137149815341</v>
      </c>
      <c r="AG607">
        <v>157.35299372018832</v>
      </c>
    </row>
    <row r="608" spans="1:33">
      <c r="A608">
        <f t="shared" si="9"/>
        <v>606</v>
      </c>
      <c r="B608">
        <v>483.66833416583415</v>
      </c>
      <c r="C608">
        <v>651.77855594405594</v>
      </c>
      <c r="D608">
        <v>775.82791403500437</v>
      </c>
      <c r="E608">
        <v>759.35994615668506</v>
      </c>
      <c r="F608">
        <v>517.99729235967925</v>
      </c>
      <c r="G608">
        <v>297.66533266733268</v>
      </c>
      <c r="H608">
        <v>245.38849533087125</v>
      </c>
      <c r="I608">
        <v>207.49007460630992</v>
      </c>
      <c r="J608">
        <v>711.89277972027969</v>
      </c>
      <c r="K608">
        <v>754.38927797202837</v>
      </c>
      <c r="L608">
        <v>943.04652339167421</v>
      </c>
      <c r="M608">
        <v>1249.567997307834</v>
      </c>
      <c r="N608">
        <v>1403.9864617983994</v>
      </c>
      <c r="O608">
        <v>1355.6653326673313</v>
      </c>
      <c r="P608">
        <v>1071.2158189200522</v>
      </c>
      <c r="Q608">
        <v>860.21991519570543</v>
      </c>
      <c r="R608">
        <v>122.78055694305692</v>
      </c>
      <c r="S608">
        <v>147.38227447552453</v>
      </c>
      <c r="T608">
        <v>150.25812894749285</v>
      </c>
      <c r="U608">
        <v>188.30801749907732</v>
      </c>
      <c r="V608">
        <v>156.00270764032035</v>
      </c>
      <c r="W608">
        <v>147.99799900099902</v>
      </c>
      <c r="X608">
        <v>125.21222371094932</v>
      </c>
      <c r="Y608">
        <v>118.53999677958379</v>
      </c>
      <c r="Z608">
        <v>123.22444555444554</v>
      </c>
      <c r="AA608">
        <v>139.77155244755249</v>
      </c>
      <c r="AB608">
        <v>133.47673830416269</v>
      </c>
      <c r="AC608">
        <v>99.561992596544144</v>
      </c>
      <c r="AD608">
        <v>167.50879983104085</v>
      </c>
      <c r="AE608">
        <v>186.99199600399606</v>
      </c>
      <c r="AF608">
        <v>123.18705724723011</v>
      </c>
      <c r="AG608">
        <v>156.16999302243147</v>
      </c>
    </row>
    <row r="609" spans="1:33">
      <c r="A609">
        <f t="shared" si="9"/>
        <v>607</v>
      </c>
      <c r="B609">
        <v>484.00200099900098</v>
      </c>
      <c r="C609">
        <v>651.88977822177822</v>
      </c>
      <c r="D609">
        <v>776.08904461143356</v>
      </c>
      <c r="E609">
        <v>748</v>
      </c>
      <c r="F609">
        <v>517.85424181394205</v>
      </c>
      <c r="G609">
        <v>297.5541103896104</v>
      </c>
      <c r="H609">
        <v>242.18466044116167</v>
      </c>
      <c r="I609">
        <v>220</v>
      </c>
      <c r="J609">
        <v>712.67133566433563</v>
      </c>
      <c r="K609">
        <v>754.44488911088956</v>
      </c>
      <c r="L609">
        <v>943.48174101905624</v>
      </c>
      <c r="M609">
        <v>1249</v>
      </c>
      <c r="N609">
        <v>1403.2712090697137</v>
      </c>
      <c r="O609">
        <v>1355.5541103896089</v>
      </c>
      <c r="P609">
        <v>1075.621091893403</v>
      </c>
      <c r="Q609">
        <v>846</v>
      </c>
      <c r="R609">
        <v>123.33666833166831</v>
      </c>
      <c r="S609">
        <v>146.43688511488517</v>
      </c>
      <c r="T609">
        <v>149.86643308284897</v>
      </c>
      <c r="U609">
        <v>192</v>
      </c>
      <c r="V609">
        <v>156.14575818605752</v>
      </c>
      <c r="W609">
        <v>147.8311655844156</v>
      </c>
      <c r="X609">
        <v>128.61629828126576</v>
      </c>
      <c r="Y609">
        <v>118</v>
      </c>
      <c r="Z609">
        <v>123.66933466533465</v>
      </c>
      <c r="AA609">
        <v>138.88177422577428</v>
      </c>
      <c r="AB609">
        <v>133.25912949047165</v>
      </c>
      <c r="AC609">
        <v>98</v>
      </c>
      <c r="AD609">
        <v>167.97371410468662</v>
      </c>
      <c r="AE609">
        <v>186.3246623376624</v>
      </c>
      <c r="AF609">
        <v>119.58274299630682</v>
      </c>
      <c r="AG609">
        <v>155</v>
      </c>
    </row>
    <row r="610" spans="1:33">
      <c r="A610">
        <f t="shared" si="9"/>
        <v>608</v>
      </c>
      <c r="B610">
        <v>484.33566783216781</v>
      </c>
      <c r="C610">
        <v>652.00100049950049</v>
      </c>
      <c r="D610">
        <v>776.35017518786276</v>
      </c>
      <c r="E610">
        <v>748.15400006501193</v>
      </c>
      <c r="F610">
        <v>517.71119126820486</v>
      </c>
      <c r="G610">
        <v>297.44288811188812</v>
      </c>
      <c r="H610">
        <v>239</v>
      </c>
      <c r="I610">
        <v>224.11522427572427</v>
      </c>
      <c r="J610">
        <v>713.44989160839157</v>
      </c>
      <c r="K610">
        <v>754.50050024975076</v>
      </c>
      <c r="L610">
        <v>943.91695864643827</v>
      </c>
      <c r="M610">
        <v>1248.3839997399523</v>
      </c>
      <c r="N610">
        <v>1402.5559563410279</v>
      </c>
      <c r="O610">
        <v>1355.4428881118865</v>
      </c>
      <c r="P610">
        <v>1080</v>
      </c>
      <c r="Q610">
        <v>843.44188761238763</v>
      </c>
      <c r="R610">
        <v>123.89277972027969</v>
      </c>
      <c r="S610">
        <v>145.49149575424582</v>
      </c>
      <c r="T610">
        <v>149.47473721820509</v>
      </c>
      <c r="U610">
        <v>192.69300029255359</v>
      </c>
      <c r="V610">
        <v>156.28880873179469</v>
      </c>
      <c r="W610">
        <v>147.66433216783219</v>
      </c>
      <c r="X610">
        <v>132</v>
      </c>
      <c r="Y610">
        <v>120.78055694305694</v>
      </c>
      <c r="Z610">
        <v>124.11422377622375</v>
      </c>
      <c r="AA610">
        <v>137.99199600399606</v>
      </c>
      <c r="AB610">
        <v>133.04152067678061</v>
      </c>
      <c r="AC610">
        <v>98.616000260047628</v>
      </c>
      <c r="AD610">
        <v>168.4386283783324</v>
      </c>
      <c r="AE610">
        <v>185.65732867132874</v>
      </c>
      <c r="AF610">
        <v>116</v>
      </c>
      <c r="AG610">
        <v>151.88577622377622</v>
      </c>
    </row>
    <row r="611" spans="1:33">
      <c r="A611">
        <f t="shared" si="9"/>
        <v>609</v>
      </c>
      <c r="B611">
        <v>484.66933466533465</v>
      </c>
      <c r="C611">
        <v>652.11222277722277</v>
      </c>
      <c r="D611">
        <v>776.61130576429196</v>
      </c>
      <c r="E611">
        <v>748.30800013002386</v>
      </c>
      <c r="F611">
        <v>517.56814072246766</v>
      </c>
      <c r="G611">
        <v>297.33166583416585</v>
      </c>
      <c r="H611">
        <v>233.24310961388855</v>
      </c>
      <c r="I611">
        <v>228.23044855144855</v>
      </c>
      <c r="J611">
        <v>714.22844755244751</v>
      </c>
      <c r="K611">
        <v>754.55611138861195</v>
      </c>
      <c r="L611">
        <v>944.35217627382031</v>
      </c>
      <c r="M611">
        <v>1247.7679994799046</v>
      </c>
      <c r="N611">
        <v>1401.8407036123422</v>
      </c>
      <c r="O611">
        <v>1355.3316658341641</v>
      </c>
      <c r="P611">
        <v>1080</v>
      </c>
      <c r="Q611">
        <v>840.88377522477526</v>
      </c>
      <c r="R611">
        <v>124.44889110889108</v>
      </c>
      <c r="S611">
        <v>144.54610639360646</v>
      </c>
      <c r="T611">
        <v>149.08304135356121</v>
      </c>
      <c r="U611">
        <v>193.38600058510718</v>
      </c>
      <c r="V611">
        <v>156.43185927753186</v>
      </c>
      <c r="W611">
        <v>147.49749875124877</v>
      </c>
      <c r="X611">
        <v>133.75209707403391</v>
      </c>
      <c r="Y611">
        <v>123.56111388611387</v>
      </c>
      <c r="Z611">
        <v>124.55911288711286</v>
      </c>
      <c r="AA611">
        <v>137.10221778221785</v>
      </c>
      <c r="AB611">
        <v>132.82391186308956</v>
      </c>
      <c r="AC611">
        <v>99.232000520095255</v>
      </c>
      <c r="AD611">
        <v>168.90354265197817</v>
      </c>
      <c r="AE611">
        <v>184.98999500499508</v>
      </c>
      <c r="AF611">
        <v>114.3730527169685</v>
      </c>
      <c r="AG611">
        <v>148.77155244755244</v>
      </c>
    </row>
    <row r="612" spans="1:33">
      <c r="A612">
        <f t="shared" si="9"/>
        <v>610</v>
      </c>
      <c r="B612">
        <v>485</v>
      </c>
      <c r="C612">
        <v>652.22344505494505</v>
      </c>
      <c r="D612">
        <v>776.87243634072115</v>
      </c>
      <c r="E612">
        <v>748.46200019503578</v>
      </c>
      <c r="F612">
        <v>517.42509017673046</v>
      </c>
      <c r="G612">
        <v>297.22044355644357</v>
      </c>
      <c r="H612">
        <v>227.4862192277771</v>
      </c>
      <c r="I612">
        <v>232.34567282717282</v>
      </c>
      <c r="J612">
        <v>715</v>
      </c>
      <c r="K612">
        <v>754.61172252747315</v>
      </c>
      <c r="L612">
        <v>944.78739390120234</v>
      </c>
      <c r="M612">
        <v>1247.1519992198569</v>
      </c>
      <c r="N612">
        <v>1401.1254508836564</v>
      </c>
      <c r="O612">
        <v>1355.2204435564418</v>
      </c>
      <c r="P612">
        <v>1080</v>
      </c>
      <c r="Q612">
        <v>838.32566283716289</v>
      </c>
      <c r="R612">
        <v>125</v>
      </c>
      <c r="S612">
        <v>143.60071703296711</v>
      </c>
      <c r="T612">
        <v>148.69134548891734</v>
      </c>
      <c r="U612">
        <v>194.07900087766077</v>
      </c>
      <c r="V612">
        <v>156.57490982326902</v>
      </c>
      <c r="W612">
        <v>147.33066533466535</v>
      </c>
      <c r="X612">
        <v>135.50419414806782</v>
      </c>
      <c r="Y612">
        <v>126.34167082917081</v>
      </c>
      <c r="Z612">
        <v>125</v>
      </c>
      <c r="AA612">
        <v>136.21243956043963</v>
      </c>
      <c r="AB612">
        <v>132.60630304939852</v>
      </c>
      <c r="AC612">
        <v>99.848000780142883</v>
      </c>
      <c r="AD612">
        <v>169.36845692562395</v>
      </c>
      <c r="AE612">
        <v>184.32266133866142</v>
      </c>
      <c r="AF612">
        <v>112.746105433937</v>
      </c>
      <c r="AG612">
        <v>145.65732867132866</v>
      </c>
    </row>
    <row r="613" spans="1:33">
      <c r="A613">
        <f t="shared" si="9"/>
        <v>611</v>
      </c>
      <c r="B613">
        <v>482.66433216783219</v>
      </c>
      <c r="C613">
        <v>652.33466733266732</v>
      </c>
      <c r="D613">
        <v>777.13356691715035</v>
      </c>
      <c r="E613">
        <v>748.61600026004771</v>
      </c>
      <c r="F613">
        <v>517.28203963099327</v>
      </c>
      <c r="G613">
        <v>297.10922127872129</v>
      </c>
      <c r="H613">
        <v>221.72932884166565</v>
      </c>
      <c r="I613">
        <v>236.46089710289709</v>
      </c>
      <c r="J613">
        <v>712.33066533466535</v>
      </c>
      <c r="K613">
        <v>754.66733366633434</v>
      </c>
      <c r="L613">
        <v>945.22261152858437</v>
      </c>
      <c r="M613">
        <v>1246.5359989598091</v>
      </c>
      <c r="N613">
        <v>1400.4101981549707</v>
      </c>
      <c r="O613">
        <v>1355.1092212787194</v>
      </c>
      <c r="P613">
        <v>1080</v>
      </c>
      <c r="Q613">
        <v>835.76755044955053</v>
      </c>
      <c r="R613">
        <v>133.00800399600391</v>
      </c>
      <c r="S613">
        <v>142.65532767232776</v>
      </c>
      <c r="T613">
        <v>148.29964962427346</v>
      </c>
      <c r="U613">
        <v>194.77200117021437</v>
      </c>
      <c r="V613">
        <v>156.71796036900619</v>
      </c>
      <c r="W613">
        <v>147.16383191808194</v>
      </c>
      <c r="X613">
        <v>137.25629122210174</v>
      </c>
      <c r="Y613">
        <v>129.12222777222775</v>
      </c>
      <c r="Z613">
        <v>133.67533766233757</v>
      </c>
      <c r="AA613">
        <v>135.32266133866142</v>
      </c>
      <c r="AB613">
        <v>132.38869423570748</v>
      </c>
      <c r="AC613">
        <v>100.46400104019051</v>
      </c>
      <c r="AD613">
        <v>169.83337119926972</v>
      </c>
      <c r="AE613">
        <v>183.65532767232776</v>
      </c>
      <c r="AF613">
        <v>111.11915815090551</v>
      </c>
      <c r="AG613">
        <v>142.54310489510488</v>
      </c>
    </row>
    <row r="614" spans="1:33">
      <c r="A614">
        <f t="shared" si="9"/>
        <v>612</v>
      </c>
      <c r="B614">
        <v>480.32866433566437</v>
      </c>
      <c r="C614">
        <v>652.4458896103896</v>
      </c>
      <c r="D614">
        <v>777.39469749357954</v>
      </c>
      <c r="E614">
        <v>748.77000032505964</v>
      </c>
      <c r="F614">
        <v>517.13898908525607</v>
      </c>
      <c r="G614">
        <v>297</v>
      </c>
      <c r="H614">
        <v>215.9724384555542</v>
      </c>
      <c r="I614">
        <v>240.57612137862137</v>
      </c>
      <c r="J614">
        <v>709.66133066933071</v>
      </c>
      <c r="K614">
        <v>754.72294480519554</v>
      </c>
      <c r="L614">
        <v>945.6578291559664</v>
      </c>
      <c r="M614">
        <v>1245.9199986997614</v>
      </c>
      <c r="N614">
        <v>1399.6949454262849</v>
      </c>
      <c r="O614">
        <v>1355</v>
      </c>
      <c r="P614">
        <v>1080</v>
      </c>
      <c r="Q614">
        <v>833.20943806193816</v>
      </c>
      <c r="R614">
        <v>141.01600799200781</v>
      </c>
      <c r="S614">
        <v>141.7099383116884</v>
      </c>
      <c r="T614">
        <v>147.90795375962958</v>
      </c>
      <c r="U614">
        <v>195.46500146276796</v>
      </c>
      <c r="V614">
        <v>156.86101091474336</v>
      </c>
      <c r="W614">
        <v>147</v>
      </c>
      <c r="X614">
        <v>139.00838829613565</v>
      </c>
      <c r="Y614">
        <v>131.9027847152847</v>
      </c>
      <c r="Z614">
        <v>142.35067532467514</v>
      </c>
      <c r="AA614">
        <v>134.4328831168832</v>
      </c>
      <c r="AB614">
        <v>132.17108542201643</v>
      </c>
      <c r="AC614">
        <v>101.08000130023814</v>
      </c>
      <c r="AD614">
        <v>170.2982854729155</v>
      </c>
      <c r="AE614">
        <v>183</v>
      </c>
      <c r="AF614">
        <v>109.49221086787401</v>
      </c>
      <c r="AG614">
        <v>139.42888111888109</v>
      </c>
    </row>
    <row r="615" spans="1:33">
      <c r="A615">
        <f t="shared" si="9"/>
        <v>613</v>
      </c>
      <c r="B615">
        <v>478</v>
      </c>
      <c r="C615">
        <v>652.55711188811188</v>
      </c>
      <c r="D615">
        <v>777.65582807000874</v>
      </c>
      <c r="E615">
        <v>748.92400039007157</v>
      </c>
      <c r="F615">
        <v>516.99593853951887</v>
      </c>
      <c r="G615">
        <v>296.73306653346651</v>
      </c>
      <c r="H615">
        <v>210.21554806944275</v>
      </c>
      <c r="I615">
        <v>244.69134565434564</v>
      </c>
      <c r="J615">
        <v>707</v>
      </c>
      <c r="K615">
        <v>754.77855594405673</v>
      </c>
      <c r="L615">
        <v>946.09304678334843</v>
      </c>
      <c r="M615">
        <v>1245.3039984397137</v>
      </c>
      <c r="N615">
        <v>1398.9796926975991</v>
      </c>
      <c r="O615">
        <v>1354.9332666333667</v>
      </c>
      <c r="P615">
        <v>1080</v>
      </c>
      <c r="Q615">
        <v>830.65132567432579</v>
      </c>
      <c r="R615">
        <v>149</v>
      </c>
      <c r="S615">
        <v>140.76454895104905</v>
      </c>
      <c r="T615">
        <v>147.5162578949857</v>
      </c>
      <c r="U615">
        <v>196.15800175532155</v>
      </c>
      <c r="V615">
        <v>157.00406146048053</v>
      </c>
      <c r="W615">
        <v>146.86653326673326</v>
      </c>
      <c r="X615">
        <v>140.76048537016956</v>
      </c>
      <c r="Y615">
        <v>134.68334165834165</v>
      </c>
      <c r="Z615">
        <v>151</v>
      </c>
      <c r="AA615">
        <v>133.54310489510499</v>
      </c>
      <c r="AB615">
        <v>131.95347660832539</v>
      </c>
      <c r="AC615">
        <v>101.69600156028577</v>
      </c>
      <c r="AD615">
        <v>170.76319974656127</v>
      </c>
      <c r="AE615">
        <v>183.33366683316683</v>
      </c>
      <c r="AF615">
        <v>107.86526358484251</v>
      </c>
      <c r="AG615">
        <v>136.31465734265731</v>
      </c>
    </row>
    <row r="616" spans="1:33">
      <c r="A616">
        <f t="shared" si="9"/>
        <v>614</v>
      </c>
      <c r="B616">
        <v>480.252250561376</v>
      </c>
      <c r="C616">
        <v>652.66833416583415</v>
      </c>
      <c r="D616">
        <v>777.91695864643793</v>
      </c>
      <c r="E616">
        <v>749.0780004550835</v>
      </c>
      <c r="F616">
        <v>516.85288799378168</v>
      </c>
      <c r="G616">
        <v>296.46613306693303</v>
      </c>
      <c r="H616">
        <v>204.4586576833313</v>
      </c>
      <c r="I616">
        <v>248.80656993006991</v>
      </c>
      <c r="J616">
        <v>710.5035008732516</v>
      </c>
      <c r="K616">
        <v>754.83416708291793</v>
      </c>
      <c r="L616">
        <v>946.52826441073046</v>
      </c>
      <c r="M616">
        <v>1244.687998179666</v>
      </c>
      <c r="N616">
        <v>1398.2644399689134</v>
      </c>
      <c r="O616">
        <v>1354.8665332667333</v>
      </c>
      <c r="P616">
        <v>1080</v>
      </c>
      <c r="Q616">
        <v>828.09321328671342</v>
      </c>
      <c r="R616">
        <v>145.99699925149869</v>
      </c>
      <c r="S616">
        <v>139.8191595904097</v>
      </c>
      <c r="T616">
        <v>147.12456203034182</v>
      </c>
      <c r="U616">
        <v>196.85100204787514</v>
      </c>
      <c r="V616">
        <v>157.1471120062177</v>
      </c>
      <c r="W616">
        <v>146.73306653346651</v>
      </c>
      <c r="X616">
        <v>142.51258244420347</v>
      </c>
      <c r="Y616">
        <v>137.4638986013986</v>
      </c>
      <c r="Z616">
        <v>147.74674918912356</v>
      </c>
      <c r="AA616">
        <v>132.65332667332677</v>
      </c>
      <c r="AB616">
        <v>131.73586779463434</v>
      </c>
      <c r="AC616">
        <v>102.31200182033339</v>
      </c>
      <c r="AD616">
        <v>171.22811402020704</v>
      </c>
      <c r="AE616">
        <v>183.66733366633366</v>
      </c>
      <c r="AF616">
        <v>106.23831630181101</v>
      </c>
      <c r="AG616">
        <v>133.20043356643353</v>
      </c>
    </row>
    <row r="617" spans="1:33">
      <c r="A617">
        <f t="shared" si="9"/>
        <v>615</v>
      </c>
      <c r="B617">
        <v>482.504501122752</v>
      </c>
      <c r="C617">
        <v>652.77955644355643</v>
      </c>
      <c r="D617">
        <v>778.17808922286713</v>
      </c>
      <c r="E617">
        <v>749.23200052009543</v>
      </c>
      <c r="F617">
        <v>516.70983744804448</v>
      </c>
      <c r="G617">
        <v>296.19919960039954</v>
      </c>
      <c r="H617">
        <v>198.70176729721985</v>
      </c>
      <c r="I617">
        <v>252.92179420579419</v>
      </c>
      <c r="J617">
        <v>714.00700174650319</v>
      </c>
      <c r="K617">
        <v>754.88977822177912</v>
      </c>
      <c r="L617">
        <v>946.96348203811249</v>
      </c>
      <c r="M617">
        <v>1244.0719979196183</v>
      </c>
      <c r="N617">
        <v>1397.5491872402276</v>
      </c>
      <c r="O617">
        <v>1354.7997999001</v>
      </c>
      <c r="P617">
        <v>1080</v>
      </c>
      <c r="Q617">
        <v>825.53510089910105</v>
      </c>
      <c r="R617">
        <v>142.99399850299739</v>
      </c>
      <c r="S617">
        <v>138.87377022977034</v>
      </c>
      <c r="T617">
        <v>146.73286616569794</v>
      </c>
      <c r="U617">
        <v>197.54400234042873</v>
      </c>
      <c r="V617">
        <v>157.29016255195486</v>
      </c>
      <c r="W617">
        <v>146.59959980019977</v>
      </c>
      <c r="X617">
        <v>144.26467951823739</v>
      </c>
      <c r="Y617">
        <v>140.24445554445555</v>
      </c>
      <c r="Z617">
        <v>144.49349837824712</v>
      </c>
      <c r="AA617">
        <v>131.76354845154856</v>
      </c>
      <c r="AB617">
        <v>131.5182589809433</v>
      </c>
      <c r="AC617">
        <v>102.92800208038102</v>
      </c>
      <c r="AD617">
        <v>171.69302829385282</v>
      </c>
      <c r="AE617">
        <v>184.00100049950049</v>
      </c>
      <c r="AF617">
        <v>104.61136901877951</v>
      </c>
      <c r="AG617">
        <v>130.08620979020975</v>
      </c>
    </row>
    <row r="618" spans="1:33">
      <c r="A618">
        <f t="shared" si="9"/>
        <v>616</v>
      </c>
      <c r="B618">
        <v>484.75675168412801</v>
      </c>
      <c r="C618">
        <v>652.89077872127871</v>
      </c>
      <c r="D618">
        <v>778.43921979929632</v>
      </c>
      <c r="E618">
        <v>749.38600058510735</v>
      </c>
      <c r="F618">
        <v>516.56678690230729</v>
      </c>
      <c r="G618">
        <v>295.93226613386605</v>
      </c>
      <c r="H618">
        <v>193</v>
      </c>
      <c r="I618">
        <v>257</v>
      </c>
      <c r="J618">
        <v>717.51050261975479</v>
      </c>
      <c r="K618">
        <v>754.94538936064032</v>
      </c>
      <c r="L618">
        <v>947.39869966549452</v>
      </c>
      <c r="M618">
        <v>1243.4559976595706</v>
      </c>
      <c r="N618">
        <v>1396.8339345115419</v>
      </c>
      <c r="O618">
        <v>1354.7330665334666</v>
      </c>
      <c r="P618">
        <v>1080</v>
      </c>
      <c r="Q618">
        <v>823</v>
      </c>
      <c r="R618">
        <v>139.99099775449608</v>
      </c>
      <c r="S618">
        <v>137.92838086913099</v>
      </c>
      <c r="T618">
        <v>146.34117030105406</v>
      </c>
      <c r="U618">
        <v>198.23700263298232</v>
      </c>
      <c r="V618">
        <v>157.43321309769203</v>
      </c>
      <c r="W618">
        <v>146.46613306693303</v>
      </c>
      <c r="X618">
        <v>146</v>
      </c>
      <c r="Y618">
        <v>143</v>
      </c>
      <c r="Z618">
        <v>141.24024756737069</v>
      </c>
      <c r="AA618">
        <v>130.87377022977034</v>
      </c>
      <c r="AB618">
        <v>131.30065016725226</v>
      </c>
      <c r="AC618">
        <v>103.54400234042865</v>
      </c>
      <c r="AD618">
        <v>172.15794256749859</v>
      </c>
      <c r="AE618">
        <v>184.33466733266732</v>
      </c>
      <c r="AF618">
        <v>103</v>
      </c>
      <c r="AG618">
        <v>127</v>
      </c>
    </row>
    <row r="619" spans="1:33">
      <c r="A619">
        <f t="shared" si="9"/>
        <v>617</v>
      </c>
      <c r="B619">
        <v>487</v>
      </c>
      <c r="C619">
        <v>653</v>
      </c>
      <c r="D619">
        <v>778.70035037572552</v>
      </c>
      <c r="E619">
        <v>749.54000065011928</v>
      </c>
      <c r="F619">
        <v>516.42373635657009</v>
      </c>
      <c r="G619">
        <v>295.66533266733256</v>
      </c>
      <c r="H619">
        <v>189.12035793233744</v>
      </c>
      <c r="I619">
        <v>257.63700020216146</v>
      </c>
      <c r="J619">
        <v>721</v>
      </c>
      <c r="K619">
        <v>755</v>
      </c>
      <c r="L619">
        <v>947.83391729287655</v>
      </c>
      <c r="M619">
        <v>1242.8399973995229</v>
      </c>
      <c r="N619">
        <v>1396.1186817828561</v>
      </c>
      <c r="O619">
        <v>1354.6663331668333</v>
      </c>
      <c r="P619">
        <v>1078.4982030705823</v>
      </c>
      <c r="Q619">
        <v>822.90899997111978</v>
      </c>
      <c r="R619">
        <v>137</v>
      </c>
      <c r="S619">
        <v>137</v>
      </c>
      <c r="T619">
        <v>145.94947443641018</v>
      </c>
      <c r="U619">
        <v>198.93000292553592</v>
      </c>
      <c r="V619">
        <v>157.5762636434292</v>
      </c>
      <c r="W619">
        <v>146.33266633366628</v>
      </c>
      <c r="X619">
        <v>148.50299488236294</v>
      </c>
      <c r="Y619">
        <v>144.09200034656249</v>
      </c>
      <c r="Z619">
        <v>138</v>
      </c>
      <c r="AA619">
        <v>130</v>
      </c>
      <c r="AB619">
        <v>131.08304135356121</v>
      </c>
      <c r="AC619">
        <v>104.16000260047628</v>
      </c>
      <c r="AD619">
        <v>172.62285684114437</v>
      </c>
      <c r="AE619">
        <v>184.66833416583415</v>
      </c>
      <c r="AF619">
        <v>103.37544923235444</v>
      </c>
      <c r="AG619">
        <v>127.81900025992185</v>
      </c>
    </row>
    <row r="620" spans="1:33">
      <c r="A620">
        <f t="shared" si="9"/>
        <v>618</v>
      </c>
      <c r="B620">
        <v>486.58291645854143</v>
      </c>
      <c r="C620">
        <v>652.5289409137298</v>
      </c>
      <c r="D620">
        <v>778.96148095215472</v>
      </c>
      <c r="E620">
        <v>749.69400071513121</v>
      </c>
      <c r="F620">
        <v>516.28068581083289</v>
      </c>
      <c r="G620">
        <v>295.39839920079908</v>
      </c>
      <c r="H620">
        <v>185.24071586467488</v>
      </c>
      <c r="I620">
        <v>258.27400040432292</v>
      </c>
      <c r="J620">
        <v>720.74974987512485</v>
      </c>
      <c r="K620">
        <v>755.11776477156752</v>
      </c>
      <c r="L620">
        <v>948.26913492025858</v>
      </c>
      <c r="M620">
        <v>1242.2239971394752</v>
      </c>
      <c r="N620">
        <v>1395.4034290541704</v>
      </c>
      <c r="O620">
        <v>1354.5995998001999</v>
      </c>
      <c r="P620">
        <v>1076.9964061411647</v>
      </c>
      <c r="Q620">
        <v>822.81799994223957</v>
      </c>
      <c r="R620">
        <v>137.33366683316683</v>
      </c>
      <c r="S620">
        <v>137.47105908627015</v>
      </c>
      <c r="T620">
        <v>145.55777857176631</v>
      </c>
      <c r="U620">
        <v>199.62300321808951</v>
      </c>
      <c r="V620">
        <v>157.71931418916637</v>
      </c>
      <c r="W620">
        <v>146.19919960039954</v>
      </c>
      <c r="X620">
        <v>151.00598976472588</v>
      </c>
      <c r="Y620">
        <v>145.18400069312497</v>
      </c>
      <c r="Z620">
        <v>138.08341670829171</v>
      </c>
      <c r="AA620">
        <v>130.29441192891883</v>
      </c>
      <c r="AB620">
        <v>130.86543253987017</v>
      </c>
      <c r="AC620">
        <v>104.7760028605239</v>
      </c>
      <c r="AD620">
        <v>173.08777111479014</v>
      </c>
      <c r="AE620">
        <v>185.00200099900098</v>
      </c>
      <c r="AF620">
        <v>103.75089846470888</v>
      </c>
      <c r="AG620">
        <v>128.6380005198437</v>
      </c>
    </row>
    <row r="621" spans="1:33">
      <c r="A621">
        <f t="shared" si="9"/>
        <v>619</v>
      </c>
      <c r="B621">
        <v>486.16583291708287</v>
      </c>
      <c r="C621">
        <v>652.0578818274596</v>
      </c>
      <c r="D621">
        <v>779.22261152858391</v>
      </c>
      <c r="E621">
        <v>749.84800078014314</v>
      </c>
      <c r="F621">
        <v>516.1376352650957</v>
      </c>
      <c r="G621">
        <v>295.13146573426559</v>
      </c>
      <c r="H621">
        <v>181.36107379701232</v>
      </c>
      <c r="I621">
        <v>258.91100060648438</v>
      </c>
      <c r="J621">
        <v>720.4994997502497</v>
      </c>
      <c r="K621">
        <v>755.23552954313504</v>
      </c>
      <c r="L621">
        <v>948.70435254764061</v>
      </c>
      <c r="M621">
        <v>1241.6079968794274</v>
      </c>
      <c r="N621">
        <v>1394.6881763254846</v>
      </c>
      <c r="O621">
        <v>1354.5328664335666</v>
      </c>
      <c r="P621">
        <v>1075.494609211747</v>
      </c>
      <c r="Q621">
        <v>822.72699991335935</v>
      </c>
      <c r="R621">
        <v>137.66733366633366</v>
      </c>
      <c r="S621">
        <v>137.94211817254029</v>
      </c>
      <c r="T621">
        <v>145.16608270712243</v>
      </c>
      <c r="U621">
        <v>200.3160035106431</v>
      </c>
      <c r="V621">
        <v>157.86236473490354</v>
      </c>
      <c r="W621">
        <v>146.06573286713279</v>
      </c>
      <c r="X621">
        <v>153.50898464708882</v>
      </c>
      <c r="Y621">
        <v>146.27600103968746</v>
      </c>
      <c r="Z621">
        <v>138.16683341658342</v>
      </c>
      <c r="AA621">
        <v>130.58882385783767</v>
      </c>
      <c r="AB621">
        <v>130.64782372617913</v>
      </c>
      <c r="AC621">
        <v>105.39200312057153</v>
      </c>
      <c r="AD621">
        <v>173.55268538843592</v>
      </c>
      <c r="AE621">
        <v>185.33566783216781</v>
      </c>
      <c r="AF621">
        <v>104.12634769706332</v>
      </c>
      <c r="AG621">
        <v>129.45700077976556</v>
      </c>
    </row>
    <row r="622" spans="1:33">
      <c r="A622">
        <f t="shared" si="9"/>
        <v>620</v>
      </c>
      <c r="B622">
        <v>485.7487493756243</v>
      </c>
      <c r="C622">
        <v>651.58682274118939</v>
      </c>
      <c r="D622">
        <v>779.48374210501311</v>
      </c>
      <c r="E622">
        <v>750</v>
      </c>
      <c r="F622">
        <v>516</v>
      </c>
      <c r="G622">
        <v>294.8645322677321</v>
      </c>
      <c r="H622">
        <v>177.48143172934977</v>
      </c>
      <c r="I622">
        <v>259.54800080864584</v>
      </c>
      <c r="J622">
        <v>720.24924962537455</v>
      </c>
      <c r="K622">
        <v>755.35329431470257</v>
      </c>
      <c r="L622">
        <v>949.13957017502264</v>
      </c>
      <c r="M622">
        <v>1241</v>
      </c>
      <c r="N622">
        <v>1394</v>
      </c>
      <c r="O622">
        <v>1354.4661330669333</v>
      </c>
      <c r="P622">
        <v>1073.9928122823294</v>
      </c>
      <c r="Q622">
        <v>822.63599988447913</v>
      </c>
      <c r="R622">
        <v>138.00100049950049</v>
      </c>
      <c r="S622">
        <v>138.41317725881044</v>
      </c>
      <c r="T622">
        <v>144.77438684247855</v>
      </c>
      <c r="U622">
        <v>201</v>
      </c>
      <c r="V622">
        <v>158</v>
      </c>
      <c r="W622">
        <v>145.93226613386605</v>
      </c>
      <c r="X622">
        <v>156.01197952945176</v>
      </c>
      <c r="Y622">
        <v>147.36800138624994</v>
      </c>
      <c r="Z622">
        <v>138.25025012487512</v>
      </c>
      <c r="AA622">
        <v>130.8832357867565</v>
      </c>
      <c r="AB622">
        <v>130.43021491248808</v>
      </c>
      <c r="AC622">
        <v>106</v>
      </c>
      <c r="AD622">
        <v>174</v>
      </c>
      <c r="AE622">
        <v>185.66933466533465</v>
      </c>
      <c r="AF622">
        <v>104.50179692941776</v>
      </c>
      <c r="AG622">
        <v>130.27600103968743</v>
      </c>
    </row>
    <row r="623" spans="1:33">
      <c r="A623">
        <f t="shared" si="9"/>
        <v>621</v>
      </c>
      <c r="B623">
        <v>485.33166583416573</v>
      </c>
      <c r="C623">
        <v>651.11576365491919</v>
      </c>
      <c r="D623">
        <v>779.7448726814423</v>
      </c>
      <c r="E623">
        <v>749.73306653346651</v>
      </c>
      <c r="F623">
        <v>516.26702769490316</v>
      </c>
      <c r="G623">
        <v>294.59759880119861</v>
      </c>
      <c r="H623">
        <v>173.60178966168721</v>
      </c>
      <c r="I623">
        <v>260.1850010108073</v>
      </c>
      <c r="J623">
        <v>719.99899950049939</v>
      </c>
      <c r="K623">
        <v>755.47105908627009</v>
      </c>
      <c r="L623">
        <v>949.57478780240467</v>
      </c>
      <c r="M623">
        <v>1239.4651325674326</v>
      </c>
      <c r="N623">
        <v>1394.8010830847097</v>
      </c>
      <c r="O623">
        <v>1354.3993997002999</v>
      </c>
      <c r="P623">
        <v>1072.4910153529117</v>
      </c>
      <c r="Q623">
        <v>822.54499985559892</v>
      </c>
      <c r="R623">
        <v>138.33466733266732</v>
      </c>
      <c r="S623">
        <v>138.88423634508058</v>
      </c>
      <c r="T623">
        <v>144.38269097783467</v>
      </c>
      <c r="U623">
        <v>200.39939970029971</v>
      </c>
      <c r="V623">
        <v>157.93324307627421</v>
      </c>
      <c r="W623">
        <v>145.79879940059931</v>
      </c>
      <c r="X623">
        <v>158.51497441181471</v>
      </c>
      <c r="Y623">
        <v>148.46000173281243</v>
      </c>
      <c r="Z623">
        <v>138.33366683316683</v>
      </c>
      <c r="AA623">
        <v>131.17764771567533</v>
      </c>
      <c r="AB623">
        <v>130.21260609879704</v>
      </c>
      <c r="AC623">
        <v>106.66733366633366</v>
      </c>
      <c r="AD623">
        <v>173.3991876864678</v>
      </c>
      <c r="AE623">
        <v>186.00300149850148</v>
      </c>
      <c r="AF623">
        <v>104.87724616177221</v>
      </c>
      <c r="AG623">
        <v>131.09500129960929</v>
      </c>
    </row>
    <row r="624" spans="1:33">
      <c r="A624">
        <f t="shared" si="9"/>
        <v>622</v>
      </c>
      <c r="B624">
        <v>484.91458229270717</v>
      </c>
      <c r="C624">
        <v>650.64470456864899</v>
      </c>
      <c r="D624">
        <v>780</v>
      </c>
      <c r="E624">
        <v>749.46613306693303</v>
      </c>
      <c r="F624">
        <v>516.53405538980633</v>
      </c>
      <c r="G624">
        <v>294.33066533466513</v>
      </c>
      <c r="H624">
        <v>169.72214759402465</v>
      </c>
      <c r="I624">
        <v>260.82200121296876</v>
      </c>
      <c r="J624">
        <v>719.74874937562424</v>
      </c>
      <c r="K624">
        <v>755.58882385783761</v>
      </c>
      <c r="L624">
        <v>950</v>
      </c>
      <c r="M624">
        <v>1237.9302651348653</v>
      </c>
      <c r="N624">
        <v>1395.6021661694194</v>
      </c>
      <c r="O624">
        <v>1354.3326663336666</v>
      </c>
      <c r="P624">
        <v>1070.9892184234941</v>
      </c>
      <c r="Q624">
        <v>822.4539998267187</v>
      </c>
      <c r="R624">
        <v>138.66833416583415</v>
      </c>
      <c r="S624">
        <v>139.35529543135073</v>
      </c>
      <c r="T624">
        <v>144</v>
      </c>
      <c r="U624">
        <v>199.79879940059942</v>
      </c>
      <c r="V624">
        <v>157.86648615254842</v>
      </c>
      <c r="W624">
        <v>145.66533266733256</v>
      </c>
      <c r="X624">
        <v>161.01796929417765</v>
      </c>
      <c r="Y624">
        <v>149.55200207937492</v>
      </c>
      <c r="Z624">
        <v>138.41708354145854</v>
      </c>
      <c r="AA624">
        <v>131.47205964459417</v>
      </c>
      <c r="AB624">
        <v>130</v>
      </c>
      <c r="AC624">
        <v>107.33466733266732</v>
      </c>
      <c r="AD624">
        <v>172.7983753729356</v>
      </c>
      <c r="AE624">
        <v>186.33666833166831</v>
      </c>
      <c r="AF624">
        <v>105.25269539412665</v>
      </c>
      <c r="AG624">
        <v>131.91400155953116</v>
      </c>
    </row>
    <row r="625" spans="1:33">
      <c r="A625">
        <f t="shared" si="9"/>
        <v>623</v>
      </c>
      <c r="B625">
        <v>484.4974987512486</v>
      </c>
      <c r="C625">
        <v>650.17364548237879</v>
      </c>
      <c r="D625">
        <v>785.83916958041959</v>
      </c>
      <c r="E625">
        <v>749.19919960039954</v>
      </c>
      <c r="F625">
        <v>516.80108308470949</v>
      </c>
      <c r="G625">
        <v>294.06373186813164</v>
      </c>
      <c r="H625">
        <v>165.84250552636209</v>
      </c>
      <c r="I625">
        <v>261.45900141513022</v>
      </c>
      <c r="J625">
        <v>719.49849925074909</v>
      </c>
      <c r="K625">
        <v>755.70658862940513</v>
      </c>
      <c r="L625">
        <v>950</v>
      </c>
      <c r="M625">
        <v>1236.3953977022979</v>
      </c>
      <c r="N625">
        <v>1396.4032492541292</v>
      </c>
      <c r="O625">
        <v>1354.2659329670332</v>
      </c>
      <c r="P625">
        <v>1069.4874214940764</v>
      </c>
      <c r="Q625">
        <v>822.36299979783848</v>
      </c>
      <c r="R625">
        <v>139.00200099900098</v>
      </c>
      <c r="S625">
        <v>139.82635451762087</v>
      </c>
      <c r="T625">
        <v>145.16783391608394</v>
      </c>
      <c r="U625">
        <v>199.19819910089913</v>
      </c>
      <c r="V625">
        <v>157.79972922882263</v>
      </c>
      <c r="W625">
        <v>145.53186593406582</v>
      </c>
      <c r="X625">
        <v>163.52096417654059</v>
      </c>
      <c r="Y625">
        <v>150.6440024259374</v>
      </c>
      <c r="Z625">
        <v>138.50050024975025</v>
      </c>
      <c r="AA625">
        <v>131.766471573513</v>
      </c>
      <c r="AB625">
        <v>132.16883441558443</v>
      </c>
      <c r="AC625">
        <v>108.00200099900098</v>
      </c>
      <c r="AD625">
        <v>172.19756305940339</v>
      </c>
      <c r="AE625">
        <v>186.67033516483514</v>
      </c>
      <c r="AF625">
        <v>105.62814462648109</v>
      </c>
      <c r="AG625">
        <v>132.73300181945302</v>
      </c>
    </row>
    <row r="626" spans="1:33">
      <c r="A626">
        <f t="shared" si="9"/>
        <v>624</v>
      </c>
      <c r="B626">
        <v>484.08041520979003</v>
      </c>
      <c r="C626">
        <v>649.70258639610859</v>
      </c>
      <c r="D626">
        <v>791.67833916083919</v>
      </c>
      <c r="E626">
        <v>748.93226613386605</v>
      </c>
      <c r="F626">
        <v>517.06811077961265</v>
      </c>
      <c r="G626">
        <v>293.79679840159815</v>
      </c>
      <c r="H626">
        <v>162</v>
      </c>
      <c r="I626">
        <v>262.09600161729168</v>
      </c>
      <c r="J626">
        <v>719.24824912587394</v>
      </c>
      <c r="K626">
        <v>755.82435340097265</v>
      </c>
      <c r="L626">
        <v>950</v>
      </c>
      <c r="M626">
        <v>1234.8605302697306</v>
      </c>
      <c r="N626">
        <v>1397.2043323388389</v>
      </c>
      <c r="O626">
        <v>1354.1991996003999</v>
      </c>
      <c r="P626">
        <v>1068</v>
      </c>
      <c r="Q626">
        <v>822.27199976895827</v>
      </c>
      <c r="R626">
        <v>139.33566783216781</v>
      </c>
      <c r="S626">
        <v>140.29741360389102</v>
      </c>
      <c r="T626">
        <v>146.33566783216787</v>
      </c>
      <c r="U626">
        <v>198.59759880119884</v>
      </c>
      <c r="V626">
        <v>157.73297230509684</v>
      </c>
      <c r="W626">
        <v>145.39839920079908</v>
      </c>
      <c r="X626">
        <v>166</v>
      </c>
      <c r="Y626">
        <v>151.73600277249989</v>
      </c>
      <c r="Z626">
        <v>138.58391695804195</v>
      </c>
      <c r="AA626">
        <v>132.06088350243184</v>
      </c>
      <c r="AB626">
        <v>134.33766883116886</v>
      </c>
      <c r="AC626">
        <v>108.66933466533465</v>
      </c>
      <c r="AD626">
        <v>171.59675074587119</v>
      </c>
      <c r="AE626">
        <v>187.00400199800197</v>
      </c>
      <c r="AF626">
        <v>106</v>
      </c>
      <c r="AG626">
        <v>133.55200207937489</v>
      </c>
    </row>
    <row r="627" spans="1:33">
      <c r="A627">
        <f t="shared" si="9"/>
        <v>625</v>
      </c>
      <c r="B627">
        <v>483.66333166833147</v>
      </c>
      <c r="C627">
        <v>649.23152730983838</v>
      </c>
      <c r="D627">
        <v>797.51750874125878</v>
      </c>
      <c r="E627">
        <v>748.66533266733256</v>
      </c>
      <c r="F627">
        <v>517.33513847451582</v>
      </c>
      <c r="G627">
        <v>293.52986493506467</v>
      </c>
      <c r="H627">
        <v>167.00599201517124</v>
      </c>
      <c r="I627">
        <v>262.73300181945314</v>
      </c>
      <c r="J627">
        <v>718.99799900099879</v>
      </c>
      <c r="K627">
        <v>755.94211817254018</v>
      </c>
      <c r="L627">
        <v>950</v>
      </c>
      <c r="M627">
        <v>1233.3256628371632</v>
      </c>
      <c r="N627">
        <v>1398.0054154235486</v>
      </c>
      <c r="O627">
        <v>1354.1324662337665</v>
      </c>
      <c r="P627">
        <v>1064.3956857490766</v>
      </c>
      <c r="Q627">
        <v>822.18099974007805</v>
      </c>
      <c r="R627">
        <v>139.66933466533465</v>
      </c>
      <c r="S627">
        <v>140.76847269016116</v>
      </c>
      <c r="T627">
        <v>147.50350174825181</v>
      </c>
      <c r="U627">
        <v>197.99699850149855</v>
      </c>
      <c r="V627">
        <v>157.66621538137105</v>
      </c>
      <c r="W627">
        <v>145.26493246753233</v>
      </c>
      <c r="X627">
        <v>167.80215712546166</v>
      </c>
      <c r="Y627">
        <v>152.82800311906237</v>
      </c>
      <c r="Z627">
        <v>138.66733366633366</v>
      </c>
      <c r="AA627">
        <v>132.35529543135067</v>
      </c>
      <c r="AB627">
        <v>136.50650324675328</v>
      </c>
      <c r="AC627">
        <v>109.33666833166831</v>
      </c>
      <c r="AD627">
        <v>170.99593843233899</v>
      </c>
      <c r="AE627">
        <v>187.3376688311688</v>
      </c>
      <c r="AF627">
        <v>105.79976031939314</v>
      </c>
      <c r="AG627">
        <v>134.37100233929675</v>
      </c>
    </row>
    <row r="628" spans="1:33">
      <c r="A628">
        <f t="shared" si="9"/>
        <v>626</v>
      </c>
      <c r="B628">
        <v>483.2462481268729</v>
      </c>
      <c r="C628">
        <v>648.76046822356818</v>
      </c>
      <c r="D628">
        <v>803.35667832167837</v>
      </c>
      <c r="E628">
        <v>748.39839920079908</v>
      </c>
      <c r="F628">
        <v>517.60216616941898</v>
      </c>
      <c r="G628">
        <v>293.26293146853118</v>
      </c>
      <c r="H628">
        <v>172.01198403034249</v>
      </c>
      <c r="I628">
        <v>263.3700020216146</v>
      </c>
      <c r="J628">
        <v>718.74774887612364</v>
      </c>
      <c r="K628">
        <v>756.0598829441077</v>
      </c>
      <c r="L628">
        <v>950</v>
      </c>
      <c r="M628">
        <v>1231.7907954045959</v>
      </c>
      <c r="N628">
        <v>1398.8064985082583</v>
      </c>
      <c r="O628">
        <v>1354.0657328671332</v>
      </c>
      <c r="P628">
        <v>1060.7913714981532</v>
      </c>
      <c r="Q628">
        <v>822.08999971119783</v>
      </c>
      <c r="R628">
        <v>140.00300149850148</v>
      </c>
      <c r="S628">
        <v>141.23953177643131</v>
      </c>
      <c r="T628">
        <v>148.67133566433574</v>
      </c>
      <c r="U628">
        <v>197.39639820179826</v>
      </c>
      <c r="V628">
        <v>157.59945845764526</v>
      </c>
      <c r="W628">
        <v>145.13146573426559</v>
      </c>
      <c r="X628">
        <v>169.60431425092332</v>
      </c>
      <c r="Y628">
        <v>153.92000346562486</v>
      </c>
      <c r="Z628">
        <v>138.75075037462537</v>
      </c>
      <c r="AA628">
        <v>132.6497073602695</v>
      </c>
      <c r="AB628">
        <v>138.67533766233771</v>
      </c>
      <c r="AC628">
        <v>110.00400199800197</v>
      </c>
      <c r="AD628">
        <v>170.39512611880679</v>
      </c>
      <c r="AE628">
        <v>187.67133566433563</v>
      </c>
      <c r="AF628">
        <v>105.59952063878629</v>
      </c>
      <c r="AG628">
        <v>135.19000259921862</v>
      </c>
    </row>
    <row r="629" spans="1:33">
      <c r="A629">
        <f t="shared" si="9"/>
        <v>627</v>
      </c>
      <c r="B629">
        <v>482.82916458541433</v>
      </c>
      <c r="C629">
        <v>648.28940913729798</v>
      </c>
      <c r="D629">
        <v>809.19584790209797</v>
      </c>
      <c r="E629">
        <v>748.13146573426559</v>
      </c>
      <c r="F629">
        <v>517.86919386432214</v>
      </c>
      <c r="G629">
        <v>293</v>
      </c>
      <c r="H629">
        <v>177.01797604551373</v>
      </c>
      <c r="I629">
        <v>264</v>
      </c>
      <c r="J629">
        <v>718.49749875124849</v>
      </c>
      <c r="K629">
        <v>756.17764771567522</v>
      </c>
      <c r="L629">
        <v>950</v>
      </c>
      <c r="M629">
        <v>1230.2559279720285</v>
      </c>
      <c r="N629">
        <v>1399.607581592968</v>
      </c>
      <c r="O629">
        <v>1354</v>
      </c>
      <c r="P629">
        <v>1057.1870572472299</v>
      </c>
      <c r="Q629">
        <v>822</v>
      </c>
      <c r="R629">
        <v>140.33666833166831</v>
      </c>
      <c r="S629">
        <v>141.71059086270145</v>
      </c>
      <c r="T629">
        <v>149.83916958041968</v>
      </c>
      <c r="U629">
        <v>196.79579790209797</v>
      </c>
      <c r="V629">
        <v>157.53270153391946</v>
      </c>
      <c r="W629">
        <v>145</v>
      </c>
      <c r="X629">
        <v>171.40647137638499</v>
      </c>
      <c r="Y629">
        <v>155</v>
      </c>
      <c r="Z629">
        <v>138.83416708291708</v>
      </c>
      <c r="AA629">
        <v>132.94411928918834</v>
      </c>
      <c r="AB629">
        <v>140.84417207792214</v>
      </c>
      <c r="AC629">
        <v>110.67133566433563</v>
      </c>
      <c r="AD629">
        <v>169.79431380527458</v>
      </c>
      <c r="AE629">
        <v>188</v>
      </c>
      <c r="AF629">
        <v>105.39928095817943</v>
      </c>
      <c r="AG629">
        <v>136</v>
      </c>
    </row>
    <row r="630" spans="1:33">
      <c r="A630">
        <f t="shared" si="9"/>
        <v>628</v>
      </c>
      <c r="B630">
        <v>482.41208104395577</v>
      </c>
      <c r="C630">
        <v>647.81835005102778</v>
      </c>
      <c r="D630">
        <v>815</v>
      </c>
      <c r="E630">
        <v>747.8645322677321</v>
      </c>
      <c r="F630">
        <v>518.13622155922531</v>
      </c>
      <c r="G630">
        <v>290.99799860099876</v>
      </c>
      <c r="H630">
        <v>182.02396806068498</v>
      </c>
      <c r="I630">
        <v>263.61499974871282</v>
      </c>
      <c r="J630">
        <v>718.24724862637333</v>
      </c>
      <c r="K630">
        <v>756.29541248724274</v>
      </c>
      <c r="L630">
        <v>950</v>
      </c>
      <c r="M630">
        <v>1228.7210605394612</v>
      </c>
      <c r="N630">
        <v>1400.4086646776777</v>
      </c>
      <c r="O630">
        <v>1357.2032022384019</v>
      </c>
      <c r="P630">
        <v>1053.5827429963065</v>
      </c>
      <c r="Q630">
        <v>822.61600040205951</v>
      </c>
      <c r="R630">
        <v>140.67033516483514</v>
      </c>
      <c r="S630">
        <v>142.1816499489716</v>
      </c>
      <c r="T630">
        <v>151</v>
      </c>
      <c r="U630">
        <v>196.19519760239768</v>
      </c>
      <c r="V630">
        <v>157.46594461019367</v>
      </c>
      <c r="W630">
        <v>145</v>
      </c>
      <c r="X630">
        <v>173.20862850184665</v>
      </c>
      <c r="Y630">
        <v>154.92299994974255</v>
      </c>
      <c r="Z630">
        <v>138.91758379120878</v>
      </c>
      <c r="AA630">
        <v>133.23853121810717</v>
      </c>
      <c r="AB630">
        <v>143</v>
      </c>
      <c r="AC630">
        <v>111.33866933066929</v>
      </c>
      <c r="AD630">
        <v>169.19350149174238</v>
      </c>
      <c r="AE630">
        <v>190.00200139900124</v>
      </c>
      <c r="AF630">
        <v>105.19904127757258</v>
      </c>
      <c r="AG630">
        <v>135.38399959794046</v>
      </c>
    </row>
    <row r="631" spans="1:33">
      <c r="A631">
        <f t="shared" si="9"/>
        <v>629</v>
      </c>
      <c r="B631">
        <v>482</v>
      </c>
      <c r="C631">
        <v>647.34729096475758</v>
      </c>
      <c r="D631">
        <v>840.35867932067902</v>
      </c>
      <c r="E631">
        <v>747.59759880119861</v>
      </c>
      <c r="F631">
        <v>518.40324925412847</v>
      </c>
      <c r="G631">
        <v>288.99599720199751</v>
      </c>
      <c r="H631">
        <v>187</v>
      </c>
      <c r="I631">
        <v>263.22999949742564</v>
      </c>
      <c r="J631">
        <v>718</v>
      </c>
      <c r="K631">
        <v>756.41317725881026</v>
      </c>
      <c r="L631">
        <v>951.33466733266732</v>
      </c>
      <c r="M631">
        <v>1227.1861931068938</v>
      </c>
      <c r="N631">
        <v>1401.2097477623875</v>
      </c>
      <c r="O631">
        <v>1360.4064044768038</v>
      </c>
      <c r="P631">
        <v>1050</v>
      </c>
      <c r="Q631">
        <v>823.23200080411902</v>
      </c>
      <c r="R631">
        <v>141</v>
      </c>
      <c r="S631">
        <v>142.65270903524174</v>
      </c>
      <c r="T631">
        <v>147.32966483516489</v>
      </c>
      <c r="U631">
        <v>195.59459730269739</v>
      </c>
      <c r="V631">
        <v>157.39918768646788</v>
      </c>
      <c r="W631">
        <v>145</v>
      </c>
      <c r="X631">
        <v>175</v>
      </c>
      <c r="Y631">
        <v>154.84599989948509</v>
      </c>
      <c r="Z631">
        <v>139</v>
      </c>
      <c r="AA631">
        <v>133.532943147026</v>
      </c>
      <c r="AB631">
        <v>146.00300149850148</v>
      </c>
      <c r="AC631">
        <v>112.00600299700295</v>
      </c>
      <c r="AD631">
        <v>168.59268917821018</v>
      </c>
      <c r="AE631">
        <v>192.00400279800249</v>
      </c>
      <c r="AF631">
        <v>105</v>
      </c>
      <c r="AG631">
        <v>134.76799919588092</v>
      </c>
    </row>
    <row r="632" spans="1:33">
      <c r="A632">
        <f t="shared" si="9"/>
        <v>630</v>
      </c>
      <c r="B632">
        <v>482.06673336663334</v>
      </c>
      <c r="C632">
        <v>646.87623187848737</v>
      </c>
      <c r="D632">
        <v>865.71735864135803</v>
      </c>
      <c r="E632">
        <v>747.33066533466513</v>
      </c>
      <c r="F632">
        <v>518.67027694903163</v>
      </c>
      <c r="G632">
        <v>286.99399580299627</v>
      </c>
      <c r="H632">
        <v>194.34212015529371</v>
      </c>
      <c r="I632">
        <v>262.84499924613846</v>
      </c>
      <c r="J632">
        <v>718.20020009990014</v>
      </c>
      <c r="K632">
        <v>756.53094203037779</v>
      </c>
      <c r="L632">
        <v>952.66933466533465</v>
      </c>
      <c r="M632">
        <v>1225.6513256743265</v>
      </c>
      <c r="N632">
        <v>1402.0108308470972</v>
      </c>
      <c r="O632">
        <v>1363.6096067152057</v>
      </c>
      <c r="P632">
        <v>1043.6590780477009</v>
      </c>
      <c r="Q632">
        <v>823.84800120617854</v>
      </c>
      <c r="R632">
        <v>140.79979990009991</v>
      </c>
      <c r="S632">
        <v>143.12376812151189</v>
      </c>
      <c r="T632">
        <v>143.65932967032978</v>
      </c>
      <c r="U632">
        <v>194.99399700299711</v>
      </c>
      <c r="V632">
        <v>157.33243076274209</v>
      </c>
      <c r="W632">
        <v>145</v>
      </c>
      <c r="X632">
        <v>165.65548343871708</v>
      </c>
      <c r="Y632">
        <v>154.76899984922764</v>
      </c>
      <c r="Z632">
        <v>138.1991996003996</v>
      </c>
      <c r="AA632">
        <v>133.82735507594484</v>
      </c>
      <c r="AB632">
        <v>149.00600299700295</v>
      </c>
      <c r="AC632">
        <v>112.67333666333661</v>
      </c>
      <c r="AD632">
        <v>167.99187686467798</v>
      </c>
      <c r="AE632">
        <v>194.00600419700373</v>
      </c>
      <c r="AF632">
        <v>107.33612914032074</v>
      </c>
      <c r="AG632">
        <v>134.15199879382138</v>
      </c>
    </row>
    <row r="633" spans="1:33">
      <c r="A633">
        <f t="shared" si="9"/>
        <v>631</v>
      </c>
      <c r="B633">
        <v>482.13346673326669</v>
      </c>
      <c r="C633">
        <v>646.40517279221717</v>
      </c>
      <c r="D633">
        <v>891</v>
      </c>
      <c r="E633">
        <v>747.06373186813164</v>
      </c>
      <c r="F633">
        <v>518.93730464393479</v>
      </c>
      <c r="G633">
        <v>284.99199440399502</v>
      </c>
      <c r="H633">
        <v>201.68424031058743</v>
      </c>
      <c r="I633">
        <v>262.45999899485128</v>
      </c>
      <c r="J633">
        <v>718.40040019980029</v>
      </c>
      <c r="K633">
        <v>756.64870680194531</v>
      </c>
      <c r="L633">
        <v>954</v>
      </c>
      <c r="M633">
        <v>1224.1164582417591</v>
      </c>
      <c r="N633">
        <v>1402.8119139318069</v>
      </c>
      <c r="O633">
        <v>1366.8128089536076</v>
      </c>
      <c r="P633">
        <v>1037.3181560954017</v>
      </c>
      <c r="Q633">
        <v>824.46400160823805</v>
      </c>
      <c r="R633">
        <v>140.59959980019983</v>
      </c>
      <c r="S633">
        <v>143.59482720778203</v>
      </c>
      <c r="T633">
        <v>140</v>
      </c>
      <c r="U633">
        <v>194.39339670329682</v>
      </c>
      <c r="V633">
        <v>157.2656738390163</v>
      </c>
      <c r="W633">
        <v>145</v>
      </c>
      <c r="X633">
        <v>156.31096687743417</v>
      </c>
      <c r="Y633">
        <v>154.69199979897019</v>
      </c>
      <c r="Z633">
        <v>137.39839920079919</v>
      </c>
      <c r="AA633">
        <v>134.12176700486367</v>
      </c>
      <c r="AB633">
        <v>152</v>
      </c>
      <c r="AC633">
        <v>113.34067032967027</v>
      </c>
      <c r="AD633">
        <v>167.39106455114577</v>
      </c>
      <c r="AE633">
        <v>196.00800559600498</v>
      </c>
      <c r="AF633">
        <v>109.67225828064147</v>
      </c>
      <c r="AG633">
        <v>133.53599839176184</v>
      </c>
    </row>
    <row r="634" spans="1:33">
      <c r="A634">
        <f t="shared" si="9"/>
        <v>632</v>
      </c>
      <c r="B634">
        <v>482.20020009990003</v>
      </c>
      <c r="C634">
        <v>645.93411370594697</v>
      </c>
      <c r="D634">
        <v>900.75975243262928</v>
      </c>
      <c r="E634">
        <v>746.79679840159815</v>
      </c>
      <c r="F634">
        <v>519.20433233883796</v>
      </c>
      <c r="G634">
        <v>283</v>
      </c>
      <c r="H634">
        <v>209</v>
      </c>
      <c r="I634">
        <v>262.07499874356409</v>
      </c>
      <c r="J634">
        <v>718.60060029970043</v>
      </c>
      <c r="K634">
        <v>756.76647157351283</v>
      </c>
      <c r="L634">
        <v>956.50250062375108</v>
      </c>
      <c r="M634">
        <v>1222.5815908091918</v>
      </c>
      <c r="N634">
        <v>1403.6129970165166</v>
      </c>
      <c r="O634">
        <v>1370</v>
      </c>
      <c r="P634">
        <v>1031</v>
      </c>
      <c r="Q634">
        <v>825.08000201029756</v>
      </c>
      <c r="R634">
        <v>140.39939970029974</v>
      </c>
      <c r="S634">
        <v>144.06588629405218</v>
      </c>
      <c r="T634">
        <v>139.7497499376249</v>
      </c>
      <c r="U634">
        <v>193.79279640359653</v>
      </c>
      <c r="V634">
        <v>157.19891691529051</v>
      </c>
      <c r="W634">
        <v>145</v>
      </c>
      <c r="X634">
        <v>147</v>
      </c>
      <c r="Y634">
        <v>154.61499974871273</v>
      </c>
      <c r="Z634">
        <v>136.59759880119879</v>
      </c>
      <c r="AA634">
        <v>134.4161789337825</v>
      </c>
      <c r="AB634">
        <v>147.74574893962313</v>
      </c>
      <c r="AC634">
        <v>114.00800399600394</v>
      </c>
      <c r="AD634">
        <v>166.79025223761357</v>
      </c>
      <c r="AE634">
        <v>198</v>
      </c>
      <c r="AF634">
        <v>112</v>
      </c>
      <c r="AG634">
        <v>132.9199979897023</v>
      </c>
    </row>
    <row r="635" spans="1:33">
      <c r="A635">
        <f t="shared" si="9"/>
        <v>633</v>
      </c>
      <c r="B635">
        <v>482.26693346653337</v>
      </c>
      <c r="C635">
        <v>645.46305461967677</v>
      </c>
      <c r="D635">
        <v>910.51950486525857</v>
      </c>
      <c r="E635">
        <v>746.52986493506467</v>
      </c>
      <c r="F635">
        <v>519.47136003374112</v>
      </c>
      <c r="G635">
        <v>283.71500025474523</v>
      </c>
      <c r="H635">
        <v>215.67465468663065</v>
      </c>
      <c r="I635">
        <v>261.68999849227691</v>
      </c>
      <c r="J635">
        <v>718.80080039960058</v>
      </c>
      <c r="K635">
        <v>756.88423634508035</v>
      </c>
      <c r="L635">
        <v>959.00500124750215</v>
      </c>
      <c r="M635">
        <v>1221.0467233766244</v>
      </c>
      <c r="N635">
        <v>1404.4140801012263</v>
      </c>
      <c r="O635">
        <v>1370.8580003056943</v>
      </c>
      <c r="P635">
        <v>1028.3301381253477</v>
      </c>
      <c r="Q635">
        <v>825.69600241235707</v>
      </c>
      <c r="R635">
        <v>140.19919960039965</v>
      </c>
      <c r="S635">
        <v>144.53694538032232</v>
      </c>
      <c r="T635">
        <v>139.4994998752498</v>
      </c>
      <c r="U635">
        <v>193.19219610389624</v>
      </c>
      <c r="V635">
        <v>157.13215999156472</v>
      </c>
      <c r="W635">
        <v>140.85299852247775</v>
      </c>
      <c r="X635">
        <v>141.99400898502699</v>
      </c>
      <c r="Y635">
        <v>154.53799969845528</v>
      </c>
      <c r="Z635">
        <v>135.79679840159838</v>
      </c>
      <c r="AA635">
        <v>134.71059086270134</v>
      </c>
      <c r="AB635">
        <v>143.49149787924625</v>
      </c>
      <c r="AC635">
        <v>114.6753376623376</v>
      </c>
      <c r="AD635">
        <v>166.18943992408137</v>
      </c>
      <c r="AE635">
        <v>199.57300056043948</v>
      </c>
      <c r="AF635">
        <v>108.99640539101621</v>
      </c>
      <c r="AG635">
        <v>132.30399758764275</v>
      </c>
    </row>
    <row r="636" spans="1:33">
      <c r="A636">
        <f t="shared" si="9"/>
        <v>634</v>
      </c>
      <c r="B636">
        <v>482.33366683316672</v>
      </c>
      <c r="C636">
        <v>645</v>
      </c>
      <c r="D636">
        <v>920.27925729788785</v>
      </c>
      <c r="E636">
        <v>746.26293146853118</v>
      </c>
      <c r="F636">
        <v>519.73838772864428</v>
      </c>
      <c r="G636">
        <v>284.43000050949047</v>
      </c>
      <c r="H636">
        <v>222.34930937326129</v>
      </c>
      <c r="I636">
        <v>261.30499824098973</v>
      </c>
      <c r="J636">
        <v>719.00100049950072</v>
      </c>
      <c r="K636">
        <v>757</v>
      </c>
      <c r="L636">
        <v>961.50750187125323</v>
      </c>
      <c r="M636">
        <v>1219.5118559440571</v>
      </c>
      <c r="N636">
        <v>1405.215163185936</v>
      </c>
      <c r="O636">
        <v>1371.7160006113886</v>
      </c>
      <c r="P636">
        <v>1025.6602762506955</v>
      </c>
      <c r="Q636">
        <v>826.31200281441659</v>
      </c>
      <c r="R636">
        <v>139.99899950049956</v>
      </c>
      <c r="S636">
        <v>145</v>
      </c>
      <c r="T636">
        <v>139.24924981287469</v>
      </c>
      <c r="U636">
        <v>192.59159580419595</v>
      </c>
      <c r="V636">
        <v>157.06540306783893</v>
      </c>
      <c r="W636">
        <v>136.7059970449555</v>
      </c>
      <c r="X636">
        <v>136.98801797005399</v>
      </c>
      <c r="Y636">
        <v>154.46099964819783</v>
      </c>
      <c r="Z636">
        <v>134.99599800199798</v>
      </c>
      <c r="AA636">
        <v>135</v>
      </c>
      <c r="AB636">
        <v>139.23724681886938</v>
      </c>
      <c r="AC636">
        <v>115.34267132867126</v>
      </c>
      <c r="AD636">
        <v>165.58862761054917</v>
      </c>
      <c r="AE636">
        <v>201.14600112087896</v>
      </c>
      <c r="AF636">
        <v>105.99281078203242</v>
      </c>
      <c r="AG636">
        <v>131.68799718558321</v>
      </c>
    </row>
    <row r="637" spans="1:33">
      <c r="A637">
        <f t="shared" si="9"/>
        <v>635</v>
      </c>
      <c r="B637">
        <v>482.40040019980006</v>
      </c>
      <c r="C637">
        <v>645.17408702826856</v>
      </c>
      <c r="D637">
        <v>930</v>
      </c>
      <c r="E637">
        <v>746</v>
      </c>
      <c r="F637">
        <v>520</v>
      </c>
      <c r="G637">
        <v>285.1450007642357</v>
      </c>
      <c r="H637">
        <v>229</v>
      </c>
      <c r="I637">
        <v>260.91999798970255</v>
      </c>
      <c r="J637">
        <v>719.20120059940086</v>
      </c>
      <c r="K637">
        <v>757.04352175706708</v>
      </c>
      <c r="L637">
        <v>964</v>
      </c>
      <c r="M637">
        <v>1218</v>
      </c>
      <c r="N637">
        <v>1406</v>
      </c>
      <c r="O637">
        <v>1372.5740009170829</v>
      </c>
      <c r="P637">
        <v>1023</v>
      </c>
      <c r="Q637">
        <v>826.9280032164761</v>
      </c>
      <c r="R637">
        <v>139.79879940059948</v>
      </c>
      <c r="S637">
        <v>144.60830418639586</v>
      </c>
      <c r="T637">
        <v>139</v>
      </c>
      <c r="U637">
        <v>192</v>
      </c>
      <c r="V637">
        <v>157</v>
      </c>
      <c r="W637">
        <v>132.55899556743324</v>
      </c>
      <c r="X637">
        <v>132</v>
      </c>
      <c r="Y637">
        <v>154.38399959794037</v>
      </c>
      <c r="Z637">
        <v>134.19519760239757</v>
      </c>
      <c r="AA637">
        <v>135.08704351413425</v>
      </c>
      <c r="AB637">
        <v>135</v>
      </c>
      <c r="AC637">
        <v>116</v>
      </c>
      <c r="AD637">
        <v>165</v>
      </c>
      <c r="AE637">
        <v>202.71900168131845</v>
      </c>
      <c r="AF637">
        <v>103</v>
      </c>
      <c r="AG637">
        <v>131.07199678352367</v>
      </c>
    </row>
    <row r="638" spans="1:33">
      <c r="A638">
        <f t="shared" si="9"/>
        <v>636</v>
      </c>
      <c r="B638">
        <v>482.4671335664334</v>
      </c>
      <c r="C638">
        <v>645.34817405653712</v>
      </c>
      <c r="D638">
        <v>925.32866433566437</v>
      </c>
      <c r="E638">
        <v>746.17258629896264</v>
      </c>
      <c r="F638">
        <v>520.40054150234062</v>
      </c>
      <c r="G638">
        <v>285.86000101898094</v>
      </c>
      <c r="H638">
        <v>225.24550626992732</v>
      </c>
      <c r="I638">
        <v>260.53499773841537</v>
      </c>
      <c r="J638">
        <v>719.40140069930101</v>
      </c>
      <c r="K638">
        <v>757.08704351413417</v>
      </c>
      <c r="L638">
        <v>963.33266633366634</v>
      </c>
      <c r="M638">
        <v>1218.2416208185477</v>
      </c>
      <c r="N638">
        <v>1404.9986462441484</v>
      </c>
      <c r="O638">
        <v>1373.4320012227772</v>
      </c>
      <c r="P638">
        <v>1026.6293439390702</v>
      </c>
      <c r="Q638">
        <v>827.54400361853561</v>
      </c>
      <c r="R638">
        <v>139.59859930069939</v>
      </c>
      <c r="S638">
        <v>144.21660837279171</v>
      </c>
      <c r="T638">
        <v>141.11322327672329</v>
      </c>
      <c r="U638">
        <v>191.79289644124484</v>
      </c>
      <c r="V638">
        <v>156.49932312207417</v>
      </c>
      <c r="W638">
        <v>128.41199408991099</v>
      </c>
      <c r="X638">
        <v>131.87485020899757</v>
      </c>
      <c r="Y638">
        <v>154.30699954768292</v>
      </c>
      <c r="Z638">
        <v>133.39439720279717</v>
      </c>
      <c r="AA638">
        <v>135.1740870282685</v>
      </c>
      <c r="AB638">
        <v>135.88977822177822</v>
      </c>
      <c r="AC638">
        <v>116.03451725979252</v>
      </c>
      <c r="AD638">
        <v>166.50203063377751</v>
      </c>
      <c r="AE638">
        <v>204.29200224175793</v>
      </c>
      <c r="AF638">
        <v>102.49940083599031</v>
      </c>
      <c r="AG638">
        <v>130.45599638146413</v>
      </c>
    </row>
    <row r="639" spans="1:33">
      <c r="A639">
        <f t="shared" si="9"/>
        <v>637</v>
      </c>
      <c r="B639">
        <v>482.53386693306675</v>
      </c>
      <c r="C639">
        <v>645.52226108480568</v>
      </c>
      <c r="D639">
        <v>920.65732867132874</v>
      </c>
      <c r="E639">
        <v>746.34517259792528</v>
      </c>
      <c r="F639">
        <v>520.80108300468123</v>
      </c>
      <c r="G639">
        <v>286.57500127372617</v>
      </c>
      <c r="H639">
        <v>221.49101253985464</v>
      </c>
      <c r="I639">
        <v>260.14999748712819</v>
      </c>
      <c r="J639">
        <v>719.60160079920115</v>
      </c>
      <c r="K639">
        <v>757.13056527120125</v>
      </c>
      <c r="L639">
        <v>962.66533266733268</v>
      </c>
      <c r="M639">
        <v>1218.4832416370955</v>
      </c>
      <c r="N639">
        <v>1403.9972924882968</v>
      </c>
      <c r="O639">
        <v>1374.2900015284715</v>
      </c>
      <c r="P639">
        <v>1030.2586878781403</v>
      </c>
      <c r="Q639">
        <v>828.16000402059512</v>
      </c>
      <c r="R639">
        <v>139.3983992007993</v>
      </c>
      <c r="S639">
        <v>143.82491255918757</v>
      </c>
      <c r="T639">
        <v>143.22644655344658</v>
      </c>
      <c r="U639">
        <v>191.58579288248967</v>
      </c>
      <c r="V639">
        <v>155.99864624414835</v>
      </c>
      <c r="W639">
        <v>124.26499261238874</v>
      </c>
      <c r="X639">
        <v>131.74970041799514</v>
      </c>
      <c r="Y639">
        <v>154.22999949742547</v>
      </c>
      <c r="Z639">
        <v>132.59359680319676</v>
      </c>
      <c r="AA639">
        <v>135.26113054240275</v>
      </c>
      <c r="AB639">
        <v>136.77955644355643</v>
      </c>
      <c r="AC639">
        <v>116.06903451958505</v>
      </c>
      <c r="AD639">
        <v>168.00406126755502</v>
      </c>
      <c r="AE639">
        <v>205.86500280219741</v>
      </c>
      <c r="AF639">
        <v>101.99880167198063</v>
      </c>
      <c r="AG639">
        <v>129.83999597940459</v>
      </c>
    </row>
    <row r="640" spans="1:33">
      <c r="A640">
        <f t="shared" si="9"/>
        <v>638</v>
      </c>
      <c r="B640">
        <v>482.60060029970009</v>
      </c>
      <c r="C640">
        <v>645.69634811307424</v>
      </c>
      <c r="D640">
        <v>915.98599300699311</v>
      </c>
      <c r="E640">
        <v>746.51775889688793</v>
      </c>
      <c r="F640">
        <v>521.20162450702185</v>
      </c>
      <c r="G640">
        <v>287.29000152847141</v>
      </c>
      <c r="H640">
        <v>217.73651880978196</v>
      </c>
      <c r="I640">
        <v>259.76499723584101</v>
      </c>
      <c r="J640">
        <v>719.80180089910129</v>
      </c>
      <c r="K640">
        <v>757.17408702826833</v>
      </c>
      <c r="L640">
        <v>961.99799900099902</v>
      </c>
      <c r="M640">
        <v>1218.7248624556432</v>
      </c>
      <c r="N640">
        <v>1402.9959387324452</v>
      </c>
      <c r="O640">
        <v>1375.1480018341658</v>
      </c>
      <c r="P640">
        <v>1033.8880318172105</v>
      </c>
      <c r="Q640">
        <v>828.77600442265464</v>
      </c>
      <c r="R640">
        <v>139.19819910089922</v>
      </c>
      <c r="S640">
        <v>143.43321674558342</v>
      </c>
      <c r="T640">
        <v>145.33966983016987</v>
      </c>
      <c r="U640">
        <v>191.37868932373451</v>
      </c>
      <c r="V640">
        <v>155.49796936622252</v>
      </c>
      <c r="W640">
        <v>120.11799113486649</v>
      </c>
      <c r="X640">
        <v>131.62455062699271</v>
      </c>
      <c r="Y640">
        <v>154.15299944716801</v>
      </c>
      <c r="Z640">
        <v>131.79279640359636</v>
      </c>
      <c r="AA640">
        <v>135.348174056537</v>
      </c>
      <c r="AB640">
        <v>137.66933466533465</v>
      </c>
      <c r="AC640">
        <v>116.10355177937757</v>
      </c>
      <c r="AD640">
        <v>169.50609190133252</v>
      </c>
      <c r="AE640">
        <v>207.43800336263689</v>
      </c>
      <c r="AF640">
        <v>101.49820250797094</v>
      </c>
      <c r="AG640">
        <v>129.22399557734505</v>
      </c>
    </row>
    <row r="641" spans="1:33">
      <c r="A641">
        <f t="shared" si="9"/>
        <v>639</v>
      </c>
      <c r="B641">
        <v>482.66733366633343</v>
      </c>
      <c r="C641">
        <v>645.8704351413428</v>
      </c>
      <c r="D641">
        <v>911.31465734265748</v>
      </c>
      <c r="E641">
        <v>746.69034519585057</v>
      </c>
      <c r="F641">
        <v>521.60216600936246</v>
      </c>
      <c r="G641">
        <v>288</v>
      </c>
      <c r="H641">
        <v>213.98202507970927</v>
      </c>
      <c r="I641">
        <v>259.37999698455383</v>
      </c>
      <c r="J641">
        <v>720.00200099900144</v>
      </c>
      <c r="K641">
        <v>757.21760878533541</v>
      </c>
      <c r="L641">
        <v>961.33066533466535</v>
      </c>
      <c r="M641">
        <v>1218.966483274191</v>
      </c>
      <c r="N641">
        <v>1401.9945849765936</v>
      </c>
      <c r="O641">
        <v>1376</v>
      </c>
      <c r="P641">
        <v>1037.5173757562807</v>
      </c>
      <c r="Q641">
        <v>829.39200482471415</v>
      </c>
      <c r="R641">
        <v>138.99799900099913</v>
      </c>
      <c r="S641">
        <v>143.04152093197928</v>
      </c>
      <c r="T641">
        <v>147.45289310689316</v>
      </c>
      <c r="U641">
        <v>191.17158576497934</v>
      </c>
      <c r="V641">
        <v>154.99729248829669</v>
      </c>
      <c r="W641">
        <v>116</v>
      </c>
      <c r="X641">
        <v>131.49940083599029</v>
      </c>
      <c r="Y641">
        <v>154.07599939691056</v>
      </c>
      <c r="Z641">
        <v>130.99199600399595</v>
      </c>
      <c r="AA641">
        <v>135.43521757067126</v>
      </c>
      <c r="AB641">
        <v>138.55911288711286</v>
      </c>
      <c r="AC641">
        <v>116.13806903917009</v>
      </c>
      <c r="AD641">
        <v>171.00812253511003</v>
      </c>
      <c r="AE641">
        <v>209</v>
      </c>
      <c r="AF641">
        <v>100.99760334396126</v>
      </c>
      <c r="AG641">
        <v>128.60799517528551</v>
      </c>
    </row>
    <row r="642" spans="1:33">
      <c r="A642">
        <f t="shared" si="9"/>
        <v>640</v>
      </c>
      <c r="B642">
        <v>482.73406703296678</v>
      </c>
      <c r="C642">
        <v>646.04452216961135</v>
      </c>
      <c r="D642">
        <v>906.64332167832185</v>
      </c>
      <c r="E642">
        <v>746.86293149481321</v>
      </c>
      <c r="F642">
        <v>522.00270751170308</v>
      </c>
      <c r="G642">
        <v>285.59759832119846</v>
      </c>
      <c r="H642">
        <v>210.22753134963659</v>
      </c>
      <c r="I642">
        <v>259</v>
      </c>
      <c r="J642">
        <v>720.20220109890158</v>
      </c>
      <c r="K642">
        <v>757.2611305424025</v>
      </c>
      <c r="L642">
        <v>960.66333166833169</v>
      </c>
      <c r="M642">
        <v>1219.2081040927387</v>
      </c>
      <c r="N642">
        <v>1400.993231220742</v>
      </c>
      <c r="O642">
        <v>1381.8058040571036</v>
      </c>
      <c r="P642">
        <v>1041.1467196953508</v>
      </c>
      <c r="Q642">
        <v>830</v>
      </c>
      <c r="R642">
        <v>138.79779890109904</v>
      </c>
      <c r="S642">
        <v>142.64982511837513</v>
      </c>
      <c r="T642">
        <v>149.56611638361645</v>
      </c>
      <c r="U642">
        <v>190.96448220622418</v>
      </c>
      <c r="V642">
        <v>154.49661561037087</v>
      </c>
      <c r="W642">
        <v>121.60560391720357</v>
      </c>
      <c r="X642">
        <v>131.37425104498786</v>
      </c>
      <c r="Y642">
        <v>154</v>
      </c>
      <c r="Z642">
        <v>130.19119560439555</v>
      </c>
      <c r="AA642">
        <v>135.52226108480551</v>
      </c>
      <c r="AB642">
        <v>139.44889110889108</v>
      </c>
      <c r="AC642">
        <v>116.17258629896261</v>
      </c>
      <c r="AD642">
        <v>172.51015316888754</v>
      </c>
      <c r="AE642">
        <v>204.79579706209734</v>
      </c>
      <c r="AF642">
        <v>100.49700417995157</v>
      </c>
      <c r="AG642">
        <v>128</v>
      </c>
    </row>
    <row r="643" spans="1:33">
      <c r="A643">
        <f t="shared" si="9"/>
        <v>641</v>
      </c>
      <c r="B643">
        <v>482.80080039960012</v>
      </c>
      <c r="C643">
        <v>646.21860919787991</v>
      </c>
      <c r="D643">
        <v>901.97198601398622</v>
      </c>
      <c r="E643">
        <v>747.03551779377585</v>
      </c>
      <c r="F643">
        <v>522.40324901404369</v>
      </c>
      <c r="G643">
        <v>283.19519664239692</v>
      </c>
      <c r="H643">
        <v>206.47303761956391</v>
      </c>
      <c r="I643">
        <v>259.2944118770157</v>
      </c>
      <c r="J643">
        <v>720.40240119880173</v>
      </c>
      <c r="K643">
        <v>757.30465229946958</v>
      </c>
      <c r="L643">
        <v>959.99599800199803</v>
      </c>
      <c r="M643">
        <v>1219.4497249112865</v>
      </c>
      <c r="N643">
        <v>1399.9918774648904</v>
      </c>
      <c r="O643">
        <v>1387.6116081142072</v>
      </c>
      <c r="P643">
        <v>1044.776063634421</v>
      </c>
      <c r="Q643">
        <v>830.23552950161252</v>
      </c>
      <c r="R643">
        <v>138.59759880119896</v>
      </c>
      <c r="S643">
        <v>142.25812930477099</v>
      </c>
      <c r="T643">
        <v>151.67933966033974</v>
      </c>
      <c r="U643">
        <v>190.75737864746901</v>
      </c>
      <c r="V643">
        <v>153.99593873244504</v>
      </c>
      <c r="W643">
        <v>127.21120783440713</v>
      </c>
      <c r="X643">
        <v>131.24910125398543</v>
      </c>
      <c r="Y643">
        <v>152.46905823951835</v>
      </c>
      <c r="Z643">
        <v>129.39039520479514</v>
      </c>
      <c r="AA643">
        <v>135.60930459893976</v>
      </c>
      <c r="AB643">
        <v>140.33866933066929</v>
      </c>
      <c r="AC643">
        <v>116.20710355875514</v>
      </c>
      <c r="AD643">
        <v>174.01218380266505</v>
      </c>
      <c r="AE643">
        <v>200.59159412419467</v>
      </c>
      <c r="AF643">
        <v>99.996405015941889</v>
      </c>
      <c r="AG643">
        <v>128.23552950161258</v>
      </c>
    </row>
    <row r="644" spans="1:33">
      <c r="A644">
        <f t="shared" ref="A644:A707" si="10">A643+1</f>
        <v>642</v>
      </c>
      <c r="B644">
        <v>482.86753376623346</v>
      </c>
      <c r="C644">
        <v>646.39269622614847</v>
      </c>
      <c r="D644">
        <v>897.3006503496506</v>
      </c>
      <c r="E644">
        <v>747.20810409273849</v>
      </c>
      <c r="F644">
        <v>522.80379051638431</v>
      </c>
      <c r="G644">
        <v>280.79279496359538</v>
      </c>
      <c r="H644">
        <v>202.71854388949123</v>
      </c>
      <c r="I644">
        <v>259.58882375403141</v>
      </c>
      <c r="J644">
        <v>720.60260129870187</v>
      </c>
      <c r="K644">
        <v>757.34817405653666</v>
      </c>
      <c r="L644">
        <v>959.32866433566437</v>
      </c>
      <c r="M644">
        <v>1219.6913457298342</v>
      </c>
      <c r="N644">
        <v>1398.9905237090388</v>
      </c>
      <c r="O644">
        <v>1393.4174121713108</v>
      </c>
      <c r="P644">
        <v>1048.4054075734912</v>
      </c>
      <c r="Q644">
        <v>830.47105900322504</v>
      </c>
      <c r="R644">
        <v>138.39739870129887</v>
      </c>
      <c r="S644">
        <v>141.86643349116684</v>
      </c>
      <c r="T644">
        <v>153.79256293706302</v>
      </c>
      <c r="U644">
        <v>190.55027508871385</v>
      </c>
      <c r="V644">
        <v>153.49526185451921</v>
      </c>
      <c r="W644">
        <v>132.81681175161069</v>
      </c>
      <c r="X644">
        <v>131.123951462983</v>
      </c>
      <c r="Y644">
        <v>150.93811647903669</v>
      </c>
      <c r="Z644">
        <v>128.58959480519474</v>
      </c>
      <c r="AA644">
        <v>135.69634811307401</v>
      </c>
      <c r="AB644">
        <v>141.22844755244751</v>
      </c>
      <c r="AC644">
        <v>116.24162081854766</v>
      </c>
      <c r="AD644">
        <v>175.51421443644256</v>
      </c>
      <c r="AE644">
        <v>196.38739118629201</v>
      </c>
      <c r="AF644">
        <v>99.495805851932204</v>
      </c>
      <c r="AG644">
        <v>128.47105900322515</v>
      </c>
    </row>
    <row r="645" spans="1:33">
      <c r="A645">
        <f t="shared" si="10"/>
        <v>643</v>
      </c>
      <c r="B645">
        <v>482.93426713286681</v>
      </c>
      <c r="C645">
        <v>646.56678325441703</v>
      </c>
      <c r="D645">
        <v>892.62931468531497</v>
      </c>
      <c r="E645">
        <v>747.38069039170114</v>
      </c>
      <c r="F645">
        <v>523.20433201872493</v>
      </c>
      <c r="G645">
        <v>278.39039328479384</v>
      </c>
      <c r="H645">
        <v>199</v>
      </c>
      <c r="I645">
        <v>259.88323563104711</v>
      </c>
      <c r="J645">
        <v>720.80280139860201</v>
      </c>
      <c r="K645">
        <v>757.39169581360375</v>
      </c>
      <c r="L645">
        <v>958.66133066933071</v>
      </c>
      <c r="M645">
        <v>1219.932966548382</v>
      </c>
      <c r="N645">
        <v>1397.9891699531872</v>
      </c>
      <c r="O645">
        <v>1399.2232162284145</v>
      </c>
      <c r="P645">
        <v>1052</v>
      </c>
      <c r="Q645">
        <v>830.70658850483755</v>
      </c>
      <c r="R645">
        <v>138.19719860139878</v>
      </c>
      <c r="S645">
        <v>141.4747376775627</v>
      </c>
      <c r="T645">
        <v>155.90578621378631</v>
      </c>
      <c r="U645">
        <v>190.34317152995868</v>
      </c>
      <c r="V645">
        <v>152.99458497659339</v>
      </c>
      <c r="W645">
        <v>138.42241566881424</v>
      </c>
      <c r="X645">
        <v>131</v>
      </c>
      <c r="Y645">
        <v>149.40717471855504</v>
      </c>
      <c r="Z645">
        <v>127.78879440559434</v>
      </c>
      <c r="AA645">
        <v>135.78339162720826</v>
      </c>
      <c r="AB645">
        <v>142.11822577422572</v>
      </c>
      <c r="AC645">
        <v>116.27613807834018</v>
      </c>
      <c r="AD645">
        <v>177.01624507022007</v>
      </c>
      <c r="AE645">
        <v>192.18318824838934</v>
      </c>
      <c r="AF645">
        <v>99</v>
      </c>
      <c r="AG645">
        <v>128.70658850483773</v>
      </c>
    </row>
    <row r="646" spans="1:33">
      <c r="A646">
        <f t="shared" si="10"/>
        <v>644</v>
      </c>
      <c r="B646">
        <v>483</v>
      </c>
      <c r="C646">
        <v>646.74087028268559</v>
      </c>
      <c r="D646">
        <v>888</v>
      </c>
      <c r="E646">
        <v>747.55327669066378</v>
      </c>
      <c r="F646">
        <v>523.60487352106554</v>
      </c>
      <c r="G646">
        <v>276</v>
      </c>
      <c r="H646">
        <v>199.80095824233246</v>
      </c>
      <c r="I646">
        <v>260.17764750806282</v>
      </c>
      <c r="J646">
        <v>721</v>
      </c>
      <c r="K646">
        <v>757.43521757067083</v>
      </c>
      <c r="L646">
        <v>958</v>
      </c>
      <c r="M646">
        <v>1220.1745873669297</v>
      </c>
      <c r="N646">
        <v>1396.9878161973356</v>
      </c>
      <c r="O646">
        <v>1405</v>
      </c>
      <c r="P646">
        <v>1054.2026351664142</v>
      </c>
      <c r="Q646">
        <v>830.94211800645007</v>
      </c>
      <c r="R646">
        <v>138</v>
      </c>
      <c r="S646">
        <v>141.08304186395856</v>
      </c>
      <c r="T646">
        <v>158</v>
      </c>
      <c r="U646">
        <v>190.13606797120352</v>
      </c>
      <c r="V646">
        <v>152.49390809866756</v>
      </c>
      <c r="W646">
        <v>144</v>
      </c>
      <c r="X646">
        <v>130.19904175766754</v>
      </c>
      <c r="Y646">
        <v>147.87623295807339</v>
      </c>
      <c r="Z646">
        <v>127</v>
      </c>
      <c r="AA646">
        <v>135.87043514134251</v>
      </c>
      <c r="AB646">
        <v>143</v>
      </c>
      <c r="AC646">
        <v>116.3106553381327</v>
      </c>
      <c r="AD646">
        <v>178.51827570399757</v>
      </c>
      <c r="AE646">
        <v>188</v>
      </c>
      <c r="AF646">
        <v>97.998802197084444</v>
      </c>
      <c r="AG646">
        <v>128.9421180064503</v>
      </c>
    </row>
    <row r="647" spans="1:33">
      <c r="A647">
        <f t="shared" si="10"/>
        <v>645</v>
      </c>
      <c r="B647">
        <v>483.08341670829174</v>
      </c>
      <c r="C647">
        <v>646.91495731095415</v>
      </c>
      <c r="D647">
        <v>877.18919244539313</v>
      </c>
      <c r="E647">
        <v>747.72586298962642</v>
      </c>
      <c r="F647">
        <v>524</v>
      </c>
      <c r="G647">
        <v>279.0030020985019</v>
      </c>
      <c r="H647">
        <v>200.60191648466491</v>
      </c>
      <c r="I647">
        <v>260.47205938507852</v>
      </c>
      <c r="J647">
        <v>721</v>
      </c>
      <c r="K647">
        <v>757.47873932773791</v>
      </c>
      <c r="L647">
        <v>960.0020013990013</v>
      </c>
      <c r="M647">
        <v>1220.4162081854774</v>
      </c>
      <c r="N647">
        <v>1396</v>
      </c>
      <c r="O647">
        <v>1401.7967977615979</v>
      </c>
      <c r="P647">
        <v>1056.4052703328284</v>
      </c>
      <c r="Q647">
        <v>831.17764750806259</v>
      </c>
      <c r="R647">
        <v>137.83316658341658</v>
      </c>
      <c r="S647">
        <v>140.69134605035441</v>
      </c>
      <c r="T647">
        <v>161.60360251820228</v>
      </c>
      <c r="U647">
        <v>189.92896441244835</v>
      </c>
      <c r="V647">
        <v>152</v>
      </c>
      <c r="W647">
        <v>143.59959972019973</v>
      </c>
      <c r="X647">
        <v>129.39808351533509</v>
      </c>
      <c r="Y647">
        <v>146.34529119759173</v>
      </c>
      <c r="Z647">
        <v>127.08341670829171</v>
      </c>
      <c r="AA647">
        <v>135.95747865547676</v>
      </c>
      <c r="AB647">
        <v>140.99799860099873</v>
      </c>
      <c r="AC647">
        <v>116.34517259792523</v>
      </c>
      <c r="AD647">
        <v>180</v>
      </c>
      <c r="AE647">
        <v>190.20220153890139</v>
      </c>
      <c r="AF647">
        <v>96.997604394168889</v>
      </c>
      <c r="AG647">
        <v>129.17764750806288</v>
      </c>
    </row>
    <row r="648" spans="1:33">
      <c r="A648">
        <f t="shared" si="10"/>
        <v>646</v>
      </c>
      <c r="B648">
        <v>483.16683341658347</v>
      </c>
      <c r="C648">
        <v>647.08904433922271</v>
      </c>
      <c r="D648">
        <v>866.37838489078626</v>
      </c>
      <c r="E648">
        <v>747.89844928858906</v>
      </c>
      <c r="F648">
        <v>523.83310769068555</v>
      </c>
      <c r="G648">
        <v>282.00600419700379</v>
      </c>
      <c r="H648">
        <v>201.40287472699737</v>
      </c>
      <c r="I648">
        <v>260.76647126209423</v>
      </c>
      <c r="J648">
        <v>721</v>
      </c>
      <c r="K648">
        <v>757.522261084805</v>
      </c>
      <c r="L648">
        <v>962.0040027980026</v>
      </c>
      <c r="M648">
        <v>1220.6578290040252</v>
      </c>
      <c r="N648">
        <v>1389.8249845553635</v>
      </c>
      <c r="O648">
        <v>1398.5935955231957</v>
      </c>
      <c r="P648">
        <v>1058.6079054992426</v>
      </c>
      <c r="Q648">
        <v>831.41317700967511</v>
      </c>
      <c r="R648">
        <v>137.66633316683317</v>
      </c>
      <c r="S648">
        <v>140.29965023675027</v>
      </c>
      <c r="T648">
        <v>165.20720503640456</v>
      </c>
      <c r="U648">
        <v>189.72186085369319</v>
      </c>
      <c r="V648">
        <v>150.33107690685497</v>
      </c>
      <c r="W648">
        <v>143.19919944039947</v>
      </c>
      <c r="X648">
        <v>128.59712527300263</v>
      </c>
      <c r="Y648">
        <v>144.81434943711008</v>
      </c>
      <c r="Z648">
        <v>127.16683341658342</v>
      </c>
      <c r="AA648">
        <v>136.04452216961101</v>
      </c>
      <c r="AB648">
        <v>138.99599720199745</v>
      </c>
      <c r="AC648">
        <v>116.37968985771775</v>
      </c>
      <c r="AD648">
        <v>183.67163080491906</v>
      </c>
      <c r="AE648">
        <v>192.40440307780278</v>
      </c>
      <c r="AF648">
        <v>95.996406591253333</v>
      </c>
      <c r="AG648">
        <v>129.41317700967545</v>
      </c>
    </row>
    <row r="649" spans="1:33">
      <c r="A649">
        <f t="shared" si="10"/>
        <v>647</v>
      </c>
      <c r="B649">
        <v>483.25025012487521</v>
      </c>
      <c r="C649">
        <v>647.26313136749127</v>
      </c>
      <c r="D649">
        <v>855.5675773361794</v>
      </c>
      <c r="E649">
        <v>748.07103558755171</v>
      </c>
      <c r="F649">
        <v>523.6662153813711</v>
      </c>
      <c r="G649">
        <v>285.00900629550569</v>
      </c>
      <c r="H649">
        <v>202.20383296932982</v>
      </c>
      <c r="I649">
        <v>261.06088313910993</v>
      </c>
      <c r="J649">
        <v>721</v>
      </c>
      <c r="K649">
        <v>757.56578284187208</v>
      </c>
      <c r="L649">
        <v>964.0060041970039</v>
      </c>
      <c r="M649">
        <v>1220.8994498225729</v>
      </c>
      <c r="N649">
        <v>1383.6499691107269</v>
      </c>
      <c r="O649">
        <v>1395.3903932847936</v>
      </c>
      <c r="P649">
        <v>1060.8105406656568</v>
      </c>
      <c r="Q649">
        <v>831.64870651128763</v>
      </c>
      <c r="R649">
        <v>137.49949975024975</v>
      </c>
      <c r="S649">
        <v>139.90795442314612</v>
      </c>
      <c r="T649">
        <v>168.81080755460684</v>
      </c>
      <c r="U649">
        <v>189.51475729493802</v>
      </c>
      <c r="V649">
        <v>148.66215381370995</v>
      </c>
      <c r="W649">
        <v>142.7987991605992</v>
      </c>
      <c r="X649">
        <v>127.79616703067019</v>
      </c>
      <c r="Y649">
        <v>143.28340767662843</v>
      </c>
      <c r="Z649">
        <v>127.25025012487512</v>
      </c>
      <c r="AA649">
        <v>136.13156568374527</v>
      </c>
      <c r="AB649">
        <v>136.99399580299618</v>
      </c>
      <c r="AC649">
        <v>116.41420711751027</v>
      </c>
      <c r="AD649">
        <v>187.34326160983812</v>
      </c>
      <c r="AE649">
        <v>194.60660461670417</v>
      </c>
      <c r="AF649">
        <v>94.995208788337777</v>
      </c>
      <c r="AG649">
        <v>129.64870651128803</v>
      </c>
    </row>
    <row r="650" spans="1:33">
      <c r="A650">
        <f t="shared" si="10"/>
        <v>648</v>
      </c>
      <c r="B650">
        <v>483.33366683316694</v>
      </c>
      <c r="C650">
        <v>647.43721839575983</v>
      </c>
      <c r="D650">
        <v>844.75676978157253</v>
      </c>
      <c r="E650">
        <v>748.24362188651435</v>
      </c>
      <c r="F650">
        <v>523.49932307205665</v>
      </c>
      <c r="G650">
        <v>288.01200839400758</v>
      </c>
      <c r="H650">
        <v>203</v>
      </c>
      <c r="I650">
        <v>261.35529501612564</v>
      </c>
      <c r="J650">
        <v>721</v>
      </c>
      <c r="K650">
        <v>757.60930459893916</v>
      </c>
      <c r="L650">
        <v>966.00800559600521</v>
      </c>
      <c r="M650">
        <v>1221.1410706411207</v>
      </c>
      <c r="N650">
        <v>1377.4749536660904</v>
      </c>
      <c r="O650">
        <v>1392.1871910463915</v>
      </c>
      <c r="P650">
        <v>1063</v>
      </c>
      <c r="Q650">
        <v>831.88423601290015</v>
      </c>
      <c r="R650">
        <v>137.33266633366634</v>
      </c>
      <c r="S650">
        <v>139.51625860954198</v>
      </c>
      <c r="T650">
        <v>172.41441007280912</v>
      </c>
      <c r="U650">
        <v>189.30765373618286</v>
      </c>
      <c r="V650">
        <v>146.99323072056492</v>
      </c>
      <c r="W650">
        <v>142.39839888079894</v>
      </c>
      <c r="X650">
        <v>127</v>
      </c>
      <c r="Y650">
        <v>141.75246591614678</v>
      </c>
      <c r="Z650">
        <v>127.33366683316683</v>
      </c>
      <c r="AA650">
        <v>136.21860919787952</v>
      </c>
      <c r="AB650">
        <v>134.99199440399491</v>
      </c>
      <c r="AC650">
        <v>116.4487243773028</v>
      </c>
      <c r="AD650">
        <v>191.01489241475718</v>
      </c>
      <c r="AE650">
        <v>196.80880615560557</v>
      </c>
      <c r="AF650">
        <v>94</v>
      </c>
      <c r="AG650">
        <v>129.8842360129006</v>
      </c>
    </row>
    <row r="651" spans="1:33">
      <c r="A651">
        <f t="shared" si="10"/>
        <v>649</v>
      </c>
      <c r="B651">
        <v>483.41708354145868</v>
      </c>
      <c r="C651">
        <v>647.61130542402839</v>
      </c>
      <c r="D651">
        <v>834</v>
      </c>
      <c r="E651">
        <v>748.41620818547699</v>
      </c>
      <c r="F651">
        <v>523.33243076274221</v>
      </c>
      <c r="G651">
        <v>291</v>
      </c>
      <c r="H651">
        <v>205.86056711075872</v>
      </c>
      <c r="I651">
        <v>261.64970689314134</v>
      </c>
      <c r="J651">
        <v>721</v>
      </c>
      <c r="K651">
        <v>757.65282635600624</v>
      </c>
      <c r="L651">
        <v>968</v>
      </c>
      <c r="M651">
        <v>1221.3826914596684</v>
      </c>
      <c r="N651">
        <v>1371.2999382214539</v>
      </c>
      <c r="O651">
        <v>1389</v>
      </c>
      <c r="P651">
        <v>1059.4242911115516</v>
      </c>
      <c r="Q651">
        <v>832.11976551451266</v>
      </c>
      <c r="R651">
        <v>137.16583291708292</v>
      </c>
      <c r="S651">
        <v>139.12456279593783</v>
      </c>
      <c r="T651">
        <v>176</v>
      </c>
      <c r="U651">
        <v>189.10055017742769</v>
      </c>
      <c r="V651">
        <v>145.3243076274199</v>
      </c>
      <c r="W651">
        <v>142</v>
      </c>
      <c r="X651">
        <v>128.71634026645523</v>
      </c>
      <c r="Y651">
        <v>140.22152415566512</v>
      </c>
      <c r="Z651">
        <v>127.41708354145854</v>
      </c>
      <c r="AA651">
        <v>136.30565271201377</v>
      </c>
      <c r="AB651">
        <v>133</v>
      </c>
      <c r="AC651">
        <v>116.48324163709532</v>
      </c>
      <c r="AD651">
        <v>194.68652321967625</v>
      </c>
      <c r="AE651">
        <v>199</v>
      </c>
      <c r="AF651">
        <v>95.287255199841425</v>
      </c>
      <c r="AG651">
        <v>130.11976551451318</v>
      </c>
    </row>
    <row r="652" spans="1:33">
      <c r="A652">
        <f t="shared" si="10"/>
        <v>650</v>
      </c>
      <c r="B652">
        <v>483.50050024975042</v>
      </c>
      <c r="C652">
        <v>647.78539245229695</v>
      </c>
      <c r="D652">
        <v>822.32166083916081</v>
      </c>
      <c r="E652">
        <v>748.58879448443963</v>
      </c>
      <c r="F652">
        <v>523.16553845342776</v>
      </c>
      <c r="G652">
        <v>291.80080007960038</v>
      </c>
      <c r="H652">
        <v>208.72113422151745</v>
      </c>
      <c r="I652">
        <v>261.94411877015705</v>
      </c>
      <c r="J652">
        <v>721</v>
      </c>
      <c r="K652">
        <v>757.69634811307333</v>
      </c>
      <c r="L652">
        <v>965.99799900099902</v>
      </c>
      <c r="M652">
        <v>1221.6243122782162</v>
      </c>
      <c r="N652">
        <v>1365.1249227768174</v>
      </c>
      <c r="O652">
        <v>1380.9919992039963</v>
      </c>
      <c r="P652">
        <v>1055.8485822231032</v>
      </c>
      <c r="Q652">
        <v>832.35529501612518</v>
      </c>
      <c r="R652">
        <v>136.99899950049951</v>
      </c>
      <c r="S652">
        <v>138.73286698233369</v>
      </c>
      <c r="T652">
        <v>173.49749875124874</v>
      </c>
      <c r="U652">
        <v>188.89344661867253</v>
      </c>
      <c r="V652">
        <v>143.65538453427487</v>
      </c>
      <c r="W652">
        <v>145.20320031840151</v>
      </c>
      <c r="X652">
        <v>130.43268053291047</v>
      </c>
      <c r="Y652">
        <v>138.69058239518347</v>
      </c>
      <c r="Z652">
        <v>127.50050024975025</v>
      </c>
      <c r="AA652">
        <v>136.39269622614802</v>
      </c>
      <c r="AB652">
        <v>135.83616808191809</v>
      </c>
      <c r="AC652">
        <v>116.51775889688784</v>
      </c>
      <c r="AD652">
        <v>198.35815402459531</v>
      </c>
      <c r="AE652">
        <v>197.99899990049954</v>
      </c>
      <c r="AF652">
        <v>96.57451039968285</v>
      </c>
      <c r="AG652">
        <v>130.35529501612575</v>
      </c>
    </row>
    <row r="653" spans="1:33">
      <c r="A653">
        <f t="shared" si="10"/>
        <v>651</v>
      </c>
      <c r="B653">
        <v>483.58391695804215</v>
      </c>
      <c r="C653">
        <v>647.95947948056551</v>
      </c>
      <c r="D653">
        <v>810.64332167832163</v>
      </c>
      <c r="E653">
        <v>748.76138078340227</v>
      </c>
      <c r="F653">
        <v>523</v>
      </c>
      <c r="G653">
        <v>292.60160015920076</v>
      </c>
      <c r="H653">
        <v>211.58170133227617</v>
      </c>
      <c r="I653">
        <v>262.23853064717275</v>
      </c>
      <c r="J653">
        <v>721</v>
      </c>
      <c r="K653">
        <v>757.73986987014041</v>
      </c>
      <c r="L653">
        <v>963.99599800199803</v>
      </c>
      <c r="M653">
        <v>1221.8659330967639</v>
      </c>
      <c r="N653">
        <v>1359</v>
      </c>
      <c r="O653">
        <v>1372.9839984079927</v>
      </c>
      <c r="P653">
        <v>1052.2728733346548</v>
      </c>
      <c r="Q653">
        <v>832.5908245177377</v>
      </c>
      <c r="R653">
        <v>136.83216608391609</v>
      </c>
      <c r="S653">
        <v>138.34117116872955</v>
      </c>
      <c r="T653">
        <v>170.99499750249748</v>
      </c>
      <c r="U653">
        <v>188.68634305991736</v>
      </c>
      <c r="V653">
        <v>142</v>
      </c>
      <c r="W653">
        <v>148.40640063680303</v>
      </c>
      <c r="X653">
        <v>132.1490207993657</v>
      </c>
      <c r="Y653">
        <v>137.15964063470182</v>
      </c>
      <c r="Z653">
        <v>127.58391695804195</v>
      </c>
      <c r="AA653">
        <v>136.47973974028227</v>
      </c>
      <c r="AB653">
        <v>138.67233616383618</v>
      </c>
      <c r="AC653">
        <v>116.55227615668036</v>
      </c>
      <c r="AD653">
        <v>202</v>
      </c>
      <c r="AE653">
        <v>196.99799980099908</v>
      </c>
      <c r="AF653">
        <v>97.861765599524276</v>
      </c>
      <c r="AG653">
        <v>130.59082451773833</v>
      </c>
    </row>
    <row r="654" spans="1:33">
      <c r="A654">
        <f t="shared" si="10"/>
        <v>652</v>
      </c>
      <c r="B654">
        <v>483.66733366633389</v>
      </c>
      <c r="C654">
        <v>648.13356650883406</v>
      </c>
      <c r="D654">
        <v>798.96498251748244</v>
      </c>
      <c r="E654">
        <v>748.93396708236492</v>
      </c>
      <c r="F654">
        <v>523</v>
      </c>
      <c r="G654">
        <v>293.40240023880114</v>
      </c>
      <c r="H654">
        <v>214.44226844303489</v>
      </c>
      <c r="I654">
        <v>262.53294252418846</v>
      </c>
      <c r="J654">
        <v>721</v>
      </c>
      <c r="K654">
        <v>757.78339162720749</v>
      </c>
      <c r="L654">
        <v>961.99399700299705</v>
      </c>
      <c r="M654">
        <v>1222.1075539153117</v>
      </c>
      <c r="N654">
        <v>1358.9229727684778</v>
      </c>
      <c r="O654">
        <v>1364.975997611989</v>
      </c>
      <c r="P654">
        <v>1048.6971644462064</v>
      </c>
      <c r="Q654">
        <v>832.82635401935022</v>
      </c>
      <c r="R654">
        <v>136.66533266733268</v>
      </c>
      <c r="S654">
        <v>137.9494753551254</v>
      </c>
      <c r="T654">
        <v>168.49249625374622</v>
      </c>
      <c r="U654">
        <v>188.4792395011622</v>
      </c>
      <c r="V654">
        <v>142</v>
      </c>
      <c r="W654">
        <v>151.60960095520454</v>
      </c>
      <c r="X654">
        <v>133.86536106582093</v>
      </c>
      <c r="Y654">
        <v>135.62869887422016</v>
      </c>
      <c r="Z654">
        <v>127.66733366633366</v>
      </c>
      <c r="AA654">
        <v>136.56678325441652</v>
      </c>
      <c r="AB654">
        <v>141.50850424575427</v>
      </c>
      <c r="AC654">
        <v>116.58679341647289</v>
      </c>
      <c r="AD654">
        <v>203.30946293587604</v>
      </c>
      <c r="AE654">
        <v>195.99699970149862</v>
      </c>
      <c r="AF654">
        <v>99.149020799365701</v>
      </c>
      <c r="AG654">
        <v>130.8263540193509</v>
      </c>
    </row>
    <row r="655" spans="1:33">
      <c r="A655">
        <f t="shared" si="10"/>
        <v>653</v>
      </c>
      <c r="B655">
        <v>483.75075037462562</v>
      </c>
      <c r="C655">
        <v>648.30765353710262</v>
      </c>
      <c r="D655">
        <v>787.28664335664325</v>
      </c>
      <c r="E655">
        <v>749.10655338132756</v>
      </c>
      <c r="F655">
        <v>523</v>
      </c>
      <c r="G655">
        <v>294.20320031840151</v>
      </c>
      <c r="H655">
        <v>217.30283555379361</v>
      </c>
      <c r="I655">
        <v>262.82735440120416</v>
      </c>
      <c r="J655">
        <v>721</v>
      </c>
      <c r="K655">
        <v>757.82691338427458</v>
      </c>
      <c r="L655">
        <v>959.99199600399606</v>
      </c>
      <c r="M655">
        <v>1222.3491747338594</v>
      </c>
      <c r="N655">
        <v>1358.8459455369557</v>
      </c>
      <c r="O655">
        <v>1356.9679968159853</v>
      </c>
      <c r="P655">
        <v>1045.1214555577581</v>
      </c>
      <c r="Q655">
        <v>833.06188352096274</v>
      </c>
      <c r="R655">
        <v>136.49849925074926</v>
      </c>
      <c r="S655">
        <v>137.55777954152126</v>
      </c>
      <c r="T655">
        <v>165.98999500499497</v>
      </c>
      <c r="U655">
        <v>188.27213594240703</v>
      </c>
      <c r="V655">
        <v>142</v>
      </c>
      <c r="W655">
        <v>154.81280127360606</v>
      </c>
      <c r="X655">
        <v>135.58170133227617</v>
      </c>
      <c r="Y655">
        <v>134.09775711373851</v>
      </c>
      <c r="Z655">
        <v>127.75075037462537</v>
      </c>
      <c r="AA655">
        <v>136.65382676855077</v>
      </c>
      <c r="AB655">
        <v>144.34467232767236</v>
      </c>
      <c r="AC655">
        <v>116.62131067626541</v>
      </c>
      <c r="AD655">
        <v>204.61892587175208</v>
      </c>
      <c r="AE655">
        <v>194.99599960199816</v>
      </c>
      <c r="AF655">
        <v>100.43627599920713</v>
      </c>
      <c r="AG655">
        <v>131.06188352096348</v>
      </c>
    </row>
    <row r="656" spans="1:33">
      <c r="A656">
        <f t="shared" si="10"/>
        <v>654</v>
      </c>
      <c r="B656">
        <v>483.83416708291736</v>
      </c>
      <c r="C656">
        <v>648.48174056537118</v>
      </c>
      <c r="D656">
        <v>775.60830419580407</v>
      </c>
      <c r="E656">
        <v>749.2791396802902</v>
      </c>
      <c r="F656">
        <v>523</v>
      </c>
      <c r="G656">
        <v>295</v>
      </c>
      <c r="H656">
        <v>220.16340266455234</v>
      </c>
      <c r="I656">
        <v>263.12176627821987</v>
      </c>
      <c r="J656">
        <v>721</v>
      </c>
      <c r="K656">
        <v>757.87043514134166</v>
      </c>
      <c r="L656">
        <v>957.98999500499508</v>
      </c>
      <c r="M656">
        <v>1222.5907955524071</v>
      </c>
      <c r="N656">
        <v>1358.7689183054335</v>
      </c>
      <c r="O656">
        <v>1349</v>
      </c>
      <c r="P656">
        <v>1041.5457466693097</v>
      </c>
      <c r="Q656">
        <v>833.29741302257526</v>
      </c>
      <c r="R656">
        <v>136.33166583416585</v>
      </c>
      <c r="S656">
        <v>137.16608372791711</v>
      </c>
      <c r="T656">
        <v>163.48749375624371</v>
      </c>
      <c r="U656">
        <v>188.06503238365187</v>
      </c>
      <c r="V656">
        <v>142</v>
      </c>
      <c r="W656">
        <v>158</v>
      </c>
      <c r="X656">
        <v>137.2980415987314</v>
      </c>
      <c r="Y656">
        <v>132.56681535325686</v>
      </c>
      <c r="Z656">
        <v>127.83416708291708</v>
      </c>
      <c r="AA656">
        <v>136.74087028268502</v>
      </c>
      <c r="AB656">
        <v>147.18084040959045</v>
      </c>
      <c r="AC656">
        <v>116.65582793605793</v>
      </c>
      <c r="AD656">
        <v>205.92838880762812</v>
      </c>
      <c r="AE656">
        <v>194</v>
      </c>
      <c r="AF656">
        <v>101.72353119904855</v>
      </c>
      <c r="AG656">
        <v>131.29741302257605</v>
      </c>
    </row>
    <row r="657" spans="1:33">
      <c r="A657">
        <f t="shared" si="10"/>
        <v>655</v>
      </c>
      <c r="B657">
        <v>483.9175837912091</v>
      </c>
      <c r="C657">
        <v>648.65582759363974</v>
      </c>
      <c r="D657">
        <v>764</v>
      </c>
      <c r="E657">
        <v>749.45172597925284</v>
      </c>
      <c r="F657">
        <v>523</v>
      </c>
      <c r="G657">
        <v>294.81231238290616</v>
      </c>
      <c r="H657">
        <v>223</v>
      </c>
      <c r="I657">
        <v>263.41617815523557</v>
      </c>
      <c r="J657">
        <v>721</v>
      </c>
      <c r="K657">
        <v>757.91395689840874</v>
      </c>
      <c r="L657">
        <v>956</v>
      </c>
      <c r="M657">
        <v>1222.8324163709549</v>
      </c>
      <c r="N657">
        <v>1358.6918910739114</v>
      </c>
      <c r="O657">
        <v>1349</v>
      </c>
      <c r="P657">
        <v>1038</v>
      </c>
      <c r="Q657">
        <v>833.53294252418777</v>
      </c>
      <c r="R657">
        <v>136.16483241758243</v>
      </c>
      <c r="S657">
        <v>136.77438791431297</v>
      </c>
      <c r="T657">
        <v>161</v>
      </c>
      <c r="U657">
        <v>187.8579288248967</v>
      </c>
      <c r="V657">
        <v>142</v>
      </c>
      <c r="W657">
        <v>157.93743746096871</v>
      </c>
      <c r="X657">
        <v>139</v>
      </c>
      <c r="Y657">
        <v>131.0358735927752</v>
      </c>
      <c r="Z657">
        <v>127.91758379120878</v>
      </c>
      <c r="AA657">
        <v>136.82791379681927</v>
      </c>
      <c r="AB657">
        <v>150</v>
      </c>
      <c r="AC657">
        <v>116.69034519585045</v>
      </c>
      <c r="AD657">
        <v>207.23785174350417</v>
      </c>
      <c r="AE657">
        <v>194.31281269515642</v>
      </c>
      <c r="AF657">
        <v>103</v>
      </c>
      <c r="AG657">
        <v>131.53294252418863</v>
      </c>
    </row>
    <row r="658" spans="1:33">
      <c r="A658">
        <f t="shared" si="10"/>
        <v>656</v>
      </c>
      <c r="B658">
        <v>484</v>
      </c>
      <c r="C658">
        <v>648.8299146219083</v>
      </c>
      <c r="D658">
        <v>762.74874968812446</v>
      </c>
      <c r="E658">
        <v>749.62431227821548</v>
      </c>
      <c r="F658">
        <v>523</v>
      </c>
      <c r="G658">
        <v>294.62462476581231</v>
      </c>
      <c r="H658">
        <v>223.45509000960931</v>
      </c>
      <c r="I658">
        <v>263.71059003225128</v>
      </c>
      <c r="J658">
        <v>721</v>
      </c>
      <c r="K658">
        <v>757.95747865547582</v>
      </c>
      <c r="L658">
        <v>954.62362465693684</v>
      </c>
      <c r="M658">
        <v>1223.0740371895026</v>
      </c>
      <c r="N658">
        <v>1358.6148638423892</v>
      </c>
      <c r="O658">
        <v>1349</v>
      </c>
      <c r="P658">
        <v>1037.8179639961563</v>
      </c>
      <c r="Q658">
        <v>833.76847202580029</v>
      </c>
      <c r="R658">
        <v>136</v>
      </c>
      <c r="S658">
        <v>136.38269210070882</v>
      </c>
      <c r="T658">
        <v>160.49949987524977</v>
      </c>
      <c r="U658">
        <v>187.65082526614154</v>
      </c>
      <c r="V658">
        <v>142</v>
      </c>
      <c r="W658">
        <v>157.87487492193742</v>
      </c>
      <c r="X658">
        <v>138.18083798270325</v>
      </c>
      <c r="Y658">
        <v>129.50493183229355</v>
      </c>
      <c r="Z658">
        <v>128</v>
      </c>
      <c r="AA658">
        <v>136.91495731095353</v>
      </c>
      <c r="AB658">
        <v>150.37537509356267</v>
      </c>
      <c r="AC658">
        <v>116.72486245564298</v>
      </c>
      <c r="AD658">
        <v>208.54731467938021</v>
      </c>
      <c r="AE658">
        <v>194.62562539031285</v>
      </c>
      <c r="AF658">
        <v>102.90898199807815</v>
      </c>
      <c r="AG658">
        <v>131.7684720258012</v>
      </c>
    </row>
    <row r="659" spans="1:33">
      <c r="A659">
        <f t="shared" si="10"/>
        <v>657</v>
      </c>
      <c r="B659">
        <v>484</v>
      </c>
      <c r="C659">
        <v>649</v>
      </c>
      <c r="D659">
        <v>761.49749937624892</v>
      </c>
      <c r="E659">
        <v>749.79689857717813</v>
      </c>
      <c r="F659">
        <v>523</v>
      </c>
      <c r="G659">
        <v>294.43693714871847</v>
      </c>
      <c r="H659">
        <v>223.91018001921861</v>
      </c>
      <c r="I659">
        <v>264</v>
      </c>
      <c r="J659">
        <v>721</v>
      </c>
      <c r="K659">
        <v>758</v>
      </c>
      <c r="L659">
        <v>953.24724931387368</v>
      </c>
      <c r="M659">
        <v>1223.3156580080504</v>
      </c>
      <c r="N659">
        <v>1358.5378366108671</v>
      </c>
      <c r="O659">
        <v>1349</v>
      </c>
      <c r="P659">
        <v>1037.6359279923126</v>
      </c>
      <c r="Q659">
        <v>834</v>
      </c>
      <c r="R659">
        <v>138.20220153890139</v>
      </c>
      <c r="S659">
        <v>136</v>
      </c>
      <c r="T659">
        <v>159.99899975049954</v>
      </c>
      <c r="U659">
        <v>187.44372170738637</v>
      </c>
      <c r="V659">
        <v>142</v>
      </c>
      <c r="W659">
        <v>157.81231238290613</v>
      </c>
      <c r="X659">
        <v>137.3616759654065</v>
      </c>
      <c r="Y659">
        <v>128</v>
      </c>
      <c r="Z659">
        <v>130.20220153890139</v>
      </c>
      <c r="AA659">
        <v>137</v>
      </c>
      <c r="AB659">
        <v>150.75075018712533</v>
      </c>
      <c r="AC659">
        <v>116.7593797154355</v>
      </c>
      <c r="AD659">
        <v>209.85677761525625</v>
      </c>
      <c r="AE659">
        <v>194.93843808546927</v>
      </c>
      <c r="AF659">
        <v>102.81796399615629</v>
      </c>
      <c r="AG659">
        <v>132</v>
      </c>
    </row>
    <row r="660" spans="1:33">
      <c r="A660">
        <f t="shared" si="10"/>
        <v>658</v>
      </c>
      <c r="B660">
        <v>484</v>
      </c>
      <c r="C660">
        <v>647.99899937549947</v>
      </c>
      <c r="D660">
        <v>760.24624906437339</v>
      </c>
      <c r="E660">
        <v>749.96948487614077</v>
      </c>
      <c r="F660">
        <v>523</v>
      </c>
      <c r="G660">
        <v>294.24924953162463</v>
      </c>
      <c r="H660">
        <v>224.36527002882792</v>
      </c>
      <c r="I660">
        <v>264.30800020102976</v>
      </c>
      <c r="J660">
        <v>721</v>
      </c>
      <c r="K660">
        <v>757.37437460968715</v>
      </c>
      <c r="L660">
        <v>951.87087397081052</v>
      </c>
      <c r="M660">
        <v>1223.5572788265981</v>
      </c>
      <c r="N660">
        <v>1358.4608093793449</v>
      </c>
      <c r="O660">
        <v>1349</v>
      </c>
      <c r="P660">
        <v>1037.453891988469</v>
      </c>
      <c r="Q660">
        <v>834.38500025128724</v>
      </c>
      <c r="R660">
        <v>140.40440307780278</v>
      </c>
      <c r="S660">
        <v>137.00100062450059</v>
      </c>
      <c r="T660">
        <v>159.4984996257493</v>
      </c>
      <c r="U660">
        <v>187.23661814863121</v>
      </c>
      <c r="V660">
        <v>142</v>
      </c>
      <c r="W660">
        <v>157.74974984387484</v>
      </c>
      <c r="X660">
        <v>136.54251394810976</v>
      </c>
      <c r="Y660">
        <v>127.92299994974256</v>
      </c>
      <c r="Z660">
        <v>132.40440307780278</v>
      </c>
      <c r="AA660">
        <v>140.37837710768949</v>
      </c>
      <c r="AB660">
        <v>151.126125280688</v>
      </c>
      <c r="AC660">
        <v>116.79389697522802</v>
      </c>
      <c r="AD660">
        <v>211.16624055113229</v>
      </c>
      <c r="AE660">
        <v>195.2512507806257</v>
      </c>
      <c r="AF660">
        <v>102.72694599423444</v>
      </c>
      <c r="AG660">
        <v>132.07700005025745</v>
      </c>
    </row>
    <row r="661" spans="1:33">
      <c r="A661">
        <f t="shared" si="10"/>
        <v>659</v>
      </c>
      <c r="B661">
        <v>484</v>
      </c>
      <c r="C661">
        <v>646.99799875099893</v>
      </c>
      <c r="D661">
        <v>758.99499875249785</v>
      </c>
      <c r="E661">
        <v>750.14207117510341</v>
      </c>
      <c r="F661">
        <v>523</v>
      </c>
      <c r="G661">
        <v>294.06156191453078</v>
      </c>
      <c r="H661">
        <v>224.82036003843723</v>
      </c>
      <c r="I661">
        <v>264.61600040205951</v>
      </c>
      <c r="J661">
        <v>721</v>
      </c>
      <c r="K661">
        <v>756.7487492193743</v>
      </c>
      <c r="L661">
        <v>950.49449862774736</v>
      </c>
      <c r="M661">
        <v>1223.7988996451459</v>
      </c>
      <c r="N661">
        <v>1358.3837821478228</v>
      </c>
      <c r="O661">
        <v>1349</v>
      </c>
      <c r="P661">
        <v>1037.2718559846253</v>
      </c>
      <c r="Q661">
        <v>834.77000050257448</v>
      </c>
      <c r="R661">
        <v>142.60660461670417</v>
      </c>
      <c r="S661">
        <v>138.00200124900118</v>
      </c>
      <c r="T661">
        <v>158.99799950099907</v>
      </c>
      <c r="U661">
        <v>187.02951458987604</v>
      </c>
      <c r="V661">
        <v>142</v>
      </c>
      <c r="W661">
        <v>157.68718730484355</v>
      </c>
      <c r="X661">
        <v>135.72335193081301</v>
      </c>
      <c r="Y661">
        <v>127.84599989948512</v>
      </c>
      <c r="Z661">
        <v>134.60660461670417</v>
      </c>
      <c r="AA661">
        <v>143.75675421537898</v>
      </c>
      <c r="AB661">
        <v>151.50150037425067</v>
      </c>
      <c r="AC661">
        <v>116.82841423502055</v>
      </c>
      <c r="AD661">
        <v>212.47570348700833</v>
      </c>
      <c r="AE661">
        <v>195.56406347578212</v>
      </c>
      <c r="AF661">
        <v>102.63592799231259</v>
      </c>
      <c r="AG661">
        <v>132.15400010051491</v>
      </c>
    </row>
    <row r="662" spans="1:33">
      <c r="A662">
        <f t="shared" si="10"/>
        <v>660</v>
      </c>
      <c r="B662">
        <v>484</v>
      </c>
      <c r="C662">
        <v>645.9969981264984</v>
      </c>
      <c r="D662">
        <v>757.74374844062231</v>
      </c>
      <c r="E662">
        <v>750.31465747406605</v>
      </c>
      <c r="F662">
        <v>523</v>
      </c>
      <c r="G662">
        <v>293.87387429743694</v>
      </c>
      <c r="H662">
        <v>225.27545004804654</v>
      </c>
      <c r="I662">
        <v>264.92400060308927</v>
      </c>
      <c r="J662">
        <v>721</v>
      </c>
      <c r="K662">
        <v>756.12312382906146</v>
      </c>
      <c r="L662">
        <v>949.1181232846842</v>
      </c>
      <c r="M662">
        <v>1224.0405204636936</v>
      </c>
      <c r="N662">
        <v>1358.3067549163006</v>
      </c>
      <c r="O662">
        <v>1349</v>
      </c>
      <c r="P662">
        <v>1037.0898199807816</v>
      </c>
      <c r="Q662">
        <v>835.15500075386171</v>
      </c>
      <c r="R662">
        <v>144.80880615560557</v>
      </c>
      <c r="S662">
        <v>139.00300187350177</v>
      </c>
      <c r="T662">
        <v>158.49749937624884</v>
      </c>
      <c r="U662">
        <v>186.82241103112088</v>
      </c>
      <c r="V662">
        <v>142</v>
      </c>
      <c r="W662">
        <v>157.62462476581226</v>
      </c>
      <c r="X662">
        <v>134.90418991351626</v>
      </c>
      <c r="Y662">
        <v>127.76899984922768</v>
      </c>
      <c r="Z662">
        <v>136.80880615560557</v>
      </c>
      <c r="AA662">
        <v>147.13513132306846</v>
      </c>
      <c r="AB662">
        <v>151.87687546781333</v>
      </c>
      <c r="AC662">
        <v>116.86293149481307</v>
      </c>
      <c r="AD662">
        <v>213.78516642288437</v>
      </c>
      <c r="AE662">
        <v>195.87687617093854</v>
      </c>
      <c r="AF662">
        <v>102.54490999039074</v>
      </c>
      <c r="AG662">
        <v>132.23100015077236</v>
      </c>
    </row>
    <row r="663" spans="1:33">
      <c r="A663">
        <f t="shared" si="10"/>
        <v>661</v>
      </c>
      <c r="B663">
        <v>484</v>
      </c>
      <c r="C663">
        <v>644.99599750199786</v>
      </c>
      <c r="D663">
        <v>756.49249812874677</v>
      </c>
      <c r="E663">
        <v>750.48724377302869</v>
      </c>
      <c r="F663">
        <v>523</v>
      </c>
      <c r="G663">
        <v>293.6861866803431</v>
      </c>
      <c r="H663">
        <v>225.73054005765584</v>
      </c>
      <c r="I663">
        <v>265.23200080411902</v>
      </c>
      <c r="J663">
        <v>721</v>
      </c>
      <c r="K663">
        <v>755.49749843874861</v>
      </c>
      <c r="L663">
        <v>947.74174794162104</v>
      </c>
      <c r="M663">
        <v>1224.2821412822414</v>
      </c>
      <c r="N663">
        <v>1358.2297276847785</v>
      </c>
      <c r="O663">
        <v>1349</v>
      </c>
      <c r="P663">
        <v>1036.9077839769379</v>
      </c>
      <c r="Q663">
        <v>835.54000100514895</v>
      </c>
      <c r="R663">
        <v>147</v>
      </c>
      <c r="S663">
        <v>140.00400249800236</v>
      </c>
      <c r="T663">
        <v>157.99699925149861</v>
      </c>
      <c r="U663">
        <v>186.61530747236571</v>
      </c>
      <c r="V663">
        <v>142</v>
      </c>
      <c r="W663">
        <v>157.56206222678097</v>
      </c>
      <c r="X663">
        <v>134.08502789621951</v>
      </c>
      <c r="Y663">
        <v>127.69199979897024</v>
      </c>
      <c r="Z663">
        <v>139</v>
      </c>
      <c r="AA663">
        <v>150.51350843075795</v>
      </c>
      <c r="AB663">
        <v>152.252250561376</v>
      </c>
      <c r="AC663">
        <v>116.89744875460559</v>
      </c>
      <c r="AD663">
        <v>215.09462935876041</v>
      </c>
      <c r="AE663">
        <v>196.18968886609497</v>
      </c>
      <c r="AF663">
        <v>102.45389198846888</v>
      </c>
      <c r="AG663">
        <v>132.30800020102981</v>
      </c>
    </row>
    <row r="664" spans="1:33">
      <c r="A664">
        <f t="shared" si="10"/>
        <v>662</v>
      </c>
      <c r="B664">
        <v>484.4004001598002</v>
      </c>
      <c r="C664">
        <v>643.99499687749733</v>
      </c>
      <c r="D664">
        <v>755.24124781687124</v>
      </c>
      <c r="E664">
        <v>750.65983007199134</v>
      </c>
      <c r="F664">
        <v>523</v>
      </c>
      <c r="G664">
        <v>293.49849906324926</v>
      </c>
      <c r="H664">
        <v>226.18563006726515</v>
      </c>
      <c r="I664">
        <v>265.54000100514878</v>
      </c>
      <c r="J664">
        <v>721.50050019975026</v>
      </c>
      <c r="K664">
        <v>754.87187304843576</v>
      </c>
      <c r="L664">
        <v>946.36537259855788</v>
      </c>
      <c r="M664">
        <v>1224.5237621007891</v>
      </c>
      <c r="N664">
        <v>1358.1527004532563</v>
      </c>
      <c r="O664">
        <v>1349</v>
      </c>
      <c r="P664">
        <v>1036.7257479730943</v>
      </c>
      <c r="Q664">
        <v>835.92500125643619</v>
      </c>
      <c r="R664">
        <v>146.59959984019983</v>
      </c>
      <c r="S664">
        <v>141.00500312250296</v>
      </c>
      <c r="T664">
        <v>157.49649912674838</v>
      </c>
      <c r="U664">
        <v>186.40820391361055</v>
      </c>
      <c r="V664">
        <v>142</v>
      </c>
      <c r="W664">
        <v>157.49949968774968</v>
      </c>
      <c r="X664">
        <v>133.26586587892277</v>
      </c>
      <c r="Y664">
        <v>127.6149997487128</v>
      </c>
      <c r="Z664">
        <v>139.80080031960037</v>
      </c>
      <c r="AA664">
        <v>153.89188553844744</v>
      </c>
      <c r="AB664">
        <v>152.62762565493867</v>
      </c>
      <c r="AC664">
        <v>116.93196601439811</v>
      </c>
      <c r="AD664">
        <v>216.40409229463646</v>
      </c>
      <c r="AE664">
        <v>196.50250156125139</v>
      </c>
      <c r="AF664">
        <v>102.36287398654703</v>
      </c>
      <c r="AG664">
        <v>132.38500025128727</v>
      </c>
    </row>
    <row r="665" spans="1:33">
      <c r="A665">
        <f t="shared" si="10"/>
        <v>663</v>
      </c>
      <c r="B665">
        <v>484.8008003196004</v>
      </c>
      <c r="C665">
        <v>642.99399625299679</v>
      </c>
      <c r="D665">
        <v>754</v>
      </c>
      <c r="E665">
        <v>750.83241637095398</v>
      </c>
      <c r="F665">
        <v>523</v>
      </c>
      <c r="G665">
        <v>293.31081144615541</v>
      </c>
      <c r="H665">
        <v>226.64072007687446</v>
      </c>
      <c r="I665">
        <v>265.84800120617854</v>
      </c>
      <c r="J665">
        <v>722.00100039950053</v>
      </c>
      <c r="K665">
        <v>754.24624765812291</v>
      </c>
      <c r="L665">
        <v>945</v>
      </c>
      <c r="M665">
        <v>1224.7653829193368</v>
      </c>
      <c r="N665">
        <v>1358.0756732217342</v>
      </c>
      <c r="O665">
        <v>1349</v>
      </c>
      <c r="P665">
        <v>1036.5437119692506</v>
      </c>
      <c r="Q665">
        <v>836.31000150772343</v>
      </c>
      <c r="R665">
        <v>146.19919968039966</v>
      </c>
      <c r="S665">
        <v>142.00600374700355</v>
      </c>
      <c r="T665">
        <v>157</v>
      </c>
      <c r="U665">
        <v>186.20110035485538</v>
      </c>
      <c r="V665">
        <v>142</v>
      </c>
      <c r="W665">
        <v>157.43693714871839</v>
      </c>
      <c r="X665">
        <v>132.44670386162602</v>
      </c>
      <c r="Y665">
        <v>127.53799969845537</v>
      </c>
      <c r="Z665">
        <v>140.60160063920074</v>
      </c>
      <c r="AA665">
        <v>157.27026264613693</v>
      </c>
      <c r="AB665">
        <v>153</v>
      </c>
      <c r="AC665">
        <v>116.96648327419064</v>
      </c>
      <c r="AD665">
        <v>217.7135552305125</v>
      </c>
      <c r="AE665">
        <v>196.81531425640782</v>
      </c>
      <c r="AF665">
        <v>102.27185598462518</v>
      </c>
      <c r="AG665">
        <v>132.46200030154472</v>
      </c>
    </row>
    <row r="666" spans="1:33">
      <c r="A666">
        <f t="shared" si="10"/>
        <v>664</v>
      </c>
      <c r="B666">
        <v>485.2012004794006</v>
      </c>
      <c r="C666">
        <v>641.99299562849626</v>
      </c>
      <c r="D666">
        <v>754.08704352547636</v>
      </c>
      <c r="E666">
        <v>751</v>
      </c>
      <c r="F666">
        <v>523</v>
      </c>
      <c r="G666">
        <v>293.12312382906157</v>
      </c>
      <c r="H666">
        <v>227.09581008648377</v>
      </c>
      <c r="I666">
        <v>266.15600140720829</v>
      </c>
      <c r="J666">
        <v>722.50150059925079</v>
      </c>
      <c r="K666">
        <v>753.62062226781006</v>
      </c>
      <c r="L666">
        <v>945.21760881369107</v>
      </c>
      <c r="M666">
        <v>1225</v>
      </c>
      <c r="N666">
        <v>1358</v>
      </c>
      <c r="O666">
        <v>1349</v>
      </c>
      <c r="P666">
        <v>1036.3616759654069</v>
      </c>
      <c r="Q666">
        <v>836.69500175901067</v>
      </c>
      <c r="R666">
        <v>145.79879952059949</v>
      </c>
      <c r="S666">
        <v>143.00700437150414</v>
      </c>
      <c r="T666">
        <v>157.04352176273821</v>
      </c>
      <c r="U666">
        <v>186</v>
      </c>
      <c r="V666">
        <v>142</v>
      </c>
      <c r="W666">
        <v>157.3743746096871</v>
      </c>
      <c r="X666">
        <v>131.62754184432927</v>
      </c>
      <c r="Y666">
        <v>127.46099964819793</v>
      </c>
      <c r="Z666">
        <v>141.40240095880111</v>
      </c>
      <c r="AA666">
        <v>160.64863975382642</v>
      </c>
      <c r="AB666">
        <v>152.43421708440329</v>
      </c>
      <c r="AC666">
        <v>117</v>
      </c>
      <c r="AD666">
        <v>219</v>
      </c>
      <c r="AE666">
        <v>197.12812695156424</v>
      </c>
      <c r="AF666">
        <v>102.18083798270332</v>
      </c>
      <c r="AG666">
        <v>132.53900035180217</v>
      </c>
    </row>
    <row r="667" spans="1:33">
      <c r="A667">
        <f t="shared" si="10"/>
        <v>665</v>
      </c>
      <c r="B667">
        <v>485.6016006392008</v>
      </c>
      <c r="C667">
        <v>641</v>
      </c>
      <c r="D667">
        <v>754.17408705095272</v>
      </c>
      <c r="E667">
        <v>751.1365000619154</v>
      </c>
      <c r="F667">
        <v>523.07152526521281</v>
      </c>
      <c r="G667">
        <v>292.93543621196773</v>
      </c>
      <c r="H667">
        <v>227.55090009609307</v>
      </c>
      <c r="I667">
        <v>266.46400160823805</v>
      </c>
      <c r="J667">
        <v>723.00200079900105</v>
      </c>
      <c r="K667">
        <v>753</v>
      </c>
      <c r="L667">
        <v>945.43521762738214</v>
      </c>
      <c r="M667">
        <v>1225</v>
      </c>
      <c r="N667">
        <v>1357.4993231435103</v>
      </c>
      <c r="O667">
        <v>1349</v>
      </c>
      <c r="P667">
        <v>1036.1796399615632</v>
      </c>
      <c r="Q667">
        <v>837.0800020102979</v>
      </c>
      <c r="R667">
        <v>145.39839936079932</v>
      </c>
      <c r="S667">
        <v>144</v>
      </c>
      <c r="T667">
        <v>157.08704352547642</v>
      </c>
      <c r="U667">
        <v>185.86349993808466</v>
      </c>
      <c r="V667">
        <v>142</v>
      </c>
      <c r="W667">
        <v>157.3118120706558</v>
      </c>
      <c r="X667">
        <v>130.80837982703252</v>
      </c>
      <c r="Y667">
        <v>127.38399959794049</v>
      </c>
      <c r="Z667">
        <v>142.20320127840148</v>
      </c>
      <c r="AA667">
        <v>164</v>
      </c>
      <c r="AB667">
        <v>151.86843416880657</v>
      </c>
      <c r="AC667">
        <v>117.45500020638451</v>
      </c>
      <c r="AD667">
        <v>220.07287897819219</v>
      </c>
      <c r="AE667">
        <v>197.44093964672066</v>
      </c>
      <c r="AF667">
        <v>102.08981998078147</v>
      </c>
      <c r="AG667">
        <v>132.61600040205963</v>
      </c>
    </row>
    <row r="668" spans="1:33">
      <c r="A668">
        <f t="shared" si="10"/>
        <v>666</v>
      </c>
      <c r="B668">
        <v>486.002000799001</v>
      </c>
      <c r="C668">
        <v>641.05268423404573</v>
      </c>
      <c r="D668">
        <v>754.26113057642908</v>
      </c>
      <c r="E668">
        <v>751.2730001238308</v>
      </c>
      <c r="F668">
        <v>523.14305053042563</v>
      </c>
      <c r="G668">
        <v>292.74774859487388</v>
      </c>
      <c r="H668">
        <v>228</v>
      </c>
      <c r="I668">
        <v>266.77200180926781</v>
      </c>
      <c r="J668">
        <v>723.50250099875132</v>
      </c>
      <c r="K668">
        <v>752.57852612763418</v>
      </c>
      <c r="L668">
        <v>945.65282644107322</v>
      </c>
      <c r="M668">
        <v>1225</v>
      </c>
      <c r="N668">
        <v>1356.9986462870206</v>
      </c>
      <c r="O668">
        <v>1349</v>
      </c>
      <c r="P668">
        <v>1036</v>
      </c>
      <c r="Q668">
        <v>837.46500226158514</v>
      </c>
      <c r="R668">
        <v>144.99799920099915</v>
      </c>
      <c r="S668">
        <v>143.42047342549697</v>
      </c>
      <c r="T668">
        <v>157.13056528821463</v>
      </c>
      <c r="U668">
        <v>185.72699987616932</v>
      </c>
      <c r="V668">
        <v>142</v>
      </c>
      <c r="W668">
        <v>157.24924953162451</v>
      </c>
      <c r="X668">
        <v>130</v>
      </c>
      <c r="Y668">
        <v>127.30699954768305</v>
      </c>
      <c r="Z668">
        <v>143.00400159800185</v>
      </c>
      <c r="AA668">
        <v>164.36878963832012</v>
      </c>
      <c r="AB668">
        <v>151.30265125320986</v>
      </c>
      <c r="AC668">
        <v>117.91000041276902</v>
      </c>
      <c r="AD668">
        <v>221.14575795638439</v>
      </c>
      <c r="AE668">
        <v>197.75375234187709</v>
      </c>
      <c r="AF668">
        <v>102</v>
      </c>
      <c r="AG668">
        <v>132.69300045231708</v>
      </c>
    </row>
    <row r="669" spans="1:33">
      <c r="A669">
        <f t="shared" si="10"/>
        <v>667</v>
      </c>
      <c r="B669">
        <v>486.40240095880119</v>
      </c>
      <c r="C669">
        <v>641.10536846809146</v>
      </c>
      <c r="D669">
        <v>754.34817410190544</v>
      </c>
      <c r="E669">
        <v>751.4095001857462</v>
      </c>
      <c r="F669">
        <v>523.21457579563844</v>
      </c>
      <c r="G669">
        <v>292.56006097778004</v>
      </c>
      <c r="H669">
        <v>227.37425104498789</v>
      </c>
      <c r="I669">
        <v>267.08000201029756</v>
      </c>
      <c r="J669">
        <v>724.00300119850158</v>
      </c>
      <c r="K669">
        <v>752.15705225526835</v>
      </c>
      <c r="L669">
        <v>945.87043525476429</v>
      </c>
      <c r="M669">
        <v>1225</v>
      </c>
      <c r="N669">
        <v>1356.4979694305309</v>
      </c>
      <c r="O669">
        <v>1349</v>
      </c>
      <c r="P669">
        <v>1038.7532954020533</v>
      </c>
      <c r="Q669">
        <v>837.85000251287238</v>
      </c>
      <c r="R669">
        <v>144.59759904119898</v>
      </c>
      <c r="S669">
        <v>142.84094685099393</v>
      </c>
      <c r="T669">
        <v>157.17408705095283</v>
      </c>
      <c r="U669">
        <v>185.59049981425397</v>
      </c>
      <c r="V669">
        <v>142</v>
      </c>
      <c r="W669">
        <v>157.18668699259322</v>
      </c>
      <c r="X669">
        <v>129.87485020899757</v>
      </c>
      <c r="Y669">
        <v>127.22999949742561</v>
      </c>
      <c r="Z669">
        <v>143.80480191760222</v>
      </c>
      <c r="AA669">
        <v>164.73757927664025</v>
      </c>
      <c r="AB669">
        <v>150.73686833761315</v>
      </c>
      <c r="AC669">
        <v>118.36500061915353</v>
      </c>
      <c r="AD669">
        <v>222.21863693457658</v>
      </c>
      <c r="AE669">
        <v>198.06656503703351</v>
      </c>
      <c r="AF669">
        <v>102.25029958200484</v>
      </c>
      <c r="AG669">
        <v>132.77000050257453</v>
      </c>
    </row>
    <row r="670" spans="1:33">
      <c r="A670">
        <f t="shared" si="10"/>
        <v>668</v>
      </c>
      <c r="B670">
        <v>486.80280111860139</v>
      </c>
      <c r="C670">
        <v>641.15805270213718</v>
      </c>
      <c r="D670">
        <v>754.4352176273818</v>
      </c>
      <c r="E670">
        <v>751.5460002476616</v>
      </c>
      <c r="F670">
        <v>523.28610106085125</v>
      </c>
      <c r="G670">
        <v>292.3723733606862</v>
      </c>
      <c r="H670">
        <v>226.74850208997577</v>
      </c>
      <c r="I670">
        <v>267.38800221132732</v>
      </c>
      <c r="J670">
        <v>724.50350139825184</v>
      </c>
      <c r="K670">
        <v>751.73557838290253</v>
      </c>
      <c r="L670">
        <v>946.08804406845536</v>
      </c>
      <c r="M670">
        <v>1225</v>
      </c>
      <c r="N670">
        <v>1355.9972925740412</v>
      </c>
      <c r="O670">
        <v>1349</v>
      </c>
      <c r="P670">
        <v>1041.5065908041065</v>
      </c>
      <c r="Q670">
        <v>838.23500276415962</v>
      </c>
      <c r="R670">
        <v>144.1971988813988</v>
      </c>
      <c r="S670">
        <v>142.2614202764909</v>
      </c>
      <c r="T670">
        <v>157.21760881369104</v>
      </c>
      <c r="U670">
        <v>185.45399975233863</v>
      </c>
      <c r="V670">
        <v>142</v>
      </c>
      <c r="W670">
        <v>157.12412445356193</v>
      </c>
      <c r="X670">
        <v>129.74970041799514</v>
      </c>
      <c r="Y670">
        <v>127.15299944716817</v>
      </c>
      <c r="Z670">
        <v>144.60560223720259</v>
      </c>
      <c r="AA670">
        <v>165.10636891496037</v>
      </c>
      <c r="AB670">
        <v>150.17108542201643</v>
      </c>
      <c r="AC670">
        <v>118.82000082553805</v>
      </c>
      <c r="AD670">
        <v>223.29151591276877</v>
      </c>
      <c r="AE670">
        <v>198.37937773218994</v>
      </c>
      <c r="AF670">
        <v>102.50059916400969</v>
      </c>
      <c r="AG670">
        <v>132.84700055283199</v>
      </c>
    </row>
    <row r="671" spans="1:33">
      <c r="A671">
        <f t="shared" si="10"/>
        <v>669</v>
      </c>
      <c r="B671">
        <v>487.20320127840159</v>
      </c>
      <c r="C671">
        <v>641.21073693618291</v>
      </c>
      <c r="D671">
        <v>754.52226115285816</v>
      </c>
      <c r="E671">
        <v>751.68250030957699</v>
      </c>
      <c r="F671">
        <v>523.35762632606406</v>
      </c>
      <c r="G671">
        <v>292.18468574359235</v>
      </c>
      <c r="H671">
        <v>226.12275313496366</v>
      </c>
      <c r="I671">
        <v>267.69600241235707</v>
      </c>
      <c r="J671">
        <v>725.00400159800211</v>
      </c>
      <c r="K671">
        <v>751.31410451053671</v>
      </c>
      <c r="L671">
        <v>946.30565288214643</v>
      </c>
      <c r="M671">
        <v>1225</v>
      </c>
      <c r="N671">
        <v>1355.4966157175515</v>
      </c>
      <c r="O671">
        <v>1349</v>
      </c>
      <c r="P671">
        <v>1044.2598862061598</v>
      </c>
      <c r="Q671">
        <v>838.62000301544685</v>
      </c>
      <c r="R671">
        <v>143.79679872159863</v>
      </c>
      <c r="S671">
        <v>141.68189370198786</v>
      </c>
      <c r="T671">
        <v>157.26113057642925</v>
      </c>
      <c r="U671">
        <v>185.31749969042329</v>
      </c>
      <c r="V671">
        <v>142</v>
      </c>
      <c r="W671">
        <v>157.06156191453064</v>
      </c>
      <c r="X671">
        <v>129.62455062699271</v>
      </c>
      <c r="Y671">
        <v>127.07599939691073</v>
      </c>
      <c r="Z671">
        <v>145.40640255680296</v>
      </c>
      <c r="AA671">
        <v>165.47515855328049</v>
      </c>
      <c r="AB671">
        <v>149.60530250641972</v>
      </c>
      <c r="AC671">
        <v>119.27500103192256</v>
      </c>
      <c r="AD671">
        <v>224.36439489096097</v>
      </c>
      <c r="AE671">
        <v>198.69219042734636</v>
      </c>
      <c r="AF671">
        <v>102.75089874601453</v>
      </c>
      <c r="AG671">
        <v>132.92400060308944</v>
      </c>
    </row>
    <row r="672" spans="1:33">
      <c r="A672">
        <f t="shared" si="10"/>
        <v>670</v>
      </c>
      <c r="B672">
        <v>487.60360143820179</v>
      </c>
      <c r="C672">
        <v>641.26342117022864</v>
      </c>
      <c r="D672">
        <v>754.60930467833452</v>
      </c>
      <c r="E672">
        <v>751.81900037149239</v>
      </c>
      <c r="F672">
        <v>523.42915159127688</v>
      </c>
      <c r="G672">
        <v>292</v>
      </c>
      <c r="H672">
        <v>225.49700417995155</v>
      </c>
      <c r="I672">
        <v>268</v>
      </c>
      <c r="J672">
        <v>725.50450179775237</v>
      </c>
      <c r="K672">
        <v>750.89263063817089</v>
      </c>
      <c r="L672">
        <v>946.5232616958375</v>
      </c>
      <c r="M672">
        <v>1225</v>
      </c>
      <c r="N672">
        <v>1354.9959388610619</v>
      </c>
      <c r="O672">
        <v>1349</v>
      </c>
      <c r="P672">
        <v>1047.013181608213</v>
      </c>
      <c r="Q672">
        <v>839</v>
      </c>
      <c r="R672">
        <v>143.39639856179846</v>
      </c>
      <c r="S672">
        <v>141.10236712748483</v>
      </c>
      <c r="T672">
        <v>157.30465233916746</v>
      </c>
      <c r="U672">
        <v>185.18099962850795</v>
      </c>
      <c r="V672">
        <v>142</v>
      </c>
      <c r="W672">
        <v>157</v>
      </c>
      <c r="X672">
        <v>129.49940083599029</v>
      </c>
      <c r="Y672">
        <v>127</v>
      </c>
      <c r="Z672">
        <v>146.20720287640333</v>
      </c>
      <c r="AA672">
        <v>165.84394819160062</v>
      </c>
      <c r="AB672">
        <v>149.03951959082301</v>
      </c>
      <c r="AC672">
        <v>119.73000123830707</v>
      </c>
      <c r="AD672">
        <v>225.43727386915316</v>
      </c>
      <c r="AE672">
        <v>199</v>
      </c>
      <c r="AF672">
        <v>103.00119832801937</v>
      </c>
      <c r="AG672">
        <v>133</v>
      </c>
    </row>
    <row r="673" spans="1:33">
      <c r="A673">
        <f t="shared" si="10"/>
        <v>671</v>
      </c>
      <c r="B673">
        <v>488</v>
      </c>
      <c r="C673">
        <v>641.31610540427437</v>
      </c>
      <c r="D673">
        <v>754.69634820381089</v>
      </c>
      <c r="E673">
        <v>751.95550043340779</v>
      </c>
      <c r="F673">
        <v>523.50067685648969</v>
      </c>
      <c r="G673">
        <v>291.89989996004994</v>
      </c>
      <c r="H673">
        <v>224.87125522493943</v>
      </c>
      <c r="I673">
        <v>263.32866433566437</v>
      </c>
      <c r="J673">
        <v>726</v>
      </c>
      <c r="K673">
        <v>750.47115676580506</v>
      </c>
      <c r="L673">
        <v>946.74087050952858</v>
      </c>
      <c r="M673">
        <v>1225</v>
      </c>
      <c r="N673">
        <v>1354.4952620045722</v>
      </c>
      <c r="O673">
        <v>1349.8008003196003</v>
      </c>
      <c r="P673">
        <v>1049.7664770102663</v>
      </c>
      <c r="Q673">
        <v>850.84517257742243</v>
      </c>
      <c r="R673">
        <v>143</v>
      </c>
      <c r="S673">
        <v>140.52284055298179</v>
      </c>
      <c r="T673">
        <v>157.34817410190567</v>
      </c>
      <c r="U673">
        <v>185.04449956659261</v>
      </c>
      <c r="V673">
        <v>142</v>
      </c>
      <c r="W673">
        <v>156.59959984019983</v>
      </c>
      <c r="X673">
        <v>129.37425104498786</v>
      </c>
      <c r="Y673">
        <v>135.50850424575415</v>
      </c>
      <c r="Z673">
        <v>147</v>
      </c>
      <c r="AA673">
        <v>166.21273782992074</v>
      </c>
      <c r="AB673">
        <v>148.47373667522629</v>
      </c>
      <c r="AC673">
        <v>120.18500144469158</v>
      </c>
      <c r="AD673">
        <v>226.51015284734535</v>
      </c>
      <c r="AE673">
        <v>202.10310123845142</v>
      </c>
      <c r="AF673">
        <v>103.25149791002421</v>
      </c>
      <c r="AG673">
        <v>133.66733366633366</v>
      </c>
    </row>
    <row r="674" spans="1:33">
      <c r="A674">
        <f t="shared" si="10"/>
        <v>672</v>
      </c>
      <c r="B674">
        <v>488.13346673326674</v>
      </c>
      <c r="C674">
        <v>641.3687896383201</v>
      </c>
      <c r="D674">
        <v>754.78339172928725</v>
      </c>
      <c r="E674">
        <v>752.09200049532319</v>
      </c>
      <c r="F674">
        <v>523.5722021217025</v>
      </c>
      <c r="G674">
        <v>291.79979992009987</v>
      </c>
      <c r="H674">
        <v>224.24550626992732</v>
      </c>
      <c r="I674">
        <v>258.65732867132874</v>
      </c>
      <c r="J674">
        <v>725.86653326673331</v>
      </c>
      <c r="K674">
        <v>750.04968289343924</v>
      </c>
      <c r="L674">
        <v>946.95847932321965</v>
      </c>
      <c r="M674">
        <v>1225</v>
      </c>
      <c r="N674">
        <v>1353.9945851480825</v>
      </c>
      <c r="O674">
        <v>1350.6016006392006</v>
      </c>
      <c r="P674">
        <v>1052.5197724123195</v>
      </c>
      <c r="Q674">
        <v>862.69034515484486</v>
      </c>
      <c r="R674">
        <v>142.46613306693305</v>
      </c>
      <c r="S674">
        <v>139.94331397847876</v>
      </c>
      <c r="T674">
        <v>157.39169586464388</v>
      </c>
      <c r="U674">
        <v>184.90799950467726</v>
      </c>
      <c r="V674">
        <v>142</v>
      </c>
      <c r="W674">
        <v>156.19919968039966</v>
      </c>
      <c r="X674">
        <v>129.24910125398543</v>
      </c>
      <c r="Y674">
        <v>144.01700849150831</v>
      </c>
      <c r="Z674">
        <v>146.39939970029971</v>
      </c>
      <c r="AA674">
        <v>166.58152746824086</v>
      </c>
      <c r="AB674">
        <v>147.90795375962958</v>
      </c>
      <c r="AC674">
        <v>120.64000165107609</v>
      </c>
      <c r="AD674">
        <v>227.58303182553755</v>
      </c>
      <c r="AE674">
        <v>205.20620247690283</v>
      </c>
      <c r="AF674">
        <v>103.50179749202906</v>
      </c>
      <c r="AG674">
        <v>134.33466733266732</v>
      </c>
    </row>
    <row r="675" spans="1:33">
      <c r="A675">
        <f t="shared" si="10"/>
        <v>673</v>
      </c>
      <c r="B675">
        <v>488.26693346653349</v>
      </c>
      <c r="C675">
        <v>641.42147387236582</v>
      </c>
      <c r="D675">
        <v>754.87043525476361</v>
      </c>
      <c r="E675">
        <v>752.22850055723859</v>
      </c>
      <c r="F675">
        <v>523.64372738691532</v>
      </c>
      <c r="G675">
        <v>291.69969988014981</v>
      </c>
      <c r="H675">
        <v>223.6197573149152</v>
      </c>
      <c r="I675">
        <v>253.98599300699314</v>
      </c>
      <c r="J675">
        <v>725.73306653346663</v>
      </c>
      <c r="K675">
        <v>749.62820902107342</v>
      </c>
      <c r="L675">
        <v>947.17608813691072</v>
      </c>
      <c r="M675">
        <v>1225</v>
      </c>
      <c r="N675">
        <v>1353.4939082915928</v>
      </c>
      <c r="O675">
        <v>1351.4024009588009</v>
      </c>
      <c r="P675">
        <v>1055.2730678143728</v>
      </c>
      <c r="Q675">
        <v>874.53551773226729</v>
      </c>
      <c r="R675">
        <v>141.93226613386611</v>
      </c>
      <c r="S675">
        <v>139.36378740397572</v>
      </c>
      <c r="T675">
        <v>157.43521762738209</v>
      </c>
      <c r="U675">
        <v>184.77149944276192</v>
      </c>
      <c r="V675">
        <v>142</v>
      </c>
      <c r="W675">
        <v>155.79879952059949</v>
      </c>
      <c r="X675">
        <v>129.123951462983</v>
      </c>
      <c r="Y675">
        <v>152.52551273726246</v>
      </c>
      <c r="Z675">
        <v>145.79879940059942</v>
      </c>
      <c r="AA675">
        <v>166.95031710656099</v>
      </c>
      <c r="AB675">
        <v>147.34217084403286</v>
      </c>
      <c r="AC675">
        <v>121.0950018574606</v>
      </c>
      <c r="AD675">
        <v>228.65591080372974</v>
      </c>
      <c r="AE675">
        <v>208.30930371535425</v>
      </c>
      <c r="AF675">
        <v>103.7520970740339</v>
      </c>
      <c r="AG675">
        <v>135.00200099900098</v>
      </c>
    </row>
    <row r="676" spans="1:33">
      <c r="A676">
        <f t="shared" si="10"/>
        <v>674</v>
      </c>
      <c r="B676">
        <v>488.40040019980023</v>
      </c>
      <c r="C676">
        <v>641.47415810641155</v>
      </c>
      <c r="D676">
        <v>754.95747878023997</v>
      </c>
      <c r="E676">
        <v>752.36500061915399</v>
      </c>
      <c r="F676">
        <v>523.71525265212813</v>
      </c>
      <c r="G676">
        <v>291.59959984019974</v>
      </c>
      <c r="H676">
        <v>223</v>
      </c>
      <c r="I676">
        <v>249.31465734265754</v>
      </c>
      <c r="J676">
        <v>725.59959980019994</v>
      </c>
      <c r="K676">
        <v>749.20673514870759</v>
      </c>
      <c r="L676">
        <v>947.39369695060179</v>
      </c>
      <c r="M676">
        <v>1225</v>
      </c>
      <c r="N676">
        <v>1352.9932314351031</v>
      </c>
      <c r="O676">
        <v>1352.2032012784011</v>
      </c>
      <c r="P676">
        <v>1058</v>
      </c>
      <c r="Q676">
        <v>886.38069030968973</v>
      </c>
      <c r="R676">
        <v>141.39839920079916</v>
      </c>
      <c r="S676">
        <v>138.78426082947269</v>
      </c>
      <c r="T676">
        <v>157.4787393901203</v>
      </c>
      <c r="U676">
        <v>184.63499938084658</v>
      </c>
      <c r="V676">
        <v>142</v>
      </c>
      <c r="W676">
        <v>155.39839936079932</v>
      </c>
      <c r="X676">
        <v>129</v>
      </c>
      <c r="Y676">
        <v>161.03401698301661</v>
      </c>
      <c r="Z676">
        <v>145.19819910089913</v>
      </c>
      <c r="AA676">
        <v>167.31910674488111</v>
      </c>
      <c r="AB676">
        <v>146.77638792843615</v>
      </c>
      <c r="AC676">
        <v>121.55000206384511</v>
      </c>
      <c r="AD676">
        <v>229.72878978192193</v>
      </c>
      <c r="AE676">
        <v>211.41240495380566</v>
      </c>
      <c r="AF676">
        <v>104</v>
      </c>
      <c r="AG676">
        <v>135.66933466533465</v>
      </c>
    </row>
    <row r="677" spans="1:33">
      <c r="A677">
        <f t="shared" si="10"/>
        <v>675</v>
      </c>
      <c r="B677">
        <v>488.53386693306697</v>
      </c>
      <c r="C677">
        <v>641.52684234045728</v>
      </c>
      <c r="D677">
        <v>755.04452230571633</v>
      </c>
      <c r="E677">
        <v>752.50150068106939</v>
      </c>
      <c r="F677">
        <v>523.78677791734094</v>
      </c>
      <c r="G677">
        <v>291.49949980024968</v>
      </c>
      <c r="H677">
        <v>219.49580663958815</v>
      </c>
      <c r="I677">
        <v>244.64332167832194</v>
      </c>
      <c r="J677">
        <v>725.46613306693325</v>
      </c>
      <c r="K677">
        <v>748.78526127634177</v>
      </c>
      <c r="L677">
        <v>947.61130576429287</v>
      </c>
      <c r="M677">
        <v>1225</v>
      </c>
      <c r="N677">
        <v>1352.4925545786134</v>
      </c>
      <c r="O677">
        <v>1353.0040015980014</v>
      </c>
      <c r="P677">
        <v>1061.5041933604118</v>
      </c>
      <c r="Q677">
        <v>898.22586288711216</v>
      </c>
      <c r="R677">
        <v>140.86453226773222</v>
      </c>
      <c r="S677">
        <v>138.20473425496965</v>
      </c>
      <c r="T677">
        <v>157.5222611528585</v>
      </c>
      <c r="U677">
        <v>184.49849931893124</v>
      </c>
      <c r="V677">
        <v>142</v>
      </c>
      <c r="W677">
        <v>154.99799920099915</v>
      </c>
      <c r="X677">
        <v>129.70083867208237</v>
      </c>
      <c r="Y677">
        <v>169.54252122877077</v>
      </c>
      <c r="Z677">
        <v>144.59759880119884</v>
      </c>
      <c r="AA677">
        <v>167.68789638320123</v>
      </c>
      <c r="AB677">
        <v>146.21060501283944</v>
      </c>
      <c r="AC677">
        <v>122.00500227022962</v>
      </c>
      <c r="AD677">
        <v>230.80166876011413</v>
      </c>
      <c r="AE677">
        <v>214.51550619225708</v>
      </c>
      <c r="AF677">
        <v>104</v>
      </c>
      <c r="AG677">
        <v>136.33666833166831</v>
      </c>
    </row>
    <row r="678" spans="1:33">
      <c r="A678">
        <f t="shared" si="10"/>
        <v>676</v>
      </c>
      <c r="B678">
        <v>488.66733366633372</v>
      </c>
      <c r="C678">
        <v>641.57952657450301</v>
      </c>
      <c r="D678">
        <v>755.13156583119269</v>
      </c>
      <c r="E678">
        <v>752.63800074298479</v>
      </c>
      <c r="F678">
        <v>523.85830318255375</v>
      </c>
      <c r="G678">
        <v>291.39939976029962</v>
      </c>
      <c r="H678">
        <v>215.99161327917631</v>
      </c>
      <c r="I678">
        <v>240</v>
      </c>
      <c r="J678">
        <v>725.33266633366657</v>
      </c>
      <c r="K678">
        <v>748.36378740397595</v>
      </c>
      <c r="L678">
        <v>947.82891457798394</v>
      </c>
      <c r="M678">
        <v>1225</v>
      </c>
      <c r="N678">
        <v>1351.9918777221237</v>
      </c>
      <c r="O678">
        <v>1353.8048019176017</v>
      </c>
      <c r="P678">
        <v>1065.0083867208236</v>
      </c>
      <c r="Q678">
        <v>910</v>
      </c>
      <c r="R678">
        <v>140.33066533466527</v>
      </c>
      <c r="S678">
        <v>137.62520768046662</v>
      </c>
      <c r="T678">
        <v>157.56578291559671</v>
      </c>
      <c r="U678">
        <v>184.3619992570159</v>
      </c>
      <c r="V678">
        <v>142</v>
      </c>
      <c r="W678">
        <v>154.59759904119898</v>
      </c>
      <c r="X678">
        <v>130.40167734416474</v>
      </c>
      <c r="Y678">
        <v>178</v>
      </c>
      <c r="Z678">
        <v>143.99699850149855</v>
      </c>
      <c r="AA678">
        <v>168.05668602152136</v>
      </c>
      <c r="AB678">
        <v>145.64482209724272</v>
      </c>
      <c r="AC678">
        <v>122.46000247661414</v>
      </c>
      <c r="AD678">
        <v>231.87454773830632</v>
      </c>
      <c r="AE678">
        <v>217.61860743070849</v>
      </c>
      <c r="AF678">
        <v>104</v>
      </c>
      <c r="AG678">
        <v>137</v>
      </c>
    </row>
    <row r="679" spans="1:33">
      <c r="A679">
        <f t="shared" si="10"/>
        <v>677</v>
      </c>
      <c r="B679">
        <v>488.80080039960046</v>
      </c>
      <c r="C679">
        <v>641.63221080854873</v>
      </c>
      <c r="D679">
        <v>755.21860935666905</v>
      </c>
      <c r="E679">
        <v>752.77450080490019</v>
      </c>
      <c r="F679">
        <v>523.92982844776657</v>
      </c>
      <c r="G679">
        <v>291.29929972034955</v>
      </c>
      <c r="H679">
        <v>212.48741991876446</v>
      </c>
      <c r="I679">
        <v>240.80080007960038</v>
      </c>
      <c r="J679">
        <v>725.19919960039988</v>
      </c>
      <c r="K679">
        <v>747.94231353161013</v>
      </c>
      <c r="L679">
        <v>948.04652339167501</v>
      </c>
      <c r="M679">
        <v>1225</v>
      </c>
      <c r="N679">
        <v>1351.491200865634</v>
      </c>
      <c r="O679">
        <v>1354.605602237202</v>
      </c>
      <c r="P679">
        <v>1068.5125800812355</v>
      </c>
      <c r="Q679">
        <v>917.20720071640335</v>
      </c>
      <c r="R679">
        <v>139.79679840159832</v>
      </c>
      <c r="S679">
        <v>137.04568110596358</v>
      </c>
      <c r="T679">
        <v>157.60930467833492</v>
      </c>
      <c r="U679">
        <v>184.22549919510055</v>
      </c>
      <c r="V679">
        <v>142</v>
      </c>
      <c r="W679">
        <v>154.1971988813988</v>
      </c>
      <c r="X679">
        <v>131.10251601624711</v>
      </c>
      <c r="Y679">
        <v>182.00400039800189</v>
      </c>
      <c r="Z679">
        <v>143.39639820179826</v>
      </c>
      <c r="AA679">
        <v>168.42547565984148</v>
      </c>
      <c r="AB679">
        <v>145.07903918164601</v>
      </c>
      <c r="AC679">
        <v>122.91500268299865</v>
      </c>
      <c r="AD679">
        <v>232.94742671649851</v>
      </c>
      <c r="AE679">
        <v>220.72170866915991</v>
      </c>
      <c r="AF679">
        <v>104</v>
      </c>
      <c r="AG679">
        <v>148.81180117410557</v>
      </c>
    </row>
    <row r="680" spans="1:33">
      <c r="A680">
        <f t="shared" si="10"/>
        <v>678</v>
      </c>
      <c r="B680">
        <v>488.93426713286721</v>
      </c>
      <c r="C680">
        <v>641.68489504259446</v>
      </c>
      <c r="D680">
        <v>755.30565288214541</v>
      </c>
      <c r="E680">
        <v>752.91100086681558</v>
      </c>
      <c r="F680">
        <v>524</v>
      </c>
      <c r="G680">
        <v>291.19919968039949</v>
      </c>
      <c r="H680">
        <v>208.98322655835261</v>
      </c>
      <c r="I680">
        <v>241.60160015920076</v>
      </c>
      <c r="J680">
        <v>725.06573286713319</v>
      </c>
      <c r="K680">
        <v>747.5208396592443</v>
      </c>
      <c r="L680">
        <v>948.26413220536608</v>
      </c>
      <c r="M680">
        <v>1225</v>
      </c>
      <c r="N680">
        <v>1351</v>
      </c>
      <c r="O680">
        <v>1355.4064025568023</v>
      </c>
      <c r="P680">
        <v>1072.0167734416473</v>
      </c>
      <c r="Q680">
        <v>924.4144014328067</v>
      </c>
      <c r="R680">
        <v>139.26293146853138</v>
      </c>
      <c r="S680">
        <v>136.46615453146055</v>
      </c>
      <c r="T680">
        <v>157.65282644107313</v>
      </c>
      <c r="U680">
        <v>184.08899913318521</v>
      </c>
      <c r="V680">
        <v>142</v>
      </c>
      <c r="W680">
        <v>153.79679872159863</v>
      </c>
      <c r="X680">
        <v>131.80335468832948</v>
      </c>
      <c r="Y680">
        <v>186.00800079600378</v>
      </c>
      <c r="Z680">
        <v>142.79579790209797</v>
      </c>
      <c r="AA680">
        <v>168.7942652981616</v>
      </c>
      <c r="AB680">
        <v>144.5132562660493</v>
      </c>
      <c r="AC680">
        <v>123.37000288938316</v>
      </c>
      <c r="AD680">
        <v>234</v>
      </c>
      <c r="AE680">
        <v>223.82480990761132</v>
      </c>
      <c r="AF680">
        <v>104</v>
      </c>
      <c r="AG680">
        <v>160.62360234821114</v>
      </c>
    </row>
    <row r="681" spans="1:33">
      <c r="A681">
        <f t="shared" si="10"/>
        <v>679</v>
      </c>
      <c r="B681">
        <v>489.06773386613395</v>
      </c>
      <c r="C681">
        <v>641.73757927664019</v>
      </c>
      <c r="D681">
        <v>755.39269640762177</v>
      </c>
      <c r="E681">
        <v>753.04750092873098</v>
      </c>
      <c r="F681">
        <v>524</v>
      </c>
      <c r="G681">
        <v>291.09909964044942</v>
      </c>
      <c r="H681">
        <v>205.47903319794077</v>
      </c>
      <c r="I681">
        <v>242.40240023880114</v>
      </c>
      <c r="J681">
        <v>724.93226613386651</v>
      </c>
      <c r="K681">
        <v>747.09936578687848</v>
      </c>
      <c r="L681">
        <v>948.48174101905715</v>
      </c>
      <c r="M681">
        <v>1225</v>
      </c>
      <c r="N681">
        <v>1358.4100200140874</v>
      </c>
      <c r="O681">
        <v>1356.2072028764026</v>
      </c>
      <c r="P681">
        <v>1075.5209668020591</v>
      </c>
      <c r="Q681">
        <v>931.62160214921005</v>
      </c>
      <c r="R681">
        <v>138.72906453546443</v>
      </c>
      <c r="S681">
        <v>135.88662795695751</v>
      </c>
      <c r="T681">
        <v>157.69634820381134</v>
      </c>
      <c r="U681">
        <v>183.95249907126987</v>
      </c>
      <c r="V681">
        <v>140.79837513285071</v>
      </c>
      <c r="W681">
        <v>153.39639856179846</v>
      </c>
      <c r="X681">
        <v>132.50419336041185</v>
      </c>
      <c r="Y681">
        <v>190.01200119400568</v>
      </c>
      <c r="Z681">
        <v>142.19519760239768</v>
      </c>
      <c r="AA681">
        <v>169.16305493648173</v>
      </c>
      <c r="AB681">
        <v>143.94747335045258</v>
      </c>
      <c r="AC681">
        <v>123.82500309576767</v>
      </c>
      <c r="AD681">
        <v>226.38970917472113</v>
      </c>
      <c r="AE681">
        <v>226.92791114606274</v>
      </c>
      <c r="AF681">
        <v>104</v>
      </c>
      <c r="AG681">
        <v>172.4354035223167</v>
      </c>
    </row>
    <row r="682" spans="1:33">
      <c r="A682">
        <f t="shared" si="10"/>
        <v>680</v>
      </c>
      <c r="B682">
        <v>489.20120059940069</v>
      </c>
      <c r="C682">
        <v>641.79026351068592</v>
      </c>
      <c r="D682">
        <v>755.47973993309813</v>
      </c>
      <c r="E682">
        <v>753.18400099064638</v>
      </c>
      <c r="F682">
        <v>524</v>
      </c>
      <c r="G682">
        <v>291</v>
      </c>
      <c r="H682">
        <v>201.97483983752892</v>
      </c>
      <c r="I682">
        <v>243.20320031840151</v>
      </c>
      <c r="J682">
        <v>724.79879940059982</v>
      </c>
      <c r="K682">
        <v>746.67789191451266</v>
      </c>
      <c r="L682">
        <v>948.69934983274823</v>
      </c>
      <c r="M682">
        <v>1225</v>
      </c>
      <c r="N682">
        <v>1365.8200400281748</v>
      </c>
      <c r="O682">
        <v>1357</v>
      </c>
      <c r="P682">
        <v>1079.0251601624709</v>
      </c>
      <c r="Q682">
        <v>938.8288028656134</v>
      </c>
      <c r="R682">
        <v>138.19519760239749</v>
      </c>
      <c r="S682">
        <v>135.30710138245448</v>
      </c>
      <c r="T682">
        <v>157.73986996654955</v>
      </c>
      <c r="U682">
        <v>183.81599900935453</v>
      </c>
      <c r="V682">
        <v>139.59675026570142</v>
      </c>
      <c r="W682">
        <v>153</v>
      </c>
      <c r="X682">
        <v>133.20503203249422</v>
      </c>
      <c r="Y682">
        <v>194.01600159200757</v>
      </c>
      <c r="Z682">
        <v>141.59459730269739</v>
      </c>
      <c r="AA682">
        <v>169.53184457480185</v>
      </c>
      <c r="AB682">
        <v>143.38169043485587</v>
      </c>
      <c r="AC682">
        <v>124.28000330215218</v>
      </c>
      <c r="AD682">
        <v>218.77941834944227</v>
      </c>
      <c r="AE682">
        <v>230</v>
      </c>
      <c r="AF682">
        <v>104</v>
      </c>
      <c r="AG682">
        <v>184.24720469642227</v>
      </c>
    </row>
    <row r="683" spans="1:33">
      <c r="A683">
        <f t="shared" si="10"/>
        <v>681</v>
      </c>
      <c r="B683">
        <v>489.33466733266744</v>
      </c>
      <c r="C683">
        <v>641.84294774473165</v>
      </c>
      <c r="D683">
        <v>755.56678345857449</v>
      </c>
      <c r="E683">
        <v>753.32050105256178</v>
      </c>
      <c r="F683">
        <v>524</v>
      </c>
      <c r="G683">
        <v>292.8768761709386</v>
      </c>
      <c r="H683">
        <v>198.47064647711707</v>
      </c>
      <c r="I683">
        <v>244</v>
      </c>
      <c r="J683">
        <v>724.66533266733313</v>
      </c>
      <c r="K683">
        <v>746.25641804214683</v>
      </c>
      <c r="L683">
        <v>948.9169586464393</v>
      </c>
      <c r="M683">
        <v>1225</v>
      </c>
      <c r="N683">
        <v>1373.2300600422623</v>
      </c>
      <c r="O683">
        <v>1361.3793777321901</v>
      </c>
      <c r="P683">
        <v>1082.5293535228827</v>
      </c>
      <c r="Q683">
        <v>946</v>
      </c>
      <c r="R683">
        <v>137.66133066933054</v>
      </c>
      <c r="S683">
        <v>134.72757480795144</v>
      </c>
      <c r="T683">
        <v>157.78339172928776</v>
      </c>
      <c r="U683">
        <v>183.67949894743919</v>
      </c>
      <c r="V683">
        <v>138.39512539855212</v>
      </c>
      <c r="W683">
        <v>150.24724828262339</v>
      </c>
      <c r="X683">
        <v>133.90587070457659</v>
      </c>
      <c r="Y683">
        <v>198</v>
      </c>
      <c r="Z683">
        <v>140.99399700299711</v>
      </c>
      <c r="AA683">
        <v>169.90063421312198</v>
      </c>
      <c r="AB683">
        <v>142.81590751925916</v>
      </c>
      <c r="AC683">
        <v>124.73500350853669</v>
      </c>
      <c r="AD683">
        <v>211.1691275241634</v>
      </c>
      <c r="AE683">
        <v>228.99899937549941</v>
      </c>
      <c r="AF683">
        <v>104</v>
      </c>
      <c r="AG683">
        <v>196</v>
      </c>
    </row>
    <row r="684" spans="1:33">
      <c r="A684">
        <f t="shared" si="10"/>
        <v>682</v>
      </c>
      <c r="B684">
        <v>489.46813406593418</v>
      </c>
      <c r="C684">
        <v>641.89563197877737</v>
      </c>
      <c r="D684">
        <v>755.65382698405085</v>
      </c>
      <c r="E684">
        <v>753.45700111447718</v>
      </c>
      <c r="F684">
        <v>524</v>
      </c>
      <c r="G684">
        <v>294.7537523418772</v>
      </c>
      <c r="H684">
        <v>194.96645311670522</v>
      </c>
      <c r="I684">
        <v>249.40540377730343</v>
      </c>
      <c r="J684">
        <v>724.53186593406645</v>
      </c>
      <c r="K684">
        <v>745.83494416978101</v>
      </c>
      <c r="L684">
        <v>949.13456746013037</v>
      </c>
      <c r="M684">
        <v>1225</v>
      </c>
      <c r="N684">
        <v>1380.6400800563497</v>
      </c>
      <c r="O684">
        <v>1365.7587554643801</v>
      </c>
      <c r="P684">
        <v>1086.0335468832945</v>
      </c>
      <c r="Q684">
        <v>951.20520363740332</v>
      </c>
      <c r="R684">
        <v>137.12746373626359</v>
      </c>
      <c r="S684">
        <v>134.14804823344841</v>
      </c>
      <c r="T684">
        <v>157.82691349202597</v>
      </c>
      <c r="U684">
        <v>183.54299888552384</v>
      </c>
      <c r="V684">
        <v>137.19350053140283</v>
      </c>
      <c r="W684">
        <v>147.49449656524678</v>
      </c>
      <c r="X684">
        <v>134.60670937665896</v>
      </c>
      <c r="Y684">
        <v>194.19619734189757</v>
      </c>
      <c r="Z684">
        <v>140.39339670329682</v>
      </c>
      <c r="AA684">
        <v>170.2694238514421</v>
      </c>
      <c r="AB684">
        <v>142.25012460366244</v>
      </c>
      <c r="AC684">
        <v>125.1900037149212</v>
      </c>
      <c r="AD684">
        <v>203.55883669888453</v>
      </c>
      <c r="AE684">
        <v>227.99799875099882</v>
      </c>
      <c r="AF684">
        <v>104</v>
      </c>
      <c r="AG684">
        <v>197.40140097930089</v>
      </c>
    </row>
    <row r="685" spans="1:33">
      <c r="A685">
        <f t="shared" si="10"/>
        <v>683</v>
      </c>
      <c r="B685">
        <v>489.60160079920092</v>
      </c>
      <c r="C685">
        <v>641.9483162128231</v>
      </c>
      <c r="D685">
        <v>755.74087050952721</v>
      </c>
      <c r="E685">
        <v>753.59350117639258</v>
      </c>
      <c r="F685">
        <v>524</v>
      </c>
      <c r="G685">
        <v>296.6306285128158</v>
      </c>
      <c r="H685">
        <v>191.46225975629338</v>
      </c>
      <c r="I685">
        <v>254.81080755460687</v>
      </c>
      <c r="J685">
        <v>724.39839920079976</v>
      </c>
      <c r="K685">
        <v>745.41347029741519</v>
      </c>
      <c r="L685">
        <v>949.35217627382144</v>
      </c>
      <c r="M685">
        <v>1225</v>
      </c>
      <c r="N685">
        <v>1388</v>
      </c>
      <c r="O685">
        <v>1370.1381331965702</v>
      </c>
      <c r="P685">
        <v>1089.5377402437064</v>
      </c>
      <c r="Q685">
        <v>956.41040727480663</v>
      </c>
      <c r="R685">
        <v>136.59359680319665</v>
      </c>
      <c r="S685">
        <v>133.56852165894537</v>
      </c>
      <c r="T685">
        <v>157.87043525476417</v>
      </c>
      <c r="U685">
        <v>183.4064988236085</v>
      </c>
      <c r="V685">
        <v>136</v>
      </c>
      <c r="W685">
        <v>144.74174484787017</v>
      </c>
      <c r="X685">
        <v>135.30754804874132</v>
      </c>
      <c r="Y685">
        <v>190.39239468379515</v>
      </c>
      <c r="Z685">
        <v>139.79279640359653</v>
      </c>
      <c r="AA685">
        <v>170.63821348976222</v>
      </c>
      <c r="AB685">
        <v>141.68434168806573</v>
      </c>
      <c r="AC685">
        <v>125.64500392130572</v>
      </c>
      <c r="AD685">
        <v>196</v>
      </c>
      <c r="AE685">
        <v>226.99699812649823</v>
      </c>
      <c r="AF685">
        <v>104</v>
      </c>
      <c r="AG685">
        <v>198.80280195860178</v>
      </c>
    </row>
    <row r="686" spans="1:33">
      <c r="A686">
        <f t="shared" si="10"/>
        <v>684</v>
      </c>
      <c r="B686">
        <v>489.73506753246767</v>
      </c>
      <c r="C686">
        <v>642</v>
      </c>
      <c r="D686">
        <v>755.82791403500357</v>
      </c>
      <c r="E686">
        <v>753.73000123830798</v>
      </c>
      <c r="F686">
        <v>526.8037913566817</v>
      </c>
      <c r="G686">
        <v>298.50750468375441</v>
      </c>
      <c r="H686">
        <v>188</v>
      </c>
      <c r="I686">
        <v>260.2162113319103</v>
      </c>
      <c r="J686">
        <v>724.26493246753307</v>
      </c>
      <c r="K686">
        <v>745</v>
      </c>
      <c r="L686">
        <v>949.56978508751251</v>
      </c>
      <c r="M686">
        <v>1225</v>
      </c>
      <c r="N686">
        <v>1385.9972918880844</v>
      </c>
      <c r="O686">
        <v>1374.5175109287602</v>
      </c>
      <c r="P686">
        <v>1093</v>
      </c>
      <c r="Q686">
        <v>961.61561091220995</v>
      </c>
      <c r="R686">
        <v>136.0597298701297</v>
      </c>
      <c r="S686">
        <v>133</v>
      </c>
      <c r="T686">
        <v>157.91395701750238</v>
      </c>
      <c r="U686">
        <v>183.26999876169316</v>
      </c>
      <c r="V686">
        <v>134.39783351046759</v>
      </c>
      <c r="W686">
        <v>141.98899313049355</v>
      </c>
      <c r="X686">
        <v>136</v>
      </c>
      <c r="Y686">
        <v>186.58859202569272</v>
      </c>
      <c r="Z686">
        <v>139.19219610389624</v>
      </c>
      <c r="AA686">
        <v>171</v>
      </c>
      <c r="AB686">
        <v>141.11855877246902</v>
      </c>
      <c r="AC686">
        <v>126.10000412769023</v>
      </c>
      <c r="AD686">
        <v>198.0027081119155</v>
      </c>
      <c r="AE686">
        <v>225.99599750199764</v>
      </c>
      <c r="AF686">
        <v>104</v>
      </c>
      <c r="AG686">
        <v>200.20420293790266</v>
      </c>
    </row>
    <row r="687" spans="1:33">
      <c r="A687">
        <f t="shared" si="10"/>
        <v>685</v>
      </c>
      <c r="B687">
        <v>489.86853426573441</v>
      </c>
      <c r="C687">
        <v>643.37637585868833</v>
      </c>
      <c r="D687">
        <v>755.91495756047993</v>
      </c>
      <c r="E687">
        <v>753.86650130022338</v>
      </c>
      <c r="F687">
        <v>529.6075827133634</v>
      </c>
      <c r="G687">
        <v>300.38438085469301</v>
      </c>
      <c r="H687">
        <v>190.9265798123929</v>
      </c>
      <c r="I687">
        <v>265.62161510921374</v>
      </c>
      <c r="J687">
        <v>724.13146573426638</v>
      </c>
      <c r="K687">
        <v>744.87487492193748</v>
      </c>
      <c r="L687">
        <v>949.78739390120359</v>
      </c>
      <c r="M687">
        <v>1225</v>
      </c>
      <c r="N687">
        <v>1383.9945837761688</v>
      </c>
      <c r="O687">
        <v>1378.8968886609503</v>
      </c>
      <c r="P687">
        <v>1091.305664319141</v>
      </c>
      <c r="Q687">
        <v>966.82081454961326</v>
      </c>
      <c r="R687">
        <v>135.52586293706275</v>
      </c>
      <c r="S687">
        <v>134.12612570256317</v>
      </c>
      <c r="T687">
        <v>157.95747878024059</v>
      </c>
      <c r="U687">
        <v>183.13349869977782</v>
      </c>
      <c r="V687">
        <v>132.79566702093518</v>
      </c>
      <c r="W687">
        <v>139.23624141311694</v>
      </c>
      <c r="X687">
        <v>135.61492370889567</v>
      </c>
      <c r="Y687">
        <v>182.78478936759029</v>
      </c>
      <c r="Z687">
        <v>138.59159580419595</v>
      </c>
      <c r="AA687">
        <v>168.6226235168111</v>
      </c>
      <c r="AB687">
        <v>140.5527758568723</v>
      </c>
      <c r="AC687">
        <v>126.55500433407474</v>
      </c>
      <c r="AD687">
        <v>200.00541622383099</v>
      </c>
      <c r="AE687">
        <v>224.99499687749704</v>
      </c>
      <c r="AF687">
        <v>104.15403051644174</v>
      </c>
      <c r="AG687">
        <v>201.60560391720355</v>
      </c>
    </row>
    <row r="688" spans="1:33">
      <c r="A688">
        <f t="shared" si="10"/>
        <v>686</v>
      </c>
      <c r="B688">
        <v>490</v>
      </c>
      <c r="C688">
        <v>644.75275171737667</v>
      </c>
      <c r="D688">
        <v>756</v>
      </c>
      <c r="E688">
        <v>754</v>
      </c>
      <c r="F688">
        <v>532.4113740700451</v>
      </c>
      <c r="G688">
        <v>302.26125702563161</v>
      </c>
      <c r="H688">
        <v>193.8531596247858</v>
      </c>
      <c r="I688">
        <v>271</v>
      </c>
      <c r="J688">
        <v>724</v>
      </c>
      <c r="K688">
        <v>744.74974984387495</v>
      </c>
      <c r="L688">
        <v>950</v>
      </c>
      <c r="M688">
        <v>1225</v>
      </c>
      <c r="N688">
        <v>1381.9918756642533</v>
      </c>
      <c r="O688">
        <v>1383.2762663931403</v>
      </c>
      <c r="P688">
        <v>1089.611328638282</v>
      </c>
      <c r="Q688">
        <v>972</v>
      </c>
      <c r="R688">
        <v>135</v>
      </c>
      <c r="S688">
        <v>135.25225140512634</v>
      </c>
      <c r="T688">
        <v>158</v>
      </c>
      <c r="U688">
        <v>183</v>
      </c>
      <c r="V688">
        <v>131.19350053140278</v>
      </c>
      <c r="W688">
        <v>136.48348969574033</v>
      </c>
      <c r="X688">
        <v>135.22984741779135</v>
      </c>
      <c r="Y688">
        <v>179</v>
      </c>
      <c r="Z688">
        <v>138</v>
      </c>
      <c r="AA688">
        <v>166.24524703362221</v>
      </c>
      <c r="AB688">
        <v>140</v>
      </c>
      <c r="AC688">
        <v>127</v>
      </c>
      <c r="AD688">
        <v>202.00812433574649</v>
      </c>
      <c r="AE688">
        <v>223.99399625299645</v>
      </c>
      <c r="AF688">
        <v>104.30806103288347</v>
      </c>
      <c r="AG688">
        <v>203</v>
      </c>
    </row>
    <row r="689" spans="1:33">
      <c r="A689">
        <f t="shared" si="10"/>
        <v>687</v>
      </c>
      <c r="B689">
        <v>488.99899937549941</v>
      </c>
      <c r="C689">
        <v>646.129127576065</v>
      </c>
      <c r="D689">
        <v>756</v>
      </c>
      <c r="E689">
        <v>764.01000624500568</v>
      </c>
      <c r="F689">
        <v>535.2151654267268</v>
      </c>
      <c r="G689">
        <v>304.13813319657021</v>
      </c>
      <c r="H689">
        <v>196.7797394371787</v>
      </c>
      <c r="I689">
        <v>271.8008003196004</v>
      </c>
      <c r="J689">
        <v>722.62362414131167</v>
      </c>
      <c r="K689">
        <v>744.62462476581243</v>
      </c>
      <c r="L689">
        <v>949.5620623088123</v>
      </c>
      <c r="M689">
        <v>1231.1311288250661</v>
      </c>
      <c r="N689">
        <v>1379.9891675523377</v>
      </c>
      <c r="O689">
        <v>1387.6556441253304</v>
      </c>
      <c r="P689">
        <v>1087.916992957423</v>
      </c>
      <c r="Q689">
        <v>972.90090035955041</v>
      </c>
      <c r="R689">
        <v>134.12412445356199</v>
      </c>
      <c r="S689">
        <v>136.37837710768952</v>
      </c>
      <c r="T689">
        <v>158.12512505462507</v>
      </c>
      <c r="U689">
        <v>182.74974984387487</v>
      </c>
      <c r="V689">
        <v>129.59133404187037</v>
      </c>
      <c r="W689">
        <v>133.73073797836372</v>
      </c>
      <c r="X689">
        <v>134.84477112668702</v>
      </c>
      <c r="Y689">
        <v>178.89989996004996</v>
      </c>
      <c r="Z689">
        <v>138.5005003122503</v>
      </c>
      <c r="AA689">
        <v>163.86787055043331</v>
      </c>
      <c r="AB689">
        <v>140.93843790968793</v>
      </c>
      <c r="AC689">
        <v>123.496497814248</v>
      </c>
      <c r="AD689">
        <v>204.01083244766198</v>
      </c>
      <c r="AE689">
        <v>222.99299562849586</v>
      </c>
      <c r="AF689">
        <v>104.46209154932521</v>
      </c>
      <c r="AG689">
        <v>201.79879952059943</v>
      </c>
    </row>
    <row r="690" spans="1:33">
      <c r="A690">
        <f t="shared" si="10"/>
        <v>688</v>
      </c>
      <c r="B690">
        <v>487.99799875099882</v>
      </c>
      <c r="C690">
        <v>647.50550343475334</v>
      </c>
      <c r="D690">
        <v>756</v>
      </c>
      <c r="E690">
        <v>774.02001249001137</v>
      </c>
      <c r="F690">
        <v>538</v>
      </c>
      <c r="G690">
        <v>306</v>
      </c>
      <c r="H690">
        <v>199.70631924957161</v>
      </c>
      <c r="I690">
        <v>272.6016006392008</v>
      </c>
      <c r="J690">
        <v>721.24724828262333</v>
      </c>
      <c r="K690">
        <v>744.4994996877499</v>
      </c>
      <c r="L690">
        <v>949.1241246176246</v>
      </c>
      <c r="M690">
        <v>1237.2622576501321</v>
      </c>
      <c r="N690">
        <v>1378</v>
      </c>
      <c r="O690">
        <v>1392</v>
      </c>
      <c r="P690">
        <v>1086.222657276564</v>
      </c>
      <c r="Q690">
        <v>973.80180071910081</v>
      </c>
      <c r="R690">
        <v>133.24824890712398</v>
      </c>
      <c r="S690">
        <v>137.50450281025269</v>
      </c>
      <c r="T690">
        <v>158.25025010925015</v>
      </c>
      <c r="U690">
        <v>182.49949968774973</v>
      </c>
      <c r="V690">
        <v>128</v>
      </c>
      <c r="W690">
        <v>131</v>
      </c>
      <c r="X690">
        <v>134.4596948355827</v>
      </c>
      <c r="Y690">
        <v>178.79979992009993</v>
      </c>
      <c r="Z690">
        <v>139.00100062450059</v>
      </c>
      <c r="AA690">
        <v>161.49049406724441</v>
      </c>
      <c r="AB690">
        <v>141.87687581937587</v>
      </c>
      <c r="AC690">
        <v>119.992995628496</v>
      </c>
      <c r="AD690">
        <v>206</v>
      </c>
      <c r="AE690">
        <v>222</v>
      </c>
      <c r="AF690">
        <v>104.61612206576694</v>
      </c>
      <c r="AG690">
        <v>200.59759904119886</v>
      </c>
    </row>
    <row r="691" spans="1:33">
      <c r="A691">
        <f t="shared" si="10"/>
        <v>689</v>
      </c>
      <c r="B691">
        <v>486.99699812649823</v>
      </c>
      <c r="C691">
        <v>648.88187929344167</v>
      </c>
      <c r="D691">
        <v>756</v>
      </c>
      <c r="E691">
        <v>784.03001873501705</v>
      </c>
      <c r="F691">
        <v>541.00406156766098</v>
      </c>
      <c r="G691">
        <v>305.83316658341658</v>
      </c>
      <c r="H691">
        <v>202.63289906196451</v>
      </c>
      <c r="I691">
        <v>273.40240095880119</v>
      </c>
      <c r="J691">
        <v>719.870872423935</v>
      </c>
      <c r="K691">
        <v>744.37437460968738</v>
      </c>
      <c r="L691">
        <v>948.6861869264369</v>
      </c>
      <c r="M691">
        <v>1243.3933864751982</v>
      </c>
      <c r="N691">
        <v>1383.3405538980639</v>
      </c>
      <c r="O691">
        <v>1387.3286643356644</v>
      </c>
      <c r="P691">
        <v>1084.5283215957049</v>
      </c>
      <c r="Q691">
        <v>974.70270107865122</v>
      </c>
      <c r="R691">
        <v>132.37237336068597</v>
      </c>
      <c r="S691">
        <v>138.63062851281586</v>
      </c>
      <c r="T691">
        <v>158.37537516387522</v>
      </c>
      <c r="U691">
        <v>182.2492495316246</v>
      </c>
      <c r="V691">
        <v>121.99187686467802</v>
      </c>
      <c r="W691">
        <v>132.16783391608391</v>
      </c>
      <c r="X691">
        <v>134.07461854447837</v>
      </c>
      <c r="Y691">
        <v>178.69969988014989</v>
      </c>
      <c r="Z691">
        <v>139.50150093675089</v>
      </c>
      <c r="AA691">
        <v>159.11311758405552</v>
      </c>
      <c r="AB691">
        <v>142.8153137290638</v>
      </c>
      <c r="AC691">
        <v>116.48949344274401</v>
      </c>
      <c r="AD691">
        <v>203.329723050968</v>
      </c>
      <c r="AE691">
        <v>224.00200099900098</v>
      </c>
      <c r="AF691">
        <v>104.77015258220868</v>
      </c>
      <c r="AG691">
        <v>199.39639856179829</v>
      </c>
    </row>
    <row r="692" spans="1:33">
      <c r="A692">
        <f t="shared" si="10"/>
        <v>690</v>
      </c>
      <c r="B692">
        <v>485.99599750199764</v>
      </c>
      <c r="C692">
        <v>650.25825515213</v>
      </c>
      <c r="D692">
        <v>756</v>
      </c>
      <c r="E692">
        <v>794.04002498002274</v>
      </c>
      <c r="F692">
        <v>544.00812313532197</v>
      </c>
      <c r="G692">
        <v>305.66633316683317</v>
      </c>
      <c r="H692">
        <v>205.55947887435741</v>
      </c>
      <c r="I692">
        <v>274.20320127840159</v>
      </c>
      <c r="J692">
        <v>718.49449656524666</v>
      </c>
      <c r="K692">
        <v>744.24924953162486</v>
      </c>
      <c r="L692">
        <v>948.2482492352492</v>
      </c>
      <c r="M692">
        <v>1249.5245153002643</v>
      </c>
      <c r="N692">
        <v>1388.6811077961279</v>
      </c>
      <c r="O692">
        <v>1382.6573286713287</v>
      </c>
      <c r="P692">
        <v>1082.8339859148459</v>
      </c>
      <c r="Q692">
        <v>975.60360143820162</v>
      </c>
      <c r="R692">
        <v>131.49649781424796</v>
      </c>
      <c r="S692">
        <v>139.75675421537903</v>
      </c>
      <c r="T692">
        <v>158.50050021850029</v>
      </c>
      <c r="U692">
        <v>181.99899937549947</v>
      </c>
      <c r="V692">
        <v>115.98375372935604</v>
      </c>
      <c r="W692">
        <v>133.33566783216781</v>
      </c>
      <c r="X692">
        <v>133.68954225337404</v>
      </c>
      <c r="Y692">
        <v>178.59959984019986</v>
      </c>
      <c r="Z692">
        <v>140.00200124900118</v>
      </c>
      <c r="AA692">
        <v>156.73574110086662</v>
      </c>
      <c r="AB692">
        <v>143.75375163875174</v>
      </c>
      <c r="AC692">
        <v>112.98599125699201</v>
      </c>
      <c r="AD692">
        <v>200.659446101936</v>
      </c>
      <c r="AE692">
        <v>226.00400199800197</v>
      </c>
      <c r="AF692">
        <v>104.92418309865042</v>
      </c>
      <c r="AG692">
        <v>198.19519808239772</v>
      </c>
    </row>
    <row r="693" spans="1:33">
      <c r="A693">
        <f t="shared" si="10"/>
        <v>691</v>
      </c>
      <c r="B693">
        <v>484.99499687749704</v>
      </c>
      <c r="C693">
        <v>651.63463101081834</v>
      </c>
      <c r="D693">
        <v>756</v>
      </c>
      <c r="E693">
        <v>804.05003122502842</v>
      </c>
      <c r="F693">
        <v>547</v>
      </c>
      <c r="G693">
        <v>305.49949975024975</v>
      </c>
      <c r="H693">
        <v>208.48605868675031</v>
      </c>
      <c r="I693">
        <v>275.00400159800199</v>
      </c>
      <c r="J693">
        <v>717.11812070655833</v>
      </c>
      <c r="K693">
        <v>744.12412445356233</v>
      </c>
      <c r="L693">
        <v>947.81031154406151</v>
      </c>
      <c r="M693">
        <v>1255.6556441253304</v>
      </c>
      <c r="N693">
        <v>1394</v>
      </c>
      <c r="O693">
        <v>1377.9859930069931</v>
      </c>
      <c r="P693">
        <v>1081.1396502339869</v>
      </c>
      <c r="Q693">
        <v>976.50450179775203</v>
      </c>
      <c r="R693">
        <v>130.62062226780995</v>
      </c>
      <c r="S693">
        <v>140.8828799179422</v>
      </c>
      <c r="T693">
        <v>158.62562527312537</v>
      </c>
      <c r="U693">
        <v>181.74874921937433</v>
      </c>
      <c r="V693">
        <v>110</v>
      </c>
      <c r="W693">
        <v>134.50350174825172</v>
      </c>
      <c r="X693">
        <v>133.30446596226972</v>
      </c>
      <c r="Y693">
        <v>178.49949980024982</v>
      </c>
      <c r="Z693">
        <v>140.50250156125148</v>
      </c>
      <c r="AA693">
        <v>154.35836461767772</v>
      </c>
      <c r="AB693">
        <v>144.69218954843967</v>
      </c>
      <c r="AC693">
        <v>109.48248907124001</v>
      </c>
      <c r="AD693">
        <v>198</v>
      </c>
      <c r="AE693">
        <v>228.00600299700295</v>
      </c>
      <c r="AF693">
        <v>105.07821361509215</v>
      </c>
      <c r="AG693">
        <v>196.99399760299715</v>
      </c>
    </row>
    <row r="694" spans="1:33">
      <c r="A694">
        <f t="shared" si="10"/>
        <v>692</v>
      </c>
      <c r="B694">
        <v>483.99399625299645</v>
      </c>
      <c r="C694">
        <v>653</v>
      </c>
      <c r="D694">
        <v>756</v>
      </c>
      <c r="E694">
        <v>814.0600374700341</v>
      </c>
      <c r="F694">
        <v>545.59810516195591</v>
      </c>
      <c r="G694">
        <v>305.33266633366634</v>
      </c>
      <c r="H694">
        <v>211.41263849914321</v>
      </c>
      <c r="I694">
        <v>275.80480191760239</v>
      </c>
      <c r="J694">
        <v>715.74174484787</v>
      </c>
      <c r="K694">
        <v>744</v>
      </c>
      <c r="L694">
        <v>947.37237385287381</v>
      </c>
      <c r="M694">
        <v>1261.7867729503964</v>
      </c>
      <c r="N694">
        <v>1398.8064965875797</v>
      </c>
      <c r="O694">
        <v>1373.3146573426575</v>
      </c>
      <c r="P694">
        <v>1079.4453145531279</v>
      </c>
      <c r="Q694">
        <v>977.40540215730243</v>
      </c>
      <c r="R694">
        <v>129.74474672137194</v>
      </c>
      <c r="S694">
        <v>142</v>
      </c>
      <c r="T694">
        <v>158.75075032775044</v>
      </c>
      <c r="U694">
        <v>181.4984990632492</v>
      </c>
      <c r="V694">
        <v>109.19891723540337</v>
      </c>
      <c r="W694">
        <v>135.67133566433563</v>
      </c>
      <c r="X694">
        <v>132.91938967116539</v>
      </c>
      <c r="Y694">
        <v>178.39939976029979</v>
      </c>
      <c r="Z694">
        <v>141.00300187350177</v>
      </c>
      <c r="AA694">
        <v>152</v>
      </c>
      <c r="AB694">
        <v>145.63062745812761</v>
      </c>
      <c r="AC694">
        <v>105.97898688548801</v>
      </c>
      <c r="AD694">
        <v>196.39783447080674</v>
      </c>
      <c r="AE694">
        <v>230.00800399600394</v>
      </c>
      <c r="AF694">
        <v>105.23224413153389</v>
      </c>
      <c r="AG694">
        <v>195.79279712359659</v>
      </c>
    </row>
    <row r="695" spans="1:33">
      <c r="A695">
        <f t="shared" si="10"/>
        <v>693</v>
      </c>
      <c r="B695">
        <v>482.99299562849586</v>
      </c>
      <c r="C695">
        <v>654.69400071513098</v>
      </c>
      <c r="D695">
        <v>756</v>
      </c>
      <c r="E695">
        <v>824.07004371503979</v>
      </c>
      <c r="F695">
        <v>544.19621032391183</v>
      </c>
      <c r="G695">
        <v>305.16583291708292</v>
      </c>
      <c r="H695">
        <v>214.33921831153611</v>
      </c>
      <c r="I695">
        <v>276.60560223720279</v>
      </c>
      <c r="J695">
        <v>714.36536898918166</v>
      </c>
      <c r="K695">
        <v>743.92299996749409</v>
      </c>
      <c r="L695">
        <v>946.93443616168611</v>
      </c>
      <c r="M695">
        <v>1267.9179017754625</v>
      </c>
      <c r="N695">
        <v>1403.6129931751593</v>
      </c>
      <c r="O695">
        <v>1368.6433216783219</v>
      </c>
      <c r="P695">
        <v>1077.7509788722689</v>
      </c>
      <c r="Q695">
        <v>978.30630251685284</v>
      </c>
      <c r="R695">
        <v>128.86887117493393</v>
      </c>
      <c r="S695">
        <v>141.6919998699762</v>
      </c>
      <c r="T695">
        <v>158.87587538237551</v>
      </c>
      <c r="U695">
        <v>181.24824890712406</v>
      </c>
      <c r="V695">
        <v>108.39783447080674</v>
      </c>
      <c r="W695">
        <v>136.83916958041954</v>
      </c>
      <c r="X695">
        <v>132.53431338006106</v>
      </c>
      <c r="Y695">
        <v>178.29929972034975</v>
      </c>
      <c r="Z695">
        <v>141.50350218575207</v>
      </c>
      <c r="AA695">
        <v>152.07700003250596</v>
      </c>
      <c r="AB695">
        <v>146.56906536781554</v>
      </c>
      <c r="AC695">
        <v>102.47548469973601</v>
      </c>
      <c r="AD695">
        <v>194.79566894161349</v>
      </c>
      <c r="AE695">
        <v>232.01000499500492</v>
      </c>
      <c r="AF695">
        <v>105.38627464797563</v>
      </c>
      <c r="AG695">
        <v>194.59159664419602</v>
      </c>
    </row>
    <row r="696" spans="1:33">
      <c r="A696">
        <f t="shared" si="10"/>
        <v>694</v>
      </c>
      <c r="B696">
        <v>482</v>
      </c>
      <c r="C696">
        <v>656.38800143026197</v>
      </c>
      <c r="D696">
        <v>756</v>
      </c>
      <c r="E696">
        <v>834</v>
      </c>
      <c r="F696">
        <v>542.79431548586774</v>
      </c>
      <c r="G696">
        <v>305</v>
      </c>
      <c r="H696">
        <v>217.26579812392902</v>
      </c>
      <c r="I696">
        <v>277.40640255680319</v>
      </c>
      <c r="J696">
        <v>713</v>
      </c>
      <c r="K696">
        <v>743.84599993498819</v>
      </c>
      <c r="L696">
        <v>946.49649847049841</v>
      </c>
      <c r="M696">
        <v>1274</v>
      </c>
      <c r="N696">
        <v>1408.419489762739</v>
      </c>
      <c r="O696">
        <v>1364</v>
      </c>
      <c r="P696">
        <v>1076.0566431914099</v>
      </c>
      <c r="Q696">
        <v>979.20720287640324</v>
      </c>
      <c r="R696">
        <v>128</v>
      </c>
      <c r="S696">
        <v>141.3839997399524</v>
      </c>
      <c r="T696">
        <v>159.00100043700058</v>
      </c>
      <c r="U696">
        <v>181</v>
      </c>
      <c r="V696">
        <v>107.59675170621011</v>
      </c>
      <c r="W696">
        <v>138</v>
      </c>
      <c r="X696">
        <v>132.14923708895674</v>
      </c>
      <c r="Y696">
        <v>178.19919968039972</v>
      </c>
      <c r="Z696">
        <v>142</v>
      </c>
      <c r="AA696">
        <v>152.15400006501193</v>
      </c>
      <c r="AB696">
        <v>147.50750327750347</v>
      </c>
      <c r="AC696">
        <v>99</v>
      </c>
      <c r="AD696">
        <v>193.19350341242023</v>
      </c>
      <c r="AE696">
        <v>234</v>
      </c>
      <c r="AF696">
        <v>105.54030516441736</v>
      </c>
      <c r="AG696">
        <v>193.39039616479545</v>
      </c>
    </row>
    <row r="697" spans="1:33">
      <c r="A697">
        <f t="shared" si="10"/>
        <v>695</v>
      </c>
      <c r="B697">
        <v>481.74974987512485</v>
      </c>
      <c r="C697">
        <v>658.08200214539295</v>
      </c>
      <c r="D697">
        <v>756</v>
      </c>
      <c r="E697">
        <v>857.94059527972047</v>
      </c>
      <c r="F697">
        <v>541.39242064782366</v>
      </c>
      <c r="G697">
        <v>305.6006000597003</v>
      </c>
      <c r="H697">
        <v>220.19237793632192</v>
      </c>
      <c r="I697">
        <v>278.20720287640358</v>
      </c>
      <c r="J697">
        <v>712.24924962537466</v>
      </c>
      <c r="K697">
        <v>743.76899990248228</v>
      </c>
      <c r="L697">
        <v>946.05856077931071</v>
      </c>
      <c r="M697">
        <v>1282.1748374125875</v>
      </c>
      <c r="N697">
        <v>1413.2259863503186</v>
      </c>
      <c r="O697">
        <v>1364</v>
      </c>
      <c r="P697">
        <v>1074.3623075105509</v>
      </c>
      <c r="Q697">
        <v>980.10810323595365</v>
      </c>
      <c r="R697">
        <v>127.24924962537462</v>
      </c>
      <c r="S697">
        <v>141.0759996099286</v>
      </c>
      <c r="T697">
        <v>159.12612549162566</v>
      </c>
      <c r="U697">
        <v>167.98699350649343</v>
      </c>
      <c r="V697">
        <v>106.79566894161349</v>
      </c>
      <c r="W697">
        <v>132.99499950249765</v>
      </c>
      <c r="X697">
        <v>131.76416079785241</v>
      </c>
      <c r="Y697">
        <v>178.09909964044968</v>
      </c>
      <c r="Z697">
        <v>142.83416708291708</v>
      </c>
      <c r="AA697">
        <v>152.23100009751789</v>
      </c>
      <c r="AB697">
        <v>148.44594118719141</v>
      </c>
      <c r="AC697">
        <v>100.33466733266734</v>
      </c>
      <c r="AD697">
        <v>191.59133788322697</v>
      </c>
      <c r="AE697">
        <v>232.39839984079924</v>
      </c>
      <c r="AF697">
        <v>105.6943356808591</v>
      </c>
      <c r="AG697">
        <v>192.18919568539488</v>
      </c>
    </row>
    <row r="698" spans="1:33">
      <c r="A698">
        <f t="shared" si="10"/>
        <v>696</v>
      </c>
      <c r="B698">
        <v>481.4994997502497</v>
      </c>
      <c r="C698">
        <v>659.77600286052393</v>
      </c>
      <c r="D698">
        <v>756</v>
      </c>
      <c r="E698">
        <v>881.88119055944094</v>
      </c>
      <c r="F698">
        <v>540</v>
      </c>
      <c r="G698">
        <v>306.2012001194006</v>
      </c>
      <c r="H698">
        <v>223.11895774871482</v>
      </c>
      <c r="I698">
        <v>279</v>
      </c>
      <c r="J698">
        <v>711.49849925074932</v>
      </c>
      <c r="K698">
        <v>743.69199986997637</v>
      </c>
      <c r="L698">
        <v>945.62062308812301</v>
      </c>
      <c r="M698">
        <v>1290.349674825175</v>
      </c>
      <c r="N698">
        <v>1418</v>
      </c>
      <c r="O698">
        <v>1364</v>
      </c>
      <c r="P698">
        <v>1072.6679718296919</v>
      </c>
      <c r="Q698">
        <v>981</v>
      </c>
      <c r="R698">
        <v>126.49849925074923</v>
      </c>
      <c r="S698">
        <v>140.7679994799048</v>
      </c>
      <c r="T698">
        <v>159.25125054625073</v>
      </c>
      <c r="U698">
        <v>154.97398701298687</v>
      </c>
      <c r="V698">
        <v>106</v>
      </c>
      <c r="W698">
        <v>127.9899990049953</v>
      </c>
      <c r="X698">
        <v>131.37908450674809</v>
      </c>
      <c r="Y698">
        <v>178</v>
      </c>
      <c r="Z698">
        <v>143.66833416583415</v>
      </c>
      <c r="AA698">
        <v>152.30800013002386</v>
      </c>
      <c r="AB698">
        <v>149.38437909687934</v>
      </c>
      <c r="AC698">
        <v>101.66933466533467</v>
      </c>
      <c r="AD698">
        <v>190</v>
      </c>
      <c r="AE698">
        <v>230.79679968159849</v>
      </c>
      <c r="AF698">
        <v>105.84836619730083</v>
      </c>
      <c r="AG698">
        <v>191</v>
      </c>
    </row>
    <row r="699" spans="1:33">
      <c r="A699">
        <f t="shared" si="10"/>
        <v>697</v>
      </c>
      <c r="B699">
        <v>481.24924962537455</v>
      </c>
      <c r="C699">
        <v>661.47000357565491</v>
      </c>
      <c r="D699">
        <v>756</v>
      </c>
      <c r="E699">
        <v>905.82178583916141</v>
      </c>
      <c r="F699">
        <v>539.79972918880844</v>
      </c>
      <c r="G699">
        <v>306.80180017910089</v>
      </c>
      <c r="H699">
        <v>226</v>
      </c>
      <c r="I699">
        <v>710.74774887612398</v>
      </c>
      <c r="J699">
        <v>743.61499983747046</v>
      </c>
      <c r="K699">
        <v>945.18268539693531</v>
      </c>
      <c r="L699">
        <v>1298.5245122377626</v>
      </c>
      <c r="M699">
        <v>1410.1894383635295</v>
      </c>
      <c r="N699">
        <v>1364</v>
      </c>
      <c r="O699">
        <v>1071</v>
      </c>
      <c r="P699">
        <v>125.74774887612385</v>
      </c>
      <c r="Q699">
        <v>140.459999349881</v>
      </c>
      <c r="R699">
        <v>159.3763756008758</v>
      </c>
      <c r="S699">
        <v>141.9609805194803</v>
      </c>
      <c r="T699">
        <v>107.40189567834085</v>
      </c>
      <c r="U699">
        <v>122.98499850749295</v>
      </c>
      <c r="V699">
        <v>131</v>
      </c>
      <c r="W699">
        <v>144.50250124875123</v>
      </c>
      <c r="X699">
        <v>152.38500016252982</v>
      </c>
      <c r="Y699">
        <v>150.32281700656728</v>
      </c>
      <c r="Z699">
        <v>103.00400199800201</v>
      </c>
      <c r="AA699">
        <v>193.80514541263943</v>
      </c>
      <c r="AB699">
        <v>229.19519952239773</v>
      </c>
      <c r="AC699">
        <v>106</v>
      </c>
    </row>
    <row r="700" spans="1:33">
      <c r="A700">
        <f t="shared" si="10"/>
        <v>698</v>
      </c>
      <c r="B700">
        <v>480.99899950049939</v>
      </c>
      <c r="C700">
        <v>663.1640042907859</v>
      </c>
      <c r="D700">
        <v>756</v>
      </c>
      <c r="E700">
        <v>929.76238111888188</v>
      </c>
      <c r="F700">
        <v>539.59945837761688</v>
      </c>
      <c r="G700">
        <v>307.40240023880119</v>
      </c>
      <c r="H700">
        <v>229.40407355011436</v>
      </c>
      <c r="I700">
        <v>709.99699850149864</v>
      </c>
      <c r="J700">
        <v>743.53799980496456</v>
      </c>
      <c r="K700">
        <v>944.74474770574761</v>
      </c>
      <c r="L700">
        <v>1306.6993496503501</v>
      </c>
      <c r="M700">
        <v>1402.3788767270589</v>
      </c>
      <c r="N700">
        <v>1364</v>
      </c>
      <c r="O700">
        <v>1067.696046260183</v>
      </c>
      <c r="P700">
        <v>124.99699850149847</v>
      </c>
      <c r="Q700">
        <v>140.1519992198572</v>
      </c>
      <c r="R700">
        <v>159.50150065550088</v>
      </c>
      <c r="S700">
        <v>128.94797402597374</v>
      </c>
      <c r="T700">
        <v>108.8037913566817</v>
      </c>
      <c r="U700">
        <v>117.9799980099906</v>
      </c>
      <c r="V700">
        <v>130.89988018970251</v>
      </c>
      <c r="W700">
        <v>145.33666833166831</v>
      </c>
      <c r="X700">
        <v>152.46200019503578</v>
      </c>
      <c r="Y700">
        <v>151.26125491625521</v>
      </c>
      <c r="Z700">
        <v>104.33866933066935</v>
      </c>
      <c r="AA700">
        <v>197.61029082527887</v>
      </c>
      <c r="AB700">
        <v>227.59359936319697</v>
      </c>
      <c r="AC700">
        <v>105.69964056910756</v>
      </c>
    </row>
    <row r="701" spans="1:33">
      <c r="A701">
        <f t="shared" si="10"/>
        <v>699</v>
      </c>
      <c r="B701">
        <v>480.74874937562424</v>
      </c>
      <c r="C701">
        <v>664.85800500591688</v>
      </c>
      <c r="D701">
        <v>756</v>
      </c>
      <c r="E701">
        <v>953.70297639860235</v>
      </c>
      <c r="F701">
        <v>539.39918756642533</v>
      </c>
      <c r="G701">
        <v>308</v>
      </c>
      <c r="H701">
        <v>232.80814710022872</v>
      </c>
      <c r="I701">
        <v>709.2462481268733</v>
      </c>
      <c r="J701">
        <v>743.46099977245865</v>
      </c>
      <c r="K701">
        <v>944.30681001455991</v>
      </c>
      <c r="L701">
        <v>1314.8741870629376</v>
      </c>
      <c r="M701">
        <v>1394.5683150905884</v>
      </c>
      <c r="N701">
        <v>1364</v>
      </c>
      <c r="O701">
        <v>1064.3920925203661</v>
      </c>
      <c r="P701">
        <v>124.24624812687308</v>
      </c>
      <c r="Q701">
        <v>139.8439990898334</v>
      </c>
      <c r="R701">
        <v>159.62662571012595</v>
      </c>
      <c r="S701">
        <v>115.93496753246717</v>
      </c>
      <c r="T701">
        <v>110.20568703502255</v>
      </c>
      <c r="U701">
        <v>113</v>
      </c>
      <c r="V701">
        <v>130.79976037940503</v>
      </c>
      <c r="W701">
        <v>146.17083541458538</v>
      </c>
      <c r="X701">
        <v>152.53900022754175</v>
      </c>
      <c r="Y701">
        <v>152.19969282594315</v>
      </c>
      <c r="Z701">
        <v>105.67333666333668</v>
      </c>
      <c r="AA701">
        <v>201.4154362379183</v>
      </c>
      <c r="AB701">
        <v>226</v>
      </c>
      <c r="AC701">
        <v>105.39928113821512</v>
      </c>
    </row>
    <row r="702" spans="1:33">
      <c r="A702">
        <f t="shared" si="10"/>
        <v>700</v>
      </c>
      <c r="B702">
        <v>480.49849925074909</v>
      </c>
      <c r="C702">
        <v>666.55200572104786</v>
      </c>
      <c r="D702">
        <v>756</v>
      </c>
      <c r="E702">
        <v>977.5</v>
      </c>
      <c r="F702">
        <v>539.19891675523377</v>
      </c>
      <c r="G702">
        <v>308.60060041970036</v>
      </c>
      <c r="H702">
        <v>236.21222065034308</v>
      </c>
      <c r="I702">
        <v>708.49549775224796</v>
      </c>
      <c r="J702">
        <v>743.38399973995274</v>
      </c>
      <c r="K702">
        <v>943.86887232337222</v>
      </c>
      <c r="L702">
        <v>1323</v>
      </c>
      <c r="M702">
        <v>1386.7577534541178</v>
      </c>
      <c r="N702">
        <v>1368.4044030778027</v>
      </c>
      <c r="O702">
        <v>1061.0881387805491</v>
      </c>
      <c r="P702">
        <v>123.4954977522477</v>
      </c>
      <c r="Q702">
        <v>139.5359989598096</v>
      </c>
      <c r="R702">
        <v>159.75175076475102</v>
      </c>
      <c r="S702">
        <v>103</v>
      </c>
      <c r="T702">
        <v>111.6075827133634</v>
      </c>
      <c r="U702">
        <v>111.79879916059923</v>
      </c>
      <c r="V702">
        <v>130.69964056910754</v>
      </c>
      <c r="W702">
        <v>147.00500249750246</v>
      </c>
      <c r="X702">
        <v>152.61600026004771</v>
      </c>
      <c r="Y702">
        <v>153.13813073563108</v>
      </c>
      <c r="Z702">
        <v>107</v>
      </c>
      <c r="AA702">
        <v>205.22058165055773</v>
      </c>
      <c r="AB702">
        <v>221.19519664239695</v>
      </c>
      <c r="AC702">
        <v>105.09892170732267</v>
      </c>
    </row>
    <row r="703" spans="1:33">
      <c r="A703">
        <f t="shared" si="10"/>
        <v>701</v>
      </c>
      <c r="B703">
        <v>480.24824912587394</v>
      </c>
      <c r="C703">
        <v>668.24600643617885</v>
      </c>
      <c r="D703">
        <v>756</v>
      </c>
      <c r="E703">
        <v>985.00750374625375</v>
      </c>
      <c r="F703">
        <v>539</v>
      </c>
      <c r="G703">
        <v>309.20120083940071</v>
      </c>
      <c r="H703">
        <v>239.61629420045745</v>
      </c>
      <c r="I703">
        <v>707.74474737762262</v>
      </c>
      <c r="J703">
        <v>743.30699970744683</v>
      </c>
      <c r="K703">
        <v>943.43093463218452</v>
      </c>
      <c r="L703">
        <v>1324.0010004995006</v>
      </c>
      <c r="M703">
        <v>1379</v>
      </c>
      <c r="N703">
        <v>1372.8088061556055</v>
      </c>
      <c r="O703">
        <v>1057.7841850407322</v>
      </c>
      <c r="P703">
        <v>122.74474737762232</v>
      </c>
      <c r="Q703">
        <v>139.2279988297858</v>
      </c>
      <c r="R703">
        <v>159.8768758193761</v>
      </c>
      <c r="S703">
        <v>95.492496253746211</v>
      </c>
      <c r="T703">
        <v>113</v>
      </c>
      <c r="U703">
        <v>110.59759832119846</v>
      </c>
      <c r="V703">
        <v>130.59952075881006</v>
      </c>
      <c r="W703">
        <v>147.83916958041954</v>
      </c>
      <c r="X703">
        <v>152.69300029255368</v>
      </c>
      <c r="Y703">
        <v>154.07656864531901</v>
      </c>
      <c r="Z703">
        <v>109.00200099900101</v>
      </c>
      <c r="AA703">
        <v>209</v>
      </c>
      <c r="AB703">
        <v>216.3903932847939</v>
      </c>
      <c r="AC703">
        <v>104.79856227643023</v>
      </c>
    </row>
    <row r="704" spans="1:33">
      <c r="A704">
        <f t="shared" si="10"/>
        <v>702</v>
      </c>
      <c r="B704">
        <v>479.99799900099879</v>
      </c>
      <c r="C704">
        <v>669.94000715130983</v>
      </c>
      <c r="D704">
        <v>756</v>
      </c>
      <c r="E704">
        <v>992.51500749250749</v>
      </c>
      <c r="F704">
        <v>538.19891675523377</v>
      </c>
      <c r="G704">
        <v>309.80180125910107</v>
      </c>
      <c r="H704">
        <v>243.02036775057181</v>
      </c>
      <c r="I704">
        <v>706.99399700299728</v>
      </c>
      <c r="J704">
        <v>743.22999967494093</v>
      </c>
      <c r="K704">
        <v>943</v>
      </c>
      <c r="L704">
        <v>1325.0020009990012</v>
      </c>
      <c r="M704">
        <v>1385.8092075805127</v>
      </c>
      <c r="N704">
        <v>1377.2132092334082</v>
      </c>
      <c r="O704">
        <v>1054.4802313009152</v>
      </c>
      <c r="P704">
        <v>121.99399700299693</v>
      </c>
      <c r="Q704">
        <v>138.919998699762</v>
      </c>
      <c r="R704">
        <v>160</v>
      </c>
      <c r="S704">
        <v>87.984992507492422</v>
      </c>
      <c r="T704">
        <v>114.00135405595775</v>
      </c>
      <c r="U704">
        <v>109.39639748179769</v>
      </c>
      <c r="V704">
        <v>130.49940094851257</v>
      </c>
      <c r="W704">
        <v>148.67333666333661</v>
      </c>
      <c r="X704">
        <v>152.77000032505964</v>
      </c>
      <c r="Y704">
        <v>155</v>
      </c>
      <c r="Z704">
        <v>111.00400199800202</v>
      </c>
      <c r="AA704">
        <v>205.99593783212677</v>
      </c>
      <c r="AB704">
        <v>211.58558992719085</v>
      </c>
      <c r="AC704">
        <v>104.49820284553779</v>
      </c>
    </row>
    <row r="705" spans="1:29">
      <c r="A705">
        <f t="shared" si="10"/>
        <v>703</v>
      </c>
      <c r="B705">
        <v>479.74774887612364</v>
      </c>
      <c r="C705">
        <v>671.63400786644081</v>
      </c>
      <c r="D705">
        <v>756.26342121177993</v>
      </c>
      <c r="E705">
        <v>1000.0225112387612</v>
      </c>
      <c r="F705">
        <v>537.39783351046754</v>
      </c>
      <c r="G705">
        <v>310.40240167880143</v>
      </c>
      <c r="H705">
        <v>246.42444130068617</v>
      </c>
      <c r="I705">
        <v>706.24324662837194</v>
      </c>
      <c r="J705">
        <v>743.15299964243502</v>
      </c>
      <c r="K705">
        <v>943.15805272706791</v>
      </c>
      <c r="L705">
        <v>1326.0030014985018</v>
      </c>
      <c r="M705">
        <v>1392.6184151610255</v>
      </c>
      <c r="N705">
        <v>1381.6176123112109</v>
      </c>
      <c r="O705">
        <v>1051.1762775610982</v>
      </c>
      <c r="P705">
        <v>121.24324662837155</v>
      </c>
      <c r="Q705">
        <v>138.6119985697382</v>
      </c>
      <c r="R705">
        <v>160.15805272706797</v>
      </c>
      <c r="S705">
        <v>80.477488761238632</v>
      </c>
      <c r="T705">
        <v>115.0027081119155</v>
      </c>
      <c r="U705">
        <v>108.19519664239692</v>
      </c>
      <c r="V705">
        <v>130.39928113821509</v>
      </c>
      <c r="W705">
        <v>149.50750374625369</v>
      </c>
      <c r="X705">
        <v>152.84700035756561</v>
      </c>
      <c r="Y705">
        <v>155.10536848471196</v>
      </c>
      <c r="Z705">
        <v>113.00600299700304</v>
      </c>
      <c r="AA705">
        <v>202.99187566425354</v>
      </c>
      <c r="AB705">
        <v>206.7807865695878</v>
      </c>
      <c r="AC705">
        <v>104.19784341464535</v>
      </c>
    </row>
    <row r="706" spans="1:29">
      <c r="A706">
        <f t="shared" si="10"/>
        <v>704</v>
      </c>
      <c r="B706">
        <v>479.49749875124849</v>
      </c>
      <c r="C706">
        <v>673.32800858157179</v>
      </c>
      <c r="D706">
        <v>756.52684242355986</v>
      </c>
      <c r="E706">
        <v>1007.530014985015</v>
      </c>
      <c r="F706">
        <v>536.5967502657013</v>
      </c>
      <c r="G706">
        <v>311</v>
      </c>
      <c r="H706">
        <v>249.82851485080053</v>
      </c>
      <c r="I706">
        <v>705.49249625374659</v>
      </c>
      <c r="J706">
        <v>743.07599960992911</v>
      </c>
      <c r="K706">
        <v>943.31610545413582</v>
      </c>
      <c r="L706">
        <v>1327.0040019980024</v>
      </c>
      <c r="M706">
        <v>1399.4276227415382</v>
      </c>
      <c r="N706">
        <v>1386</v>
      </c>
      <c r="O706">
        <v>1047.8723238212813</v>
      </c>
      <c r="P706">
        <v>120.49249625374617</v>
      </c>
      <c r="Q706">
        <v>138.30399843971441</v>
      </c>
      <c r="R706">
        <v>160.31610545413594</v>
      </c>
      <c r="S706">
        <v>72.969985014984843</v>
      </c>
      <c r="T706">
        <v>116.00406216787324</v>
      </c>
      <c r="U706">
        <v>107</v>
      </c>
      <c r="V706">
        <v>130.2991613279176</v>
      </c>
      <c r="W706">
        <v>150.34167082917077</v>
      </c>
      <c r="X706">
        <v>152.92400039007157</v>
      </c>
      <c r="Y706">
        <v>155.21073696942392</v>
      </c>
      <c r="Z706">
        <v>115.00800399600405</v>
      </c>
      <c r="AA706">
        <v>199.98781349638031</v>
      </c>
      <c r="AB706">
        <v>202</v>
      </c>
      <c r="AC706">
        <v>103.89748398375291</v>
      </c>
    </row>
    <row r="707" spans="1:29">
      <c r="A707">
        <f t="shared" si="10"/>
        <v>705</v>
      </c>
      <c r="B707">
        <v>479.24724862637333</v>
      </c>
      <c r="C707">
        <v>675</v>
      </c>
      <c r="D707">
        <v>756.79026363533978</v>
      </c>
      <c r="E707">
        <v>1015.0375187312687</v>
      </c>
      <c r="F707">
        <v>535.79566702093507</v>
      </c>
      <c r="G707">
        <v>311.16683341658342</v>
      </c>
      <c r="H707">
        <v>253.23258840091489</v>
      </c>
      <c r="I707">
        <v>704.74174587912125</v>
      </c>
      <c r="J707">
        <v>743</v>
      </c>
      <c r="K707">
        <v>943.47415818120373</v>
      </c>
      <c r="L707">
        <v>1328.005002497503</v>
      </c>
      <c r="M707">
        <v>1406.236830322051</v>
      </c>
      <c r="N707">
        <v>1390.6713356643356</v>
      </c>
      <c r="O707">
        <v>1044.5683700814643</v>
      </c>
      <c r="P707">
        <v>119.74174587912078</v>
      </c>
      <c r="Q707">
        <v>138</v>
      </c>
      <c r="R707">
        <v>160.4741581812039</v>
      </c>
      <c r="S707">
        <v>65.462481268731054</v>
      </c>
      <c r="T707">
        <v>117.00541622383099</v>
      </c>
      <c r="U707">
        <v>108.00100049950051</v>
      </c>
      <c r="V707">
        <v>130.19904151762012</v>
      </c>
      <c r="W707">
        <v>151.17583791208784</v>
      </c>
      <c r="X707">
        <v>153</v>
      </c>
      <c r="Y707">
        <v>155.31610545413588</v>
      </c>
      <c r="Z707">
        <v>117.01000499500506</v>
      </c>
      <c r="AA707">
        <v>196.98375132850708</v>
      </c>
      <c r="AB707">
        <v>200.33166583416582</v>
      </c>
      <c r="AC707">
        <v>103.59712455286046</v>
      </c>
    </row>
    <row r="708" spans="1:29">
      <c r="A708">
        <f t="shared" ref="A708:A771" si="11">A707+1</f>
        <v>706</v>
      </c>
      <c r="B708">
        <v>479</v>
      </c>
      <c r="C708">
        <v>672.77555444555446</v>
      </c>
      <c r="D708">
        <v>757.05368484711971</v>
      </c>
      <c r="E708">
        <v>1022.5</v>
      </c>
      <c r="F708">
        <v>535</v>
      </c>
      <c r="G708">
        <v>311.33366683316683</v>
      </c>
      <c r="H708">
        <v>256.63666195102928</v>
      </c>
      <c r="I708">
        <v>704</v>
      </c>
      <c r="J708">
        <v>744.55711188811188</v>
      </c>
      <c r="K708">
        <v>943.63221090827165</v>
      </c>
      <c r="L708">
        <v>1329</v>
      </c>
      <c r="M708">
        <v>1413</v>
      </c>
      <c r="N708">
        <v>1395.3426713286713</v>
      </c>
      <c r="O708">
        <v>1041.2644163416473</v>
      </c>
      <c r="P708">
        <v>119</v>
      </c>
      <c r="Q708">
        <v>138.77855594405594</v>
      </c>
      <c r="R708">
        <v>160.63221090827187</v>
      </c>
      <c r="S708">
        <v>58</v>
      </c>
      <c r="T708">
        <v>118</v>
      </c>
      <c r="U708">
        <v>109.00200099900101</v>
      </c>
      <c r="V708">
        <v>130.09892170732263</v>
      </c>
      <c r="W708">
        <v>152</v>
      </c>
      <c r="X708">
        <v>151.22044355644357</v>
      </c>
      <c r="Y708">
        <v>155.42147393884784</v>
      </c>
      <c r="Z708">
        <v>119</v>
      </c>
      <c r="AA708">
        <v>194</v>
      </c>
      <c r="AB708">
        <v>198.66333166833164</v>
      </c>
      <c r="AC708">
        <v>103.29676512196802</v>
      </c>
    </row>
    <row r="709" spans="1:29">
      <c r="A709">
        <f t="shared" si="11"/>
        <v>707</v>
      </c>
      <c r="B709">
        <v>478.1241247816871</v>
      </c>
      <c r="C709">
        <v>670.55110889110892</v>
      </c>
      <c r="D709">
        <v>757.31710605889964</v>
      </c>
      <c r="E709">
        <v>1015.4929972034968</v>
      </c>
      <c r="F709">
        <v>530.79431548586786</v>
      </c>
      <c r="G709">
        <v>311.50050024975025</v>
      </c>
      <c r="H709">
        <v>260</v>
      </c>
      <c r="I709">
        <v>705.12612528068803</v>
      </c>
      <c r="J709">
        <v>746.11422377622375</v>
      </c>
      <c r="K709">
        <v>943.79026363533956</v>
      </c>
      <c r="L709">
        <v>1327.4984994007493</v>
      </c>
      <c r="M709">
        <v>1411.598105161956</v>
      </c>
      <c r="N709">
        <v>1400.0140069930069</v>
      </c>
      <c r="O709">
        <v>1038</v>
      </c>
      <c r="P709">
        <v>120.50150037425065</v>
      </c>
      <c r="Q709">
        <v>139.55711188811188</v>
      </c>
      <c r="R709">
        <v>160.79026363533984</v>
      </c>
      <c r="S709">
        <v>65.007002796503173</v>
      </c>
      <c r="T709">
        <v>121.60487244068473</v>
      </c>
      <c r="U709">
        <v>110.00300149850152</v>
      </c>
      <c r="V709">
        <v>130</v>
      </c>
      <c r="W709">
        <v>151.62462490643733</v>
      </c>
      <c r="X709">
        <v>149.44088711288714</v>
      </c>
      <c r="Y709">
        <v>155.5268424235598</v>
      </c>
      <c r="Z709">
        <v>118.89989996004995</v>
      </c>
      <c r="AA709">
        <v>192.19756377965763</v>
      </c>
      <c r="AB709">
        <v>196.99499750249745</v>
      </c>
      <c r="AC709">
        <v>103</v>
      </c>
    </row>
    <row r="710" spans="1:29">
      <c r="A710">
        <f t="shared" si="11"/>
        <v>708</v>
      </c>
      <c r="B710">
        <v>477.2482495633742</v>
      </c>
      <c r="C710">
        <v>668.32666333666339</v>
      </c>
      <c r="D710">
        <v>757.58052727067957</v>
      </c>
      <c r="E710">
        <v>1008.4859944069935</v>
      </c>
      <c r="F710">
        <v>526.58863097173571</v>
      </c>
      <c r="G710">
        <v>311.66733366633366</v>
      </c>
      <c r="H710">
        <v>255.37908557204781</v>
      </c>
      <c r="I710">
        <v>706.25225056137606</v>
      </c>
      <c r="J710">
        <v>747.67133566433563</v>
      </c>
      <c r="K710">
        <v>943.94831636240747</v>
      </c>
      <c r="L710">
        <v>1325.9969988014986</v>
      </c>
      <c r="M710">
        <v>1410.1962103239121</v>
      </c>
      <c r="N710">
        <v>1404.6853426573425</v>
      </c>
      <c r="O710">
        <v>1041.7737467828276</v>
      </c>
      <c r="P710">
        <v>122.00300074850131</v>
      </c>
      <c r="Q710">
        <v>140.33566783216781</v>
      </c>
      <c r="R710">
        <v>160.94831636240781</v>
      </c>
      <c r="S710">
        <v>72.014005593006345</v>
      </c>
      <c r="T710">
        <v>125.20974488136946</v>
      </c>
      <c r="U710">
        <v>111.00400199800202</v>
      </c>
      <c r="V710">
        <v>131.00119812605629</v>
      </c>
      <c r="W710">
        <v>151.24924981287467</v>
      </c>
      <c r="X710">
        <v>147.66133066933071</v>
      </c>
      <c r="Y710">
        <v>155.63221090827176</v>
      </c>
      <c r="Z710">
        <v>118.7997999200999</v>
      </c>
      <c r="AA710">
        <v>190.39512755931526</v>
      </c>
      <c r="AB710">
        <v>195.32666333666327</v>
      </c>
      <c r="AC710">
        <v>103.7701524046587</v>
      </c>
    </row>
    <row r="711" spans="1:29">
      <c r="A711">
        <f t="shared" si="11"/>
        <v>709</v>
      </c>
      <c r="B711">
        <v>476.3723743450613</v>
      </c>
      <c r="C711">
        <v>666.10221778221785</v>
      </c>
      <c r="D711">
        <v>757.8439484824595</v>
      </c>
      <c r="E711">
        <v>1001.4789916104903</v>
      </c>
      <c r="F711">
        <v>522.38294645760357</v>
      </c>
      <c r="G711">
        <v>311.83416708291708</v>
      </c>
      <c r="H711">
        <v>250.75817114409563</v>
      </c>
      <c r="I711">
        <v>707.37837584206409</v>
      </c>
      <c r="J711">
        <v>749.22844755244751</v>
      </c>
      <c r="K711">
        <v>944.10636908947538</v>
      </c>
      <c r="L711">
        <v>1324.495498202248</v>
      </c>
      <c r="M711">
        <v>1408.7943154858681</v>
      </c>
      <c r="N711">
        <v>1409.3566783216781</v>
      </c>
      <c r="O711">
        <v>1045.5474935656553</v>
      </c>
      <c r="P711">
        <v>123.50450112275196</v>
      </c>
      <c r="Q711">
        <v>141.11422377622375</v>
      </c>
      <c r="R711">
        <v>161.10636908947578</v>
      </c>
      <c r="S711">
        <v>79.021008389509518</v>
      </c>
      <c r="T711">
        <v>128.81461732205418</v>
      </c>
      <c r="U711">
        <v>112.00500249750253</v>
      </c>
      <c r="V711">
        <v>132.00239625211259</v>
      </c>
      <c r="W711">
        <v>150.873874719312</v>
      </c>
      <c r="X711">
        <v>145.88177422577428</v>
      </c>
      <c r="Y711">
        <v>155.73757939298372</v>
      </c>
      <c r="Z711">
        <v>118.69969988014985</v>
      </c>
      <c r="AA711">
        <v>188.59269133897288</v>
      </c>
      <c r="AB711">
        <v>193.65832917082909</v>
      </c>
      <c r="AC711">
        <v>104.5403048093174</v>
      </c>
    </row>
    <row r="712" spans="1:29">
      <c r="A712">
        <f t="shared" si="11"/>
        <v>710</v>
      </c>
      <c r="B712">
        <v>475.4964991267484</v>
      </c>
      <c r="C712">
        <v>663.87777222777231</v>
      </c>
      <c r="D712">
        <v>758.10736969423942</v>
      </c>
      <c r="E712">
        <v>994.47198881398708</v>
      </c>
      <c r="F712">
        <v>518.17726194347142</v>
      </c>
      <c r="G712">
        <v>312</v>
      </c>
      <c r="H712">
        <v>246.13725671614344</v>
      </c>
      <c r="I712">
        <v>708.50450112275212</v>
      </c>
      <c r="J712">
        <v>750.78555944055938</v>
      </c>
      <c r="K712">
        <v>944.26442181654329</v>
      </c>
      <c r="L712">
        <v>1322.9939976029973</v>
      </c>
      <c r="M712">
        <v>1407.3924206478241</v>
      </c>
      <c r="N712">
        <v>1414</v>
      </c>
      <c r="O712">
        <v>1049.3212403484829</v>
      </c>
      <c r="P712">
        <v>125.00600149700261</v>
      </c>
      <c r="Q712">
        <v>141.89277972027969</v>
      </c>
      <c r="R712">
        <v>161.26442181654375</v>
      </c>
      <c r="S712">
        <v>86.028011186012691</v>
      </c>
      <c r="T712">
        <v>132.41948976273892</v>
      </c>
      <c r="U712">
        <v>113</v>
      </c>
      <c r="V712">
        <v>133.00359437816888</v>
      </c>
      <c r="W712">
        <v>150.49849962574933</v>
      </c>
      <c r="X712">
        <v>144.10221778221785</v>
      </c>
      <c r="Y712">
        <v>155.84294787769568</v>
      </c>
      <c r="Z712">
        <v>118.5995998401998</v>
      </c>
      <c r="AA712">
        <v>186.79025511863051</v>
      </c>
      <c r="AB712">
        <v>192</v>
      </c>
      <c r="AC712">
        <v>105.31045721397611</v>
      </c>
    </row>
    <row r="713" spans="1:29">
      <c r="A713">
        <f t="shared" si="11"/>
        <v>711</v>
      </c>
      <c r="B713">
        <v>474.6206239084355</v>
      </c>
      <c r="C713">
        <v>661.65332667332677</v>
      </c>
      <c r="D713">
        <v>758.37079090601935</v>
      </c>
      <c r="E713">
        <v>987.46498601748385</v>
      </c>
      <c r="F713">
        <v>514</v>
      </c>
      <c r="G713">
        <v>314.252250561376</v>
      </c>
      <c r="H713">
        <v>241.51634228819125</v>
      </c>
      <c r="I713">
        <v>709.63062640344015</v>
      </c>
      <c r="J713">
        <v>752.34267132867126</v>
      </c>
      <c r="K713">
        <v>944.4224745436112</v>
      </c>
      <c r="L713">
        <v>1321.4924970037466</v>
      </c>
      <c r="M713">
        <v>1406</v>
      </c>
      <c r="N713">
        <v>1416.2522505613761</v>
      </c>
      <c r="O713">
        <v>1053.0949871313105</v>
      </c>
      <c r="P713">
        <v>126.50750187125327</v>
      </c>
      <c r="Q713">
        <v>142.67133566433563</v>
      </c>
      <c r="R713">
        <v>161.42247454361171</v>
      </c>
      <c r="S713">
        <v>93.035013982515864</v>
      </c>
      <c r="T713">
        <v>136</v>
      </c>
      <c r="U713">
        <v>112.74974993762488</v>
      </c>
      <c r="V713">
        <v>134.00479250422518</v>
      </c>
      <c r="W713">
        <v>150.12312453218667</v>
      </c>
      <c r="X713">
        <v>142.32266133866142</v>
      </c>
      <c r="Y713">
        <v>155.94831636240764</v>
      </c>
      <c r="Z713">
        <v>118.49949980024975</v>
      </c>
      <c r="AA713">
        <v>185</v>
      </c>
      <c r="AB713">
        <v>193.75175043662577</v>
      </c>
      <c r="AC713">
        <v>106.08060961863481</v>
      </c>
    </row>
    <row r="714" spans="1:29">
      <c r="A714">
        <f t="shared" si="11"/>
        <v>712</v>
      </c>
      <c r="B714">
        <v>473.74474869012261</v>
      </c>
      <c r="C714">
        <v>659.42888111888124</v>
      </c>
      <c r="D714">
        <v>758.63421211779928</v>
      </c>
      <c r="E714">
        <v>980.45798322098062</v>
      </c>
      <c r="F714">
        <v>515.66892309314505</v>
      </c>
      <c r="G714">
        <v>316.504501122752</v>
      </c>
      <c r="H714">
        <v>236.89542786023907</v>
      </c>
      <c r="I714">
        <v>710.75675168412818</v>
      </c>
      <c r="J714">
        <v>753.89978321678313</v>
      </c>
      <c r="K714">
        <v>944.58052727067911</v>
      </c>
      <c r="L714">
        <v>1319.9909964044959</v>
      </c>
      <c r="M714">
        <v>1400.9932307205647</v>
      </c>
      <c r="N714">
        <v>1418.5045011227521</v>
      </c>
      <c r="O714">
        <v>1056.8687339141381</v>
      </c>
      <c r="P714">
        <v>128.00900224550392</v>
      </c>
      <c r="Q714">
        <v>143.44989160839157</v>
      </c>
      <c r="R714">
        <v>161.58052727067968</v>
      </c>
      <c r="S714">
        <v>100.04201677901904</v>
      </c>
      <c r="T714">
        <v>137.66892309314505</v>
      </c>
      <c r="U714">
        <v>112.49949987524977</v>
      </c>
      <c r="V714">
        <v>135.00599063028147</v>
      </c>
      <c r="W714">
        <v>149.747749438624</v>
      </c>
      <c r="X714">
        <v>140.54310489510499</v>
      </c>
      <c r="Y714">
        <v>156.0536848471196</v>
      </c>
      <c r="Z714">
        <v>118.3993997602997</v>
      </c>
      <c r="AA714">
        <v>190.00676927943516</v>
      </c>
      <c r="AB714">
        <v>195.50350087325154</v>
      </c>
      <c r="AC714">
        <v>106.85076202329351</v>
      </c>
    </row>
    <row r="715" spans="1:29">
      <c r="A715">
        <f t="shared" si="11"/>
        <v>713</v>
      </c>
      <c r="B715">
        <v>472.86887347180971</v>
      </c>
      <c r="C715">
        <v>657.2044355644357</v>
      </c>
      <c r="D715">
        <v>758.89763332957921</v>
      </c>
      <c r="E715">
        <v>973.45098042447739</v>
      </c>
      <c r="F715">
        <v>517.33784618629011</v>
      </c>
      <c r="G715">
        <v>318.75675168412801</v>
      </c>
      <c r="H715">
        <v>232.27451343228688</v>
      </c>
      <c r="I715">
        <v>711.88287696481621</v>
      </c>
      <c r="J715">
        <v>755.45689510489501</v>
      </c>
      <c r="K715">
        <v>944.73857999774702</v>
      </c>
      <c r="L715">
        <v>1318.4894958052453</v>
      </c>
      <c r="M715">
        <v>1395.9864614411294</v>
      </c>
      <c r="N715">
        <v>1420.7567516841282</v>
      </c>
      <c r="O715">
        <v>1060.6424806969658</v>
      </c>
      <c r="P715">
        <v>129.51050261975459</v>
      </c>
      <c r="Q715">
        <v>144.22844755244751</v>
      </c>
      <c r="R715">
        <v>161.73857999774765</v>
      </c>
      <c r="S715">
        <v>107.04901957552221</v>
      </c>
      <c r="T715">
        <v>139.33784618629011</v>
      </c>
      <c r="U715">
        <v>112.24924981287465</v>
      </c>
      <c r="V715">
        <v>136.00718875633777</v>
      </c>
      <c r="W715">
        <v>149.37237434506133</v>
      </c>
      <c r="X715">
        <v>138.76354845154856</v>
      </c>
      <c r="Y715">
        <v>156.15905333183156</v>
      </c>
      <c r="Z715">
        <v>118.29929972034965</v>
      </c>
      <c r="AA715">
        <v>195.01353855887032</v>
      </c>
      <c r="AB715">
        <v>197.25525130987731</v>
      </c>
      <c r="AC715">
        <v>107.62091442795221</v>
      </c>
    </row>
    <row r="716" spans="1:29">
      <c r="A716">
        <f t="shared" si="11"/>
        <v>714</v>
      </c>
      <c r="B716">
        <v>472</v>
      </c>
      <c r="C716">
        <v>655</v>
      </c>
      <c r="D716">
        <v>759.16105454135914</v>
      </c>
      <c r="E716">
        <v>966.44397762797416</v>
      </c>
      <c r="F716">
        <v>519</v>
      </c>
      <c r="G716">
        <v>321</v>
      </c>
      <c r="H716">
        <v>227.65359900433469</v>
      </c>
      <c r="I716">
        <v>713</v>
      </c>
      <c r="J716">
        <v>757</v>
      </c>
      <c r="K716">
        <v>944.89663272481494</v>
      </c>
      <c r="L716">
        <v>1316.9879952059946</v>
      </c>
      <c r="M716">
        <v>1391</v>
      </c>
      <c r="N716">
        <v>1423</v>
      </c>
      <c r="O716">
        <v>1064.4162274797934</v>
      </c>
      <c r="P716">
        <v>131</v>
      </c>
      <c r="Q716">
        <v>145</v>
      </c>
      <c r="R716">
        <v>161.89663272481562</v>
      </c>
      <c r="S716">
        <v>114.05602237202538</v>
      </c>
      <c r="T716">
        <v>141</v>
      </c>
      <c r="U716">
        <v>112</v>
      </c>
      <c r="V716">
        <v>137.00838688239406</v>
      </c>
      <c r="W716">
        <v>149</v>
      </c>
      <c r="X716">
        <v>137</v>
      </c>
      <c r="Y716">
        <v>156.26442181654352</v>
      </c>
      <c r="Z716">
        <v>118.1991996803996</v>
      </c>
      <c r="AA716">
        <v>200</v>
      </c>
      <c r="AB716">
        <v>199</v>
      </c>
      <c r="AC716">
        <v>108.39106683261092</v>
      </c>
    </row>
    <row r="717" spans="1:29">
      <c r="A717">
        <f t="shared" si="11"/>
        <v>715</v>
      </c>
      <c r="B717">
        <v>472.87587554643801</v>
      </c>
      <c r="C717">
        <v>652.99799842956998</v>
      </c>
      <c r="D717">
        <v>759.42447575313906</v>
      </c>
      <c r="E717">
        <v>959.43697483147093</v>
      </c>
      <c r="F717">
        <v>516.74695269885603</v>
      </c>
      <c r="G717">
        <v>321.33366683316683</v>
      </c>
      <c r="H717">
        <v>223.03268457638251</v>
      </c>
      <c r="I717">
        <v>714.87687617093854</v>
      </c>
      <c r="J717">
        <v>754.85499831739639</v>
      </c>
      <c r="K717">
        <v>945.05468545188285</v>
      </c>
      <c r="L717">
        <v>1315.4864946067439</v>
      </c>
      <c r="M717">
        <v>1403.7672680398159</v>
      </c>
      <c r="N717">
        <v>1411.321660839161</v>
      </c>
      <c r="O717">
        <v>1068.189974262621</v>
      </c>
      <c r="P717">
        <v>131.12512507806258</v>
      </c>
      <c r="Q717">
        <v>145.14300011217358</v>
      </c>
      <c r="R717">
        <v>162.05468545188359</v>
      </c>
      <c r="S717">
        <v>121.06302516852855</v>
      </c>
      <c r="T717">
        <v>147.50880331441596</v>
      </c>
      <c r="U717">
        <v>115.00300149850146</v>
      </c>
      <c r="V717">
        <v>138.00958500845036</v>
      </c>
      <c r="W717">
        <v>149.25025015612513</v>
      </c>
      <c r="X717">
        <v>136.14199932695857</v>
      </c>
      <c r="Y717">
        <v>156.36979030125548</v>
      </c>
      <c r="Z717">
        <v>118.09909964044955</v>
      </c>
      <c r="AA717">
        <v>187.48307054920008</v>
      </c>
      <c r="AB717">
        <v>196.66433216783219</v>
      </c>
      <c r="AC717">
        <v>109.16121923726962</v>
      </c>
    </row>
    <row r="718" spans="1:29">
      <c r="A718">
        <f t="shared" si="11"/>
        <v>716</v>
      </c>
      <c r="B718">
        <v>473.75175109287602</v>
      </c>
      <c r="C718">
        <v>650.99599685913995</v>
      </c>
      <c r="D718">
        <v>759.68789696491899</v>
      </c>
      <c r="E718">
        <v>952.5</v>
      </c>
      <c r="F718">
        <v>514.49390539771207</v>
      </c>
      <c r="G718">
        <v>321.66733366633366</v>
      </c>
      <c r="H718">
        <v>218.41177014843032</v>
      </c>
      <c r="I718">
        <v>716.75375234187709</v>
      </c>
      <c r="J718">
        <v>752.70999663479279</v>
      </c>
      <c r="K718">
        <v>945.21273817895076</v>
      </c>
      <c r="L718">
        <v>1314</v>
      </c>
      <c r="M718">
        <v>1416.5345360796318</v>
      </c>
      <c r="N718">
        <v>1399.6433216783221</v>
      </c>
      <c r="O718">
        <v>1071.9637210454487</v>
      </c>
      <c r="P718">
        <v>131.25025015612516</v>
      </c>
      <c r="Q718">
        <v>145.28600022434716</v>
      </c>
      <c r="R718">
        <v>162.21273817895155</v>
      </c>
      <c r="S718">
        <v>128</v>
      </c>
      <c r="T718">
        <v>154.01760662883191</v>
      </c>
      <c r="U718">
        <v>118.00600299700292</v>
      </c>
      <c r="V718">
        <v>139.01078313450665</v>
      </c>
      <c r="W718">
        <v>149.50050031225027</v>
      </c>
      <c r="X718">
        <v>135.28399865391714</v>
      </c>
      <c r="Y718">
        <v>156.47515878596744</v>
      </c>
      <c r="Z718">
        <v>118</v>
      </c>
      <c r="AA718">
        <v>174.96614109840016</v>
      </c>
      <c r="AB718">
        <v>194.32866433566437</v>
      </c>
      <c r="AC718">
        <v>109.93137164192832</v>
      </c>
    </row>
    <row r="719" spans="1:29">
      <c r="A719">
        <f t="shared" si="11"/>
        <v>717</v>
      </c>
      <c r="B719">
        <v>474.62762663931403</v>
      </c>
      <c r="C719">
        <v>648.99399528870993</v>
      </c>
      <c r="D719">
        <v>759.95131817669892</v>
      </c>
      <c r="E719">
        <v>928.86526598401599</v>
      </c>
      <c r="F719">
        <v>512.2408580965681</v>
      </c>
      <c r="G719">
        <v>322</v>
      </c>
      <c r="H719">
        <v>213.79085572047813</v>
      </c>
      <c r="I719">
        <v>718.63062851281563</v>
      </c>
      <c r="J719">
        <v>750.56499495218918</v>
      </c>
      <c r="K719">
        <v>945.37079090601867</v>
      </c>
      <c r="L719">
        <v>1302.3216608391608</v>
      </c>
      <c r="M719">
        <v>1429.3018041194478</v>
      </c>
      <c r="N719">
        <v>1388</v>
      </c>
      <c r="O719">
        <v>1075.7374678282763</v>
      </c>
      <c r="P719">
        <v>131.37537523418774</v>
      </c>
      <c r="Q719">
        <v>145.42900033652074</v>
      </c>
      <c r="R719">
        <v>162.37079090601952</v>
      </c>
      <c r="S719">
        <v>136.00800399600399</v>
      </c>
      <c r="T719">
        <v>160.52640994324787</v>
      </c>
      <c r="U719">
        <v>121</v>
      </c>
      <c r="V719">
        <v>140.01198126056295</v>
      </c>
      <c r="W719">
        <v>149.7507504683754</v>
      </c>
      <c r="X719">
        <v>134.42599798087571</v>
      </c>
      <c r="Y719">
        <v>156.5805272706794</v>
      </c>
      <c r="Z719">
        <v>122.004001998002</v>
      </c>
      <c r="AA719">
        <v>162.44921164760024</v>
      </c>
      <c r="AB719">
        <v>192</v>
      </c>
      <c r="AC719">
        <v>110.70152404658702</v>
      </c>
    </row>
    <row r="720" spans="1:29">
      <c r="A720">
        <f t="shared" si="11"/>
        <v>718</v>
      </c>
      <c r="B720">
        <v>475.50350218575204</v>
      </c>
      <c r="C720">
        <v>646.9919937182799</v>
      </c>
      <c r="D720">
        <v>760.21473938847885</v>
      </c>
      <c r="E720">
        <v>905.23053196803198</v>
      </c>
      <c r="F720">
        <v>510</v>
      </c>
      <c r="G720">
        <v>317.7457457521208</v>
      </c>
      <c r="H720">
        <v>209.16994129252595</v>
      </c>
      <c r="I720">
        <v>720.50750468375418</v>
      </c>
      <c r="J720">
        <v>748.41999326958558</v>
      </c>
      <c r="K720">
        <v>945.52884363308658</v>
      </c>
      <c r="L720">
        <v>1290.6433216783216</v>
      </c>
      <c r="M720">
        <v>1442</v>
      </c>
      <c r="N720">
        <v>1397.0090089955088</v>
      </c>
      <c r="O720">
        <v>1079.5112146111039</v>
      </c>
      <c r="P720">
        <v>131.50050031225032</v>
      </c>
      <c r="Q720">
        <v>145.57200044869433</v>
      </c>
      <c r="R720">
        <v>162.52884363308749</v>
      </c>
      <c r="S720">
        <v>144.01600799200799</v>
      </c>
      <c r="T720">
        <v>167</v>
      </c>
      <c r="U720">
        <v>119.74874875062378</v>
      </c>
      <c r="V720">
        <v>141.01317938661924</v>
      </c>
      <c r="W720">
        <v>150.00100062450053</v>
      </c>
      <c r="X720">
        <v>133.56799730783428</v>
      </c>
      <c r="Y720">
        <v>156.68589575539136</v>
      </c>
      <c r="Z720">
        <v>126.00800399600399</v>
      </c>
      <c r="AA720">
        <v>150</v>
      </c>
      <c r="AB720">
        <v>190.49849850074852</v>
      </c>
      <c r="AC720">
        <v>111.47167645124573</v>
      </c>
    </row>
    <row r="721" spans="1:29">
      <c r="A721">
        <f t="shared" si="11"/>
        <v>719</v>
      </c>
      <c r="B721">
        <v>476.37937773219005</v>
      </c>
      <c r="C721">
        <v>644.98999214784988</v>
      </c>
      <c r="D721">
        <v>760.47816060025878</v>
      </c>
      <c r="E721">
        <v>881.59579795204797</v>
      </c>
      <c r="F721">
        <v>509.39918792655254</v>
      </c>
      <c r="G721">
        <v>313.49149150424159</v>
      </c>
      <c r="H721">
        <v>204.54902686457376</v>
      </c>
      <c r="I721">
        <v>722.38438085469272</v>
      </c>
      <c r="J721">
        <v>746.27499158698197</v>
      </c>
      <c r="K721">
        <v>945.68689636015449</v>
      </c>
      <c r="L721">
        <v>1278.9649825174824</v>
      </c>
      <c r="M721">
        <v>1433.9891723540338</v>
      </c>
      <c r="N721">
        <v>1406.0180179910176</v>
      </c>
      <c r="O721">
        <v>1083.2849613939316</v>
      </c>
      <c r="P721">
        <v>131.6256253903129</v>
      </c>
      <c r="Q721">
        <v>145.71500056086791</v>
      </c>
      <c r="R721">
        <v>162.68689636015546</v>
      </c>
      <c r="S721">
        <v>152.02401198801198</v>
      </c>
      <c r="T721">
        <v>167.80108276459663</v>
      </c>
      <c r="U721">
        <v>118.49749750124755</v>
      </c>
      <c r="V721">
        <v>142.01437751267554</v>
      </c>
      <c r="W721">
        <v>150.25125078062567</v>
      </c>
      <c r="X721">
        <v>132.70999663479284</v>
      </c>
      <c r="Y721">
        <v>156.79126424010332</v>
      </c>
      <c r="Z721">
        <v>130.01200599400599</v>
      </c>
      <c r="AA721">
        <v>154.20568451413229</v>
      </c>
      <c r="AB721">
        <v>188.99699700149705</v>
      </c>
      <c r="AC721">
        <v>112.24182885590443</v>
      </c>
    </row>
    <row r="722" spans="1:29">
      <c r="A722">
        <f t="shared" si="11"/>
        <v>720</v>
      </c>
      <c r="B722">
        <v>477.25525327862806</v>
      </c>
      <c r="C722">
        <v>642.98799057741985</v>
      </c>
      <c r="D722">
        <v>760.7415818120387</v>
      </c>
      <c r="E722">
        <v>857.96106393606397</v>
      </c>
      <c r="F722">
        <v>508.79837585310509</v>
      </c>
      <c r="G722">
        <v>309.23723725636239</v>
      </c>
      <c r="H722">
        <v>200</v>
      </c>
      <c r="I722">
        <v>724.26125702563127</v>
      </c>
      <c r="J722">
        <v>744.12998990437836</v>
      </c>
      <c r="K722">
        <v>945.8449490872224</v>
      </c>
      <c r="L722">
        <v>1267.2866433566433</v>
      </c>
      <c r="M722">
        <v>1425.9783447080677</v>
      </c>
      <c r="N722">
        <v>1415.0270269865264</v>
      </c>
      <c r="O722">
        <v>1087</v>
      </c>
      <c r="P722">
        <v>131.75075046837549</v>
      </c>
      <c r="Q722">
        <v>145.85800067304149</v>
      </c>
      <c r="R722">
        <v>162.84494908722343</v>
      </c>
      <c r="S722">
        <v>160.03201598401597</v>
      </c>
      <c r="T722">
        <v>168.60216552919326</v>
      </c>
      <c r="U722">
        <v>117.24624625187133</v>
      </c>
      <c r="V722">
        <v>143</v>
      </c>
      <c r="W722">
        <v>150.5015009367508</v>
      </c>
      <c r="X722">
        <v>131.85199596175141</v>
      </c>
      <c r="Y722">
        <v>156.89663272481528</v>
      </c>
      <c r="Z722">
        <v>134.01600799200799</v>
      </c>
      <c r="AA722">
        <v>158.41136902826457</v>
      </c>
      <c r="AB722">
        <v>187.49549550224557</v>
      </c>
      <c r="AC722">
        <v>113</v>
      </c>
    </row>
    <row r="723" spans="1:29">
      <c r="A723">
        <f t="shared" si="11"/>
        <v>721</v>
      </c>
      <c r="B723">
        <v>478.13112882506607</v>
      </c>
      <c r="C723">
        <v>641</v>
      </c>
      <c r="D723">
        <v>761</v>
      </c>
      <c r="E723">
        <v>834.32632992007996</v>
      </c>
      <c r="F723">
        <v>508.19756377965763</v>
      </c>
      <c r="G723">
        <v>305</v>
      </c>
      <c r="H723">
        <v>204.50539223496799</v>
      </c>
      <c r="I723">
        <v>726.13813319656981</v>
      </c>
      <c r="J723">
        <v>742</v>
      </c>
      <c r="K723">
        <v>946</v>
      </c>
      <c r="L723">
        <v>1255.6083041958041</v>
      </c>
      <c r="M723">
        <v>1417.9675170621015</v>
      </c>
      <c r="N723">
        <v>1424</v>
      </c>
      <c r="O723">
        <v>1083.4958060394692</v>
      </c>
      <c r="P723">
        <v>131.87587554643807</v>
      </c>
      <c r="Q723">
        <v>146</v>
      </c>
      <c r="R723">
        <v>163</v>
      </c>
      <c r="S723">
        <v>168.04001998001996</v>
      </c>
      <c r="T723">
        <v>169.40324829378989</v>
      </c>
      <c r="U723">
        <v>116</v>
      </c>
      <c r="V723">
        <v>142.2133442129421</v>
      </c>
      <c r="W723">
        <v>150.75175109287594</v>
      </c>
      <c r="X723">
        <v>131</v>
      </c>
      <c r="Y723">
        <v>157</v>
      </c>
      <c r="Z723">
        <v>138.02000999000998</v>
      </c>
      <c r="AA723">
        <v>162.61705354239686</v>
      </c>
      <c r="AB723">
        <v>186</v>
      </c>
      <c r="AC723">
        <v>112.14183005048228</v>
      </c>
    </row>
    <row r="724" spans="1:29">
      <c r="A724">
        <f t="shared" si="11"/>
        <v>722</v>
      </c>
      <c r="B724">
        <v>479</v>
      </c>
      <c r="C724">
        <v>637.19619962189824</v>
      </c>
      <c r="D724">
        <v>760.88877772227772</v>
      </c>
      <c r="E724">
        <v>810.69159590409595</v>
      </c>
      <c r="F724">
        <v>507.59675170621017</v>
      </c>
      <c r="G724">
        <v>310.00500124750221</v>
      </c>
      <c r="H724">
        <v>209.01078446993597</v>
      </c>
      <c r="I724">
        <v>728</v>
      </c>
      <c r="J724">
        <v>741.59959996019984</v>
      </c>
      <c r="K724">
        <v>946.22244455544455</v>
      </c>
      <c r="L724">
        <v>1243.9299650349649</v>
      </c>
      <c r="M724">
        <v>1409.9566894161353</v>
      </c>
      <c r="N724">
        <v>1410.9869967564944</v>
      </c>
      <c r="O724">
        <v>1079.9916120789385</v>
      </c>
      <c r="P724">
        <v>132</v>
      </c>
      <c r="Q724">
        <v>146</v>
      </c>
      <c r="R724">
        <v>162.44388861138862</v>
      </c>
      <c r="S724">
        <v>176.04802397602396</v>
      </c>
      <c r="T724">
        <v>170.20433105838651</v>
      </c>
      <c r="U724">
        <v>117.00100024950044</v>
      </c>
      <c r="V724">
        <v>141.42668842588421</v>
      </c>
      <c r="W724">
        <v>151</v>
      </c>
      <c r="X724">
        <v>133.40240023880114</v>
      </c>
      <c r="Y724">
        <v>156.11022177822178</v>
      </c>
      <c r="Z724">
        <v>142.02401198801198</v>
      </c>
      <c r="AA724">
        <v>166.82273805652915</v>
      </c>
      <c r="AB724">
        <v>191.00500124750221</v>
      </c>
      <c r="AC724">
        <v>111.28366010096457</v>
      </c>
    </row>
    <row r="725" spans="1:29">
      <c r="A725">
        <f t="shared" si="11"/>
        <v>723</v>
      </c>
      <c r="B725">
        <v>479.55611138861138</v>
      </c>
      <c r="C725">
        <v>633.39239924379649</v>
      </c>
      <c r="D725">
        <v>760.77755544455545</v>
      </c>
      <c r="E725">
        <v>787.05686188811194</v>
      </c>
      <c r="F725">
        <v>507</v>
      </c>
      <c r="G725">
        <v>315.01000249500441</v>
      </c>
      <c r="H725">
        <v>213.51617670490396</v>
      </c>
      <c r="I725">
        <v>731.22544605394603</v>
      </c>
      <c r="J725">
        <v>741.19919992039968</v>
      </c>
      <c r="K725">
        <v>946.44488911088911</v>
      </c>
      <c r="L725">
        <v>1232.2516258741257</v>
      </c>
      <c r="M725">
        <v>1402</v>
      </c>
      <c r="N725">
        <v>1397.9739935129887</v>
      </c>
      <c r="O725">
        <v>1076.4874181184077</v>
      </c>
      <c r="P725">
        <v>131.22144405594406</v>
      </c>
      <c r="Q725">
        <v>146</v>
      </c>
      <c r="R725">
        <v>161.88777722277723</v>
      </c>
      <c r="S725">
        <v>184.05602797202795</v>
      </c>
      <c r="T725">
        <v>171</v>
      </c>
      <c r="U725">
        <v>118.00200049900087</v>
      </c>
      <c r="V725">
        <v>140.64003263882631</v>
      </c>
      <c r="W725">
        <v>149.5541103896104</v>
      </c>
      <c r="X725">
        <v>135.80480047760227</v>
      </c>
      <c r="Y725">
        <v>155.22044355644357</v>
      </c>
      <c r="Z725">
        <v>146.02801398601397</v>
      </c>
      <c r="AA725">
        <v>171</v>
      </c>
      <c r="AB725">
        <v>196.01000249500441</v>
      </c>
      <c r="AC725">
        <v>110.42549015144685</v>
      </c>
    </row>
    <row r="726" spans="1:29">
      <c r="A726">
        <f t="shared" si="11"/>
        <v>724</v>
      </c>
      <c r="B726">
        <v>480.11222277722277</v>
      </c>
      <c r="C726">
        <v>629.58859886569473</v>
      </c>
      <c r="D726">
        <v>760.66633316683317</v>
      </c>
      <c r="E726">
        <v>763.42212787212793</v>
      </c>
      <c r="F726">
        <v>503.99593693180799</v>
      </c>
      <c r="G726">
        <v>320.01500374250662</v>
      </c>
      <c r="H726">
        <v>218.02156893987194</v>
      </c>
      <c r="I726">
        <v>734.45089210789206</v>
      </c>
      <c r="J726">
        <v>740.79879988059952</v>
      </c>
      <c r="K726">
        <v>946.66733366633366</v>
      </c>
      <c r="L726">
        <v>1220.5732867132865</v>
      </c>
      <c r="M726">
        <v>1406.756433191304</v>
      </c>
      <c r="N726">
        <v>1384.9609902694831</v>
      </c>
      <c r="O726">
        <v>1072.983224157877</v>
      </c>
      <c r="P726">
        <v>130.44288811188812</v>
      </c>
      <c r="Q726">
        <v>146</v>
      </c>
      <c r="R726">
        <v>161.33166583416585</v>
      </c>
      <c r="S726">
        <v>192.06403196803194</v>
      </c>
      <c r="T726">
        <v>171</v>
      </c>
      <c r="U726">
        <v>119.00300074850131</v>
      </c>
      <c r="V726">
        <v>139.85337685176842</v>
      </c>
      <c r="W726">
        <v>148.1082207792208</v>
      </c>
      <c r="X726">
        <v>138.20720071640341</v>
      </c>
      <c r="Y726">
        <v>154.33066533466535</v>
      </c>
      <c r="Z726">
        <v>150.03201598401597</v>
      </c>
      <c r="AA726">
        <v>171.75101576704799</v>
      </c>
      <c r="AB726">
        <v>201.01500374250662</v>
      </c>
      <c r="AC726">
        <v>109.56732020192914</v>
      </c>
    </row>
    <row r="727" spans="1:29">
      <c r="A727">
        <f t="shared" si="11"/>
        <v>725</v>
      </c>
      <c r="B727">
        <v>480.66833416583415</v>
      </c>
      <c r="C727">
        <v>625.78479848759298</v>
      </c>
      <c r="D727">
        <v>760.55511088911089</v>
      </c>
      <c r="E727">
        <v>740</v>
      </c>
      <c r="F727">
        <v>500.99187386361598</v>
      </c>
      <c r="G727">
        <v>325</v>
      </c>
      <c r="H727">
        <v>222.52696117483993</v>
      </c>
      <c r="I727">
        <v>737.67633816183809</v>
      </c>
      <c r="J727">
        <v>740.39839984079936</v>
      </c>
      <c r="K727">
        <v>946.88977822177822</v>
      </c>
      <c r="L727">
        <v>1209</v>
      </c>
      <c r="M727">
        <v>1411.5128663826081</v>
      </c>
      <c r="N727">
        <v>1372</v>
      </c>
      <c r="O727">
        <v>1069.4790301973462</v>
      </c>
      <c r="P727">
        <v>129.66433216783219</v>
      </c>
      <c r="Q727">
        <v>146</v>
      </c>
      <c r="R727">
        <v>160.77555444555446</v>
      </c>
      <c r="S727">
        <v>200</v>
      </c>
      <c r="T727">
        <v>171</v>
      </c>
      <c r="U727">
        <v>120</v>
      </c>
      <c r="V727">
        <v>139.06672106471052</v>
      </c>
      <c r="W727">
        <v>146.6623311688312</v>
      </c>
      <c r="X727">
        <v>140.60960095520454</v>
      </c>
      <c r="Y727">
        <v>153.44088711288714</v>
      </c>
      <c r="Z727">
        <v>154</v>
      </c>
      <c r="AA727">
        <v>172.50203153409598</v>
      </c>
      <c r="AB727">
        <v>206</v>
      </c>
      <c r="AC727">
        <v>108.70915025241142</v>
      </c>
    </row>
    <row r="728" spans="1:29">
      <c r="A728">
        <f t="shared" si="11"/>
        <v>726</v>
      </c>
      <c r="B728">
        <v>481.22444555444554</v>
      </c>
      <c r="C728">
        <v>622</v>
      </c>
      <c r="D728">
        <v>760.44388861138862</v>
      </c>
      <c r="E728">
        <v>741.0010005904096</v>
      </c>
      <c r="F728">
        <v>497.98781079542397</v>
      </c>
      <c r="G728">
        <v>318.74374844062226</v>
      </c>
      <c r="H728">
        <v>227.03235340980791</v>
      </c>
      <c r="I728">
        <v>740.90178421578412</v>
      </c>
      <c r="J728">
        <v>740</v>
      </c>
      <c r="K728">
        <v>947.11222277722277</v>
      </c>
      <c r="L728">
        <v>1208.3629996242848</v>
      </c>
      <c r="M728">
        <v>1416.2692995739121</v>
      </c>
      <c r="N728">
        <v>1379.7577519336285</v>
      </c>
      <c r="O728">
        <v>1065.9748362368155</v>
      </c>
      <c r="P728">
        <v>128.88577622377625</v>
      </c>
      <c r="Q728">
        <v>146</v>
      </c>
      <c r="R728">
        <v>160.21944305694308</v>
      </c>
      <c r="S728">
        <v>200.36400021469441</v>
      </c>
      <c r="T728">
        <v>171</v>
      </c>
      <c r="U728">
        <v>122.75275068612621</v>
      </c>
      <c r="V728">
        <v>138.28006527765262</v>
      </c>
      <c r="W728">
        <v>145.2164415584416</v>
      </c>
      <c r="X728">
        <v>143</v>
      </c>
      <c r="Y728">
        <v>152.55110889110892</v>
      </c>
      <c r="Z728">
        <v>152.72599924856954</v>
      </c>
      <c r="AA728">
        <v>173.25304730114397</v>
      </c>
      <c r="AB728">
        <v>203.99799950099913</v>
      </c>
      <c r="AC728">
        <v>107.8509803028937</v>
      </c>
    </row>
    <row r="729" spans="1:29">
      <c r="A729">
        <f t="shared" si="11"/>
        <v>727</v>
      </c>
      <c r="B729">
        <v>481.78055694305692</v>
      </c>
      <c r="C729">
        <v>623.53486743256747</v>
      </c>
      <c r="D729">
        <v>760.33266633366634</v>
      </c>
      <c r="E729">
        <v>742.00200118081921</v>
      </c>
      <c r="F729">
        <v>495</v>
      </c>
      <c r="G729">
        <v>312.48749688124451</v>
      </c>
      <c r="H729">
        <v>231.5377456447759</v>
      </c>
      <c r="I729">
        <v>744.12723026973015</v>
      </c>
      <c r="J729">
        <v>741.8685342657343</v>
      </c>
      <c r="K729">
        <v>947.33466733266732</v>
      </c>
      <c r="L729">
        <v>1207.7259992485697</v>
      </c>
      <c r="M729">
        <v>1421</v>
      </c>
      <c r="N729">
        <v>1387.5155038672569</v>
      </c>
      <c r="O729">
        <v>1062.4706422762847</v>
      </c>
      <c r="P729">
        <v>128.10722027972031</v>
      </c>
      <c r="Q729">
        <v>145.13246623376622</v>
      </c>
      <c r="R729">
        <v>159.66333166833169</v>
      </c>
      <c r="S729">
        <v>200.72800042938883</v>
      </c>
      <c r="T729">
        <v>171</v>
      </c>
      <c r="U729">
        <v>125.50550137225241</v>
      </c>
      <c r="V729">
        <v>137.49340949059473</v>
      </c>
      <c r="W729">
        <v>143.770551948052</v>
      </c>
      <c r="X729">
        <v>143.13346673326674</v>
      </c>
      <c r="Y729">
        <v>151.66133066933071</v>
      </c>
      <c r="Z729">
        <v>151.45199849713907</v>
      </c>
      <c r="AA729">
        <v>174</v>
      </c>
      <c r="AB729">
        <v>201.99599900199826</v>
      </c>
      <c r="AC729">
        <v>106.99281035337599</v>
      </c>
    </row>
    <row r="730" spans="1:29">
      <c r="A730">
        <f t="shared" si="11"/>
        <v>728</v>
      </c>
      <c r="B730">
        <v>482.33666833166831</v>
      </c>
      <c r="C730">
        <v>625.06973486513493</v>
      </c>
      <c r="D730">
        <v>760.22144405594406</v>
      </c>
      <c r="E730">
        <v>743.00300177122881</v>
      </c>
      <c r="F730">
        <v>495.40054138229829</v>
      </c>
      <c r="G730">
        <v>306.23124532186677</v>
      </c>
      <c r="H730">
        <v>236.04313787974388</v>
      </c>
      <c r="I730">
        <v>747.35267632367618</v>
      </c>
      <c r="J730">
        <v>743.73706853146859</v>
      </c>
      <c r="K730">
        <v>947.55711188811188</v>
      </c>
      <c r="L730">
        <v>1207.0889988728545</v>
      </c>
      <c r="M730">
        <v>1416.3937741035695</v>
      </c>
      <c r="N730">
        <v>1395.2732558008854</v>
      </c>
      <c r="O730">
        <v>1058.966448315754</v>
      </c>
      <c r="P730">
        <v>127.32866433566437</v>
      </c>
      <c r="Q730">
        <v>144.26493246753245</v>
      </c>
      <c r="R730">
        <v>159.10722027972031</v>
      </c>
      <c r="S730">
        <v>201.09200064408324</v>
      </c>
      <c r="T730">
        <v>171.20027069114914</v>
      </c>
      <c r="U730">
        <v>128.25825205837862</v>
      </c>
      <c r="V730">
        <v>136.70675370353683</v>
      </c>
      <c r="W730">
        <v>142.3246623376624</v>
      </c>
      <c r="X730">
        <v>143.26693346653349</v>
      </c>
      <c r="Y730">
        <v>150.77155244755249</v>
      </c>
      <c r="Z730">
        <v>150.17799774570861</v>
      </c>
      <c r="AA730">
        <v>174.20027069114914</v>
      </c>
      <c r="AB730">
        <v>199.99399850299739</v>
      </c>
      <c r="AC730">
        <v>106.13464040385827</v>
      </c>
    </row>
    <row r="731" spans="1:29">
      <c r="A731">
        <f t="shared" si="11"/>
        <v>729</v>
      </c>
      <c r="B731">
        <v>482.89277972027969</v>
      </c>
      <c r="C731">
        <v>626.6046022977024</v>
      </c>
      <c r="D731">
        <v>760.11022177822178</v>
      </c>
      <c r="E731">
        <v>744.00400236163841</v>
      </c>
      <c r="F731">
        <v>495.80108276459657</v>
      </c>
      <c r="G731">
        <v>300</v>
      </c>
      <c r="H731">
        <v>240.54853011471187</v>
      </c>
      <c r="I731">
        <v>750.57812237762221</v>
      </c>
      <c r="J731">
        <v>745.60560279720289</v>
      </c>
      <c r="K731">
        <v>947.77955644355643</v>
      </c>
      <c r="L731">
        <v>1206.4519984971394</v>
      </c>
      <c r="M731">
        <v>1411.787548207139</v>
      </c>
      <c r="N731">
        <v>1403</v>
      </c>
      <c r="O731">
        <v>1055.4622543552232</v>
      </c>
      <c r="P731">
        <v>126.55010839160843</v>
      </c>
      <c r="Q731">
        <v>143.39739870129867</v>
      </c>
      <c r="R731">
        <v>158.55110889110892</v>
      </c>
      <c r="S731">
        <v>201.45600085877766</v>
      </c>
      <c r="T731">
        <v>171.40054138229829</v>
      </c>
      <c r="U731">
        <v>131</v>
      </c>
      <c r="V731">
        <v>135.92009791647894</v>
      </c>
      <c r="W731">
        <v>140.8787727272728</v>
      </c>
      <c r="X731">
        <v>143.40040019980023</v>
      </c>
      <c r="Y731">
        <v>149.88177422577428</v>
      </c>
      <c r="Z731">
        <v>148.90399699427815</v>
      </c>
      <c r="AA731">
        <v>174.40054138229829</v>
      </c>
      <c r="AB731">
        <v>198</v>
      </c>
      <c r="AC731">
        <v>105.27647045434055</v>
      </c>
    </row>
    <row r="732" spans="1:29">
      <c r="A732">
        <f t="shared" si="11"/>
        <v>730</v>
      </c>
      <c r="B732">
        <v>483.44889110889108</v>
      </c>
      <c r="C732">
        <v>628.13946973026987</v>
      </c>
      <c r="D732">
        <v>759.99899950049951</v>
      </c>
      <c r="E732">
        <v>745.00500295204802</v>
      </c>
      <c r="F732">
        <v>496.20162414689486</v>
      </c>
      <c r="G732">
        <v>301.75175174912675</v>
      </c>
      <c r="H732">
        <v>245.05392234967985</v>
      </c>
      <c r="I732">
        <v>753.80356843156824</v>
      </c>
      <c r="J732">
        <v>747.47413706293719</v>
      </c>
      <c r="K732">
        <v>948.00200099900098</v>
      </c>
      <c r="L732">
        <v>1205.8149981214242</v>
      </c>
      <c r="M732">
        <v>1407.1813223107085</v>
      </c>
      <c r="N732">
        <v>1390.4874875062374</v>
      </c>
      <c r="O732">
        <v>1051.9580603946924</v>
      </c>
      <c r="P732">
        <v>125.77155244755249</v>
      </c>
      <c r="Q732">
        <v>142.52986493506489</v>
      </c>
      <c r="R732">
        <v>157.99499750249754</v>
      </c>
      <c r="S732">
        <v>201.82000107347207</v>
      </c>
      <c r="T732">
        <v>171.60081207344743</v>
      </c>
      <c r="U732">
        <v>134.25325324837829</v>
      </c>
      <c r="V732">
        <v>135.13344212942104</v>
      </c>
      <c r="W732">
        <v>139.4328831168832</v>
      </c>
      <c r="X732">
        <v>143.53386693306697</v>
      </c>
      <c r="Y732">
        <v>148.99199600399606</v>
      </c>
      <c r="Z732">
        <v>147.62999624284768</v>
      </c>
      <c r="AA732">
        <v>174.60081207344743</v>
      </c>
      <c r="AB732">
        <v>203.00500499750504</v>
      </c>
      <c r="AC732">
        <v>104.41830050482284</v>
      </c>
    </row>
    <row r="733" spans="1:29">
      <c r="A733">
        <f t="shared" si="11"/>
        <v>731</v>
      </c>
      <c r="B733">
        <v>484</v>
      </c>
      <c r="C733">
        <v>629.67433716283733</v>
      </c>
      <c r="D733">
        <v>759.88777722277723</v>
      </c>
      <c r="E733">
        <v>746.00600354245762</v>
      </c>
      <c r="F733">
        <v>496.60216552919314</v>
      </c>
      <c r="G733">
        <v>303.50350349825351</v>
      </c>
      <c r="H733">
        <v>249.55931458464784</v>
      </c>
      <c r="I733">
        <v>757</v>
      </c>
      <c r="J733">
        <v>749.34267132867149</v>
      </c>
      <c r="K733">
        <v>948.22444555444554</v>
      </c>
      <c r="L733">
        <v>1205.177997745709</v>
      </c>
      <c r="M733">
        <v>1402.5750964142781</v>
      </c>
      <c r="N733">
        <v>1377.9749750124747</v>
      </c>
      <c r="O733">
        <v>1048.4538664341617</v>
      </c>
      <c r="P733">
        <v>125</v>
      </c>
      <c r="Q733">
        <v>141.66233116883112</v>
      </c>
      <c r="R733">
        <v>157.43888611388616</v>
      </c>
      <c r="S733">
        <v>202.18400128816648</v>
      </c>
      <c r="T733">
        <v>171.80108276459657</v>
      </c>
      <c r="U733">
        <v>137.50650649675657</v>
      </c>
      <c r="V733">
        <v>134.34678634236315</v>
      </c>
      <c r="W733">
        <v>138</v>
      </c>
      <c r="X733">
        <v>143.66733366633372</v>
      </c>
      <c r="Y733">
        <v>148.10221778221785</v>
      </c>
      <c r="Z733">
        <v>146.35599549141722</v>
      </c>
      <c r="AA733">
        <v>174.80108276459657</v>
      </c>
      <c r="AB733">
        <v>208.01000999501008</v>
      </c>
      <c r="AC733">
        <v>103.56013055530512</v>
      </c>
    </row>
    <row r="734" spans="1:29">
      <c r="A734">
        <f t="shared" si="11"/>
        <v>732</v>
      </c>
      <c r="B734">
        <v>482.53699938238691</v>
      </c>
      <c r="C734">
        <v>631.2092045954048</v>
      </c>
      <c r="D734">
        <v>759.77655494505495</v>
      </c>
      <c r="E734">
        <v>747.00700413286722</v>
      </c>
      <c r="F734">
        <v>497</v>
      </c>
      <c r="G734">
        <v>305.25525524738026</v>
      </c>
      <c r="H734">
        <v>254.06470681961582</v>
      </c>
      <c r="I734">
        <v>756.3839997399524</v>
      </c>
      <c r="J734">
        <v>751.21120559440578</v>
      </c>
      <c r="K734">
        <v>948.44689010989009</v>
      </c>
      <c r="L734">
        <v>1204.5409973699939</v>
      </c>
      <c r="M734">
        <v>1398</v>
      </c>
      <c r="N734">
        <v>1365.4624625187121</v>
      </c>
      <c r="O734">
        <v>1044.9496724736309</v>
      </c>
      <c r="P734">
        <v>123.45999934988093</v>
      </c>
      <c r="Q734">
        <v>140.79479740259734</v>
      </c>
      <c r="R734">
        <v>156.88277472527477</v>
      </c>
      <c r="S734">
        <v>202.5480015028609</v>
      </c>
      <c r="T734">
        <v>172</v>
      </c>
      <c r="U734">
        <v>140.75975974513486</v>
      </c>
      <c r="V734">
        <v>133.56013055530525</v>
      </c>
      <c r="W734">
        <v>136.92199954491664</v>
      </c>
      <c r="X734">
        <v>143.80080039960046</v>
      </c>
      <c r="Y734">
        <v>147.21243956043963</v>
      </c>
      <c r="Z734">
        <v>145.08199473998675</v>
      </c>
      <c r="AA734">
        <v>175</v>
      </c>
      <c r="AB734">
        <v>213.01501499251512</v>
      </c>
      <c r="AC734">
        <v>102.70196060578741</v>
      </c>
    </row>
    <row r="735" spans="1:29">
      <c r="A735">
        <f t="shared" si="11"/>
        <v>733</v>
      </c>
      <c r="B735">
        <v>481.07399876477382</v>
      </c>
      <c r="C735">
        <v>632.74407202797227</v>
      </c>
      <c r="D735">
        <v>759.66533266733268</v>
      </c>
      <c r="E735">
        <v>748.00800472327683</v>
      </c>
      <c r="F735">
        <v>499.16960002108851</v>
      </c>
      <c r="G735">
        <v>307</v>
      </c>
      <c r="H735">
        <v>258.57009905458381</v>
      </c>
      <c r="I735">
        <v>755.7679994799048</v>
      </c>
      <c r="J735">
        <v>753.07973986014008</v>
      </c>
      <c r="K735">
        <v>948.66933466533465</v>
      </c>
      <c r="L735">
        <v>1203.9039969942787</v>
      </c>
      <c r="M735">
        <v>1394.328369195081</v>
      </c>
      <c r="N735">
        <v>1353</v>
      </c>
      <c r="O735">
        <v>1041.4454785131002</v>
      </c>
      <c r="P735">
        <v>121.91999869976186</v>
      </c>
      <c r="Q735">
        <v>139.92726363636356</v>
      </c>
      <c r="R735">
        <v>156.32666333666339</v>
      </c>
      <c r="S735">
        <v>202.91200171755531</v>
      </c>
      <c r="T735">
        <v>171.66621538137099</v>
      </c>
      <c r="U735">
        <v>144</v>
      </c>
      <c r="V735">
        <v>132.77347476824735</v>
      </c>
      <c r="W735">
        <v>135.84399908983329</v>
      </c>
      <c r="X735">
        <v>143.93426713286721</v>
      </c>
      <c r="Y735">
        <v>146.32266133866142</v>
      </c>
      <c r="Z735">
        <v>143.80799398855629</v>
      </c>
      <c r="AA735">
        <v>177.83716925834648</v>
      </c>
      <c r="AB735">
        <v>218</v>
      </c>
      <c r="AC735">
        <v>101.84379065626969</v>
      </c>
    </row>
    <row r="736" spans="1:29">
      <c r="A736">
        <f t="shared" si="11"/>
        <v>734</v>
      </c>
      <c r="B736">
        <v>479.61099814716073</v>
      </c>
      <c r="C736">
        <v>634.27893946053973</v>
      </c>
      <c r="D736">
        <v>759.5541103896104</v>
      </c>
      <c r="E736">
        <v>749.00900531368643</v>
      </c>
      <c r="F736">
        <v>501.33920004217703</v>
      </c>
      <c r="G736">
        <v>300.32666333666339</v>
      </c>
      <c r="H736">
        <v>263</v>
      </c>
      <c r="I736">
        <v>755.1519992198572</v>
      </c>
      <c r="J736">
        <v>754.94827412587438</v>
      </c>
      <c r="K736">
        <v>948.8917792207792</v>
      </c>
      <c r="L736">
        <v>1203.2669966185636</v>
      </c>
      <c r="M736">
        <v>1390.656738390162</v>
      </c>
      <c r="N736">
        <v>1364.0110054945053</v>
      </c>
      <c r="O736">
        <v>1038</v>
      </c>
      <c r="P736">
        <v>120.37999804964279</v>
      </c>
      <c r="Q736">
        <v>139.05972987012979</v>
      </c>
      <c r="R736">
        <v>155.770551948052</v>
      </c>
      <c r="S736">
        <v>203.27600193224973</v>
      </c>
      <c r="T736">
        <v>171.33243076274198</v>
      </c>
      <c r="U736">
        <v>144.66733366633366</v>
      </c>
      <c r="V736">
        <v>132</v>
      </c>
      <c r="W736">
        <v>134.76599863474993</v>
      </c>
      <c r="X736">
        <v>144.06773386613395</v>
      </c>
      <c r="Y736">
        <v>145.4328831168832</v>
      </c>
      <c r="Z736">
        <v>142.53399323712583</v>
      </c>
      <c r="AA736">
        <v>180.67433851669296</v>
      </c>
      <c r="AB736">
        <v>208.65732867132877</v>
      </c>
      <c r="AC736">
        <v>101</v>
      </c>
    </row>
    <row r="737" spans="1:29">
      <c r="A737">
        <f t="shared" si="11"/>
        <v>735</v>
      </c>
      <c r="B737">
        <v>478.14799752954764</v>
      </c>
      <c r="C737">
        <v>635.8138068931072</v>
      </c>
      <c r="D737">
        <v>759.44288811188812</v>
      </c>
      <c r="E737">
        <v>750.01000590409603</v>
      </c>
      <c r="F737">
        <v>503.50880006326554</v>
      </c>
      <c r="G737">
        <v>293.65332667332677</v>
      </c>
      <c r="H737">
        <v>259.19544682862045</v>
      </c>
      <c r="I737">
        <v>754.5359989598096</v>
      </c>
      <c r="J737">
        <v>756.81680839160867</v>
      </c>
      <c r="K737">
        <v>949.11422377622375</v>
      </c>
      <c r="L737">
        <v>1202.6299962428484</v>
      </c>
      <c r="M737">
        <v>1386.985107585243</v>
      </c>
      <c r="N737">
        <v>1375.0220109890106</v>
      </c>
      <c r="O737">
        <v>1041.8045531713794</v>
      </c>
      <c r="P737">
        <v>118.83999739952372</v>
      </c>
      <c r="Q737">
        <v>138.19219610389601</v>
      </c>
      <c r="R737">
        <v>155.21444055944062</v>
      </c>
      <c r="S737">
        <v>203.64000214694414</v>
      </c>
      <c r="T737">
        <v>170.99864614411297</v>
      </c>
      <c r="U737">
        <v>145.33466733266732</v>
      </c>
      <c r="V737">
        <v>132.66746546866307</v>
      </c>
      <c r="W737">
        <v>133.68799817966658</v>
      </c>
      <c r="X737">
        <v>144.20120059940069</v>
      </c>
      <c r="Y737">
        <v>144.54310489510499</v>
      </c>
      <c r="Z737">
        <v>141.25999248569536</v>
      </c>
      <c r="AA737">
        <v>183.51150777503943</v>
      </c>
      <c r="AB737">
        <v>199.31465734265754</v>
      </c>
      <c r="AC737">
        <v>101.60071892179677</v>
      </c>
    </row>
    <row r="738" spans="1:29">
      <c r="A738">
        <f t="shared" si="11"/>
        <v>736</v>
      </c>
      <c r="B738">
        <v>476.68499691193455</v>
      </c>
      <c r="C738">
        <v>637.34867432567466</v>
      </c>
      <c r="D738">
        <v>759.33166583416585</v>
      </c>
      <c r="E738">
        <v>751</v>
      </c>
      <c r="F738">
        <v>505.67840008435405</v>
      </c>
      <c r="G738">
        <v>287</v>
      </c>
      <c r="H738">
        <v>255.39089365724092</v>
      </c>
      <c r="I738">
        <v>753.919998699762</v>
      </c>
      <c r="J738">
        <v>758.68534265734297</v>
      </c>
      <c r="K738">
        <v>949.33666833166831</v>
      </c>
      <c r="L738">
        <v>1202</v>
      </c>
      <c r="M738">
        <v>1383.313476780324</v>
      </c>
      <c r="N738">
        <v>1386</v>
      </c>
      <c r="O738">
        <v>1045.6091063427589</v>
      </c>
      <c r="P738">
        <v>117.29999674940466</v>
      </c>
      <c r="Q738">
        <v>137.32466233766223</v>
      </c>
      <c r="R738">
        <v>154.65832917082923</v>
      </c>
      <c r="S738">
        <v>204</v>
      </c>
      <c r="T738">
        <v>170.66486152548396</v>
      </c>
      <c r="U738">
        <v>146</v>
      </c>
      <c r="V738">
        <v>133.33493093732613</v>
      </c>
      <c r="W738">
        <v>132.60999772458322</v>
      </c>
      <c r="X738">
        <v>144.33466733266744</v>
      </c>
      <c r="Y738">
        <v>143.65332667332677</v>
      </c>
      <c r="Z738">
        <v>140</v>
      </c>
      <c r="AA738">
        <v>186.34867703338591</v>
      </c>
      <c r="AB738">
        <v>190</v>
      </c>
      <c r="AC738">
        <v>102.20143784359354</v>
      </c>
    </row>
    <row r="739" spans="1:29">
      <c r="A739">
        <f t="shared" si="11"/>
        <v>737</v>
      </c>
      <c r="B739">
        <v>475.22199629432146</v>
      </c>
      <c r="C739">
        <v>638.88354175824213</v>
      </c>
      <c r="D739">
        <v>759.22044355644357</v>
      </c>
      <c r="E739">
        <v>751.47105900322515</v>
      </c>
      <c r="F739">
        <v>507.84800010544257</v>
      </c>
      <c r="G739">
        <v>296.00900449550437</v>
      </c>
      <c r="H739">
        <v>251.5863404858614</v>
      </c>
      <c r="I739">
        <v>753.30399843971441</v>
      </c>
      <c r="J739">
        <v>760.55387692307727</v>
      </c>
      <c r="K739">
        <v>949.55911288711286</v>
      </c>
      <c r="L739">
        <v>1201.6467057475811</v>
      </c>
      <c r="M739">
        <v>1379.641845975405</v>
      </c>
      <c r="N739">
        <v>1375.9899950049951</v>
      </c>
      <c r="O739">
        <v>1049.4136595141383</v>
      </c>
      <c r="P739">
        <v>115.75999609928559</v>
      </c>
      <c r="Q739">
        <v>136.45712857142846</v>
      </c>
      <c r="R739">
        <v>154.10221778221785</v>
      </c>
      <c r="S739">
        <v>203.23452911975917</v>
      </c>
      <c r="T739">
        <v>170.33107690685495</v>
      </c>
      <c r="U739">
        <v>141.99599800199806</v>
      </c>
      <c r="V739">
        <v>134.0023964059892</v>
      </c>
      <c r="W739">
        <v>131.53199726949987</v>
      </c>
      <c r="X739">
        <v>144.46813406593418</v>
      </c>
      <c r="Y739">
        <v>142.76354845154856</v>
      </c>
      <c r="Z739">
        <v>140.23552950161258</v>
      </c>
      <c r="AA739">
        <v>189.18584629173239</v>
      </c>
      <c r="AB739">
        <v>191.33466733266732</v>
      </c>
      <c r="AC739">
        <v>102.80215676539031</v>
      </c>
    </row>
    <row r="740" spans="1:29">
      <c r="A740">
        <f t="shared" si="11"/>
        <v>738</v>
      </c>
      <c r="B740">
        <v>473.75899567670837</v>
      </c>
      <c r="C740">
        <v>640.4184091908096</v>
      </c>
      <c r="D740">
        <v>759.10922127872129</v>
      </c>
      <c r="E740">
        <v>751.9421180064503</v>
      </c>
      <c r="F740">
        <v>510</v>
      </c>
      <c r="G740">
        <v>305.01800899100874</v>
      </c>
      <c r="H740">
        <v>247.78178731448187</v>
      </c>
      <c r="I740">
        <v>752.68799817966681</v>
      </c>
      <c r="J740">
        <v>762.42241118881157</v>
      </c>
      <c r="K740">
        <v>949.78155744255741</v>
      </c>
      <c r="L740">
        <v>1201.2934114951622</v>
      </c>
      <c r="M740">
        <v>1376</v>
      </c>
      <c r="N740">
        <v>1365.9799900099902</v>
      </c>
      <c r="O740">
        <v>1053.2182126855178</v>
      </c>
      <c r="P740">
        <v>114.21999544916652</v>
      </c>
      <c r="Q740">
        <v>135.58959480519468</v>
      </c>
      <c r="R740">
        <v>153.54610639360646</v>
      </c>
      <c r="S740">
        <v>202.46905823951835</v>
      </c>
      <c r="T740">
        <v>170</v>
      </c>
      <c r="U740">
        <v>137.99199600399612</v>
      </c>
      <c r="V740">
        <v>134.66986187465227</v>
      </c>
      <c r="W740">
        <v>130.45399681441651</v>
      </c>
      <c r="X740">
        <v>144.60160079920092</v>
      </c>
      <c r="Y740">
        <v>141.87377022977034</v>
      </c>
      <c r="Z740">
        <v>140.47105900322515</v>
      </c>
      <c r="AA740">
        <v>192</v>
      </c>
      <c r="AB740">
        <v>192.66933466533465</v>
      </c>
      <c r="AC740">
        <v>103.40287568718708</v>
      </c>
    </row>
    <row r="741" spans="1:29">
      <c r="A741">
        <f t="shared" si="11"/>
        <v>739</v>
      </c>
      <c r="B741">
        <v>472.29599505909528</v>
      </c>
      <c r="C741">
        <v>641.95327662337706</v>
      </c>
      <c r="D741">
        <v>759</v>
      </c>
      <c r="E741">
        <v>752.41317700967545</v>
      </c>
      <c r="F741">
        <v>510.40054162238312</v>
      </c>
      <c r="G741">
        <v>314</v>
      </c>
      <c r="H741">
        <v>243.97723414310235</v>
      </c>
      <c r="I741">
        <v>752.07199791961921</v>
      </c>
      <c r="J741">
        <v>764.29094545454586</v>
      </c>
      <c r="K741">
        <v>950</v>
      </c>
      <c r="L741">
        <v>1200.9401172427433</v>
      </c>
      <c r="M741">
        <v>1381.2070410909803</v>
      </c>
      <c r="N741">
        <v>1356</v>
      </c>
      <c r="O741">
        <v>1057.0227658568972</v>
      </c>
      <c r="P741">
        <v>112.67999479904745</v>
      </c>
      <c r="Q741">
        <v>134.7220610389609</v>
      </c>
      <c r="R741">
        <v>153</v>
      </c>
      <c r="S741">
        <v>201.70358735927752</v>
      </c>
      <c r="T741">
        <v>170.60081243357465</v>
      </c>
      <c r="U741">
        <v>134</v>
      </c>
      <c r="V741">
        <v>135.33732734331534</v>
      </c>
      <c r="W741">
        <v>129.37599635933316</v>
      </c>
      <c r="X741">
        <v>144.73506753246767</v>
      </c>
      <c r="Y741">
        <v>141</v>
      </c>
      <c r="Z741">
        <v>140.70658850483773</v>
      </c>
      <c r="AA741">
        <v>190.99864594404227</v>
      </c>
      <c r="AB741">
        <v>194</v>
      </c>
      <c r="AC741">
        <v>104.00359460898385</v>
      </c>
    </row>
    <row r="742" spans="1:29">
      <c r="A742">
        <f t="shared" si="11"/>
        <v>740</v>
      </c>
      <c r="B742">
        <v>470.83299444148219</v>
      </c>
      <c r="C742">
        <v>643.48814405594453</v>
      </c>
      <c r="D742">
        <v>759.34517256225342</v>
      </c>
      <c r="E742">
        <v>752.8842360129006</v>
      </c>
      <c r="F742">
        <v>510.80108324476623</v>
      </c>
      <c r="G742">
        <v>311.49749937624892</v>
      </c>
      <c r="H742">
        <v>240.17268097172283</v>
      </c>
      <c r="I742">
        <v>751.45599765957161</v>
      </c>
      <c r="J742">
        <v>766.15947972028016</v>
      </c>
      <c r="K742">
        <v>949.82741371887323</v>
      </c>
      <c r="L742">
        <v>1200.5868229903244</v>
      </c>
      <c r="M742">
        <v>1386.4140821819606</v>
      </c>
      <c r="N742">
        <v>1351.7457489396231</v>
      </c>
      <c r="O742">
        <v>1060.8273190282766</v>
      </c>
      <c r="P742">
        <v>111.13999414892838</v>
      </c>
      <c r="Q742">
        <v>133.85452727272713</v>
      </c>
      <c r="R742">
        <v>152.82741371887329</v>
      </c>
      <c r="S742">
        <v>200.93811647903669</v>
      </c>
      <c r="T742">
        <v>171.20162486714929</v>
      </c>
      <c r="U742">
        <v>137.25325081087644</v>
      </c>
      <c r="V742">
        <v>136.0047928119784</v>
      </c>
      <c r="W742">
        <v>128.2979959042498</v>
      </c>
      <c r="X742">
        <v>144.86853426573441</v>
      </c>
      <c r="Y742">
        <v>141.86293140563359</v>
      </c>
      <c r="Z742">
        <v>140.9421180064503</v>
      </c>
      <c r="AA742">
        <v>189.99729188808453</v>
      </c>
      <c r="AB742">
        <v>199.50550137225241</v>
      </c>
      <c r="AC742">
        <v>104.60431353078062</v>
      </c>
    </row>
    <row r="743" spans="1:29">
      <c r="A743">
        <f t="shared" si="11"/>
        <v>741</v>
      </c>
      <c r="B743">
        <v>469.36999382386909</v>
      </c>
      <c r="C743">
        <v>645</v>
      </c>
      <c r="D743">
        <v>759.69034512450685</v>
      </c>
      <c r="E743">
        <v>753.35529501612575</v>
      </c>
      <c r="F743">
        <v>511.20162486714935</v>
      </c>
      <c r="G743">
        <v>308.99499875249785</v>
      </c>
      <c r="H743">
        <v>236.3681278003433</v>
      </c>
      <c r="I743">
        <v>750.83999739952401</v>
      </c>
      <c r="J743">
        <v>768</v>
      </c>
      <c r="K743">
        <v>949.65482743774646</v>
      </c>
      <c r="L743">
        <v>1200.2335287379055</v>
      </c>
      <c r="M743">
        <v>1391.6211232729408</v>
      </c>
      <c r="N743">
        <v>1347.4914978792463</v>
      </c>
      <c r="O743">
        <v>1064.6318721996561</v>
      </c>
      <c r="P743">
        <v>109.59999349880931</v>
      </c>
      <c r="Q743">
        <v>133</v>
      </c>
      <c r="R743">
        <v>152.65482743774658</v>
      </c>
      <c r="S743">
        <v>200.17264559879587</v>
      </c>
      <c r="T743">
        <v>171.80243730072394</v>
      </c>
      <c r="U743">
        <v>140.50650162175288</v>
      </c>
      <c r="V743">
        <v>136.67225828064147</v>
      </c>
      <c r="W743">
        <v>127.21999544916646</v>
      </c>
      <c r="X743">
        <v>145</v>
      </c>
      <c r="Y743">
        <v>142.72586281126718</v>
      </c>
      <c r="Z743">
        <v>141.17764750806288</v>
      </c>
      <c r="AA743">
        <v>188.9959378321268</v>
      </c>
      <c r="AB743">
        <v>205.01100274450482</v>
      </c>
      <c r="AC743">
        <v>105.20503245257738</v>
      </c>
    </row>
    <row r="744" spans="1:29">
      <c r="A744">
        <f t="shared" si="11"/>
        <v>742</v>
      </c>
      <c r="B744">
        <v>467.906993206256</v>
      </c>
      <c r="C744">
        <v>648.62862726381456</v>
      </c>
      <c r="D744">
        <v>760.03551768676027</v>
      </c>
      <c r="E744">
        <v>753.8263540193509</v>
      </c>
      <c r="F744">
        <v>511.60216648953246</v>
      </c>
      <c r="G744">
        <v>306.49249812874677</v>
      </c>
      <c r="H744">
        <v>232.56357462896378</v>
      </c>
      <c r="I744">
        <v>750.22399713947641</v>
      </c>
      <c r="J744">
        <v>768.87587554643801</v>
      </c>
      <c r="K744">
        <v>949.48224115661969</v>
      </c>
      <c r="L744">
        <v>1199.8802344854867</v>
      </c>
      <c r="M744">
        <v>1396.8281643639211</v>
      </c>
      <c r="N744">
        <v>1343.2372468188694</v>
      </c>
      <c r="O744">
        <v>1068.4364253710355</v>
      </c>
      <c r="P744">
        <v>108.05999284869024</v>
      </c>
      <c r="Q744">
        <v>130.24724828262342</v>
      </c>
      <c r="R744">
        <v>152.48224115661986</v>
      </c>
      <c r="S744">
        <v>199.40717471855504</v>
      </c>
      <c r="T744">
        <v>172.40324973429858</v>
      </c>
      <c r="U744">
        <v>143.75975243262931</v>
      </c>
      <c r="V744">
        <v>137.33972374930454</v>
      </c>
      <c r="W744">
        <v>126.14199499408312</v>
      </c>
      <c r="X744">
        <v>143.74874921937428</v>
      </c>
      <c r="Y744">
        <v>143.58879421690077</v>
      </c>
      <c r="Z744">
        <v>141.41317700967545</v>
      </c>
      <c r="AA744">
        <v>187.99458377616907</v>
      </c>
      <c r="AB744">
        <v>210.51650411675723</v>
      </c>
      <c r="AC744">
        <v>105.80575137437415</v>
      </c>
    </row>
    <row r="745" spans="1:29">
      <c r="A745">
        <f t="shared" si="11"/>
        <v>743</v>
      </c>
      <c r="B745">
        <v>466.44399258864291</v>
      </c>
      <c r="C745">
        <v>652.25725452762913</v>
      </c>
      <c r="D745">
        <v>760.3806902490137</v>
      </c>
      <c r="E745">
        <v>754.29741302257605</v>
      </c>
      <c r="F745">
        <v>512</v>
      </c>
      <c r="G745">
        <v>304</v>
      </c>
      <c r="H745">
        <v>228.75902145758425</v>
      </c>
      <c r="I745">
        <v>749.60799687942881</v>
      </c>
      <c r="J745">
        <v>769.75175109287602</v>
      </c>
      <c r="K745">
        <v>949.30965487549292</v>
      </c>
      <c r="L745">
        <v>1199.5269402330678</v>
      </c>
      <c r="M745">
        <v>1402</v>
      </c>
      <c r="N745">
        <v>1339</v>
      </c>
      <c r="O745">
        <v>1072.240978542415</v>
      </c>
      <c r="P745">
        <v>106.51999219857117</v>
      </c>
      <c r="Q745">
        <v>127.49449656524685</v>
      </c>
      <c r="R745">
        <v>152.30965487549315</v>
      </c>
      <c r="S745">
        <v>198.64170383831421</v>
      </c>
      <c r="T745">
        <v>173</v>
      </c>
      <c r="U745">
        <v>147</v>
      </c>
      <c r="V745">
        <v>138.00718921796761</v>
      </c>
      <c r="W745">
        <v>125.06399453899978</v>
      </c>
      <c r="X745">
        <v>142.49749843874855</v>
      </c>
      <c r="Y745">
        <v>144.45172562253435</v>
      </c>
      <c r="Z745">
        <v>141.64870651128803</v>
      </c>
      <c r="AA745">
        <v>187</v>
      </c>
      <c r="AB745">
        <v>216</v>
      </c>
      <c r="AC745">
        <v>106.40647029617092</v>
      </c>
    </row>
    <row r="746" spans="1:29">
      <c r="A746">
        <f t="shared" si="11"/>
        <v>744</v>
      </c>
      <c r="B746">
        <v>465</v>
      </c>
      <c r="C746">
        <v>655.88588179144369</v>
      </c>
      <c r="D746">
        <v>760.72586281126712</v>
      </c>
      <c r="E746">
        <v>754.7684720258012</v>
      </c>
      <c r="F746">
        <v>514.33649233040308</v>
      </c>
      <c r="G746">
        <v>304</v>
      </c>
      <c r="H746">
        <v>224.95446828620473</v>
      </c>
      <c r="I746">
        <v>749</v>
      </c>
      <c r="J746">
        <v>770.62762663931403</v>
      </c>
      <c r="K746">
        <v>949.13706859436616</v>
      </c>
      <c r="L746">
        <v>1199.1736459806489</v>
      </c>
      <c r="M746">
        <v>1393.989169152904</v>
      </c>
      <c r="N746">
        <v>1339.4170835414586</v>
      </c>
      <c r="O746">
        <v>1076.0455317137944</v>
      </c>
      <c r="P746">
        <v>105</v>
      </c>
      <c r="Q746">
        <v>124.74174484787028</v>
      </c>
      <c r="R746">
        <v>152.13706859436644</v>
      </c>
      <c r="S746">
        <v>197.87623295807339</v>
      </c>
      <c r="T746">
        <v>168.49390764850844</v>
      </c>
      <c r="U746">
        <v>146.83316658341658</v>
      </c>
      <c r="V746">
        <v>138.67465468663067</v>
      </c>
      <c r="W746">
        <v>124</v>
      </c>
      <c r="X746">
        <v>141.24624765812283</v>
      </c>
      <c r="Y746">
        <v>145.31465702816794</v>
      </c>
      <c r="Z746">
        <v>141.8842360129006</v>
      </c>
      <c r="AA746">
        <v>195.67840008435414</v>
      </c>
      <c r="AB746">
        <v>214.24824912587411</v>
      </c>
      <c r="AC746">
        <v>107.00718921796769</v>
      </c>
    </row>
    <row r="747" spans="1:29">
      <c r="A747">
        <f t="shared" si="11"/>
        <v>745</v>
      </c>
      <c r="B747">
        <v>467.44689010989009</v>
      </c>
      <c r="C747">
        <v>659.51450905525826</v>
      </c>
      <c r="D747">
        <v>761.07103537352054</v>
      </c>
      <c r="E747">
        <v>755.23953102902635</v>
      </c>
      <c r="F747">
        <v>516.67298466080615</v>
      </c>
      <c r="G747">
        <v>304</v>
      </c>
      <c r="H747">
        <v>221.14991511482521</v>
      </c>
      <c r="I747">
        <v>745.88577622377625</v>
      </c>
      <c r="J747">
        <v>771.50350218575204</v>
      </c>
      <c r="K747">
        <v>948.96448231323939</v>
      </c>
      <c r="L747">
        <v>1198.82035172823</v>
      </c>
      <c r="M747">
        <v>1385.9783383058079</v>
      </c>
      <c r="N747">
        <v>1339.8341670829172</v>
      </c>
      <c r="O747">
        <v>1079.8500848851738</v>
      </c>
      <c r="P747">
        <v>108.11422377622378</v>
      </c>
      <c r="Q747">
        <v>121.98899313049371</v>
      </c>
      <c r="R747">
        <v>151.96448231323973</v>
      </c>
      <c r="S747">
        <v>197.11076207783256</v>
      </c>
      <c r="T747">
        <v>163.98781529701688</v>
      </c>
      <c r="U747">
        <v>146.66633316683317</v>
      </c>
      <c r="V747">
        <v>139.34212015529374</v>
      </c>
      <c r="W747">
        <v>127.44789060939061</v>
      </c>
      <c r="X747">
        <v>139.9949968774971</v>
      </c>
      <c r="Y747">
        <v>146.17758843380153</v>
      </c>
      <c r="Z747">
        <v>142.11976551451318</v>
      </c>
      <c r="AA747">
        <v>204.35680016870828</v>
      </c>
      <c r="AB747">
        <v>212.49649825174822</v>
      </c>
      <c r="AC747">
        <v>107.60790813976446</v>
      </c>
    </row>
    <row r="748" spans="1:29">
      <c r="A748">
        <f t="shared" si="11"/>
        <v>746</v>
      </c>
      <c r="B748">
        <v>469.89378021978018</v>
      </c>
      <c r="C748">
        <v>663.14313631907282</v>
      </c>
      <c r="D748">
        <v>761.41620793577397</v>
      </c>
      <c r="E748">
        <v>755.7105900322515</v>
      </c>
      <c r="F748">
        <v>519.00947699120923</v>
      </c>
      <c r="G748">
        <v>304</v>
      </c>
      <c r="H748">
        <v>217.34536194344568</v>
      </c>
      <c r="I748">
        <v>742.77155244755249</v>
      </c>
      <c r="J748">
        <v>772.37937773219005</v>
      </c>
      <c r="K748">
        <v>948.79189603211262</v>
      </c>
      <c r="L748">
        <v>1198.4670574758111</v>
      </c>
      <c r="M748">
        <v>1377.9675074587119</v>
      </c>
      <c r="N748">
        <v>1340.2512506243759</v>
      </c>
      <c r="O748">
        <v>1083.6546380565533</v>
      </c>
      <c r="P748">
        <v>111.22844755244756</v>
      </c>
      <c r="Q748">
        <v>119.23624141311714</v>
      </c>
      <c r="R748">
        <v>151.79189603211302</v>
      </c>
      <c r="S748">
        <v>196.34529119759173</v>
      </c>
      <c r="T748">
        <v>159.48172294552532</v>
      </c>
      <c r="U748">
        <v>146.49949975024975</v>
      </c>
      <c r="V748">
        <v>140.00958562395681</v>
      </c>
      <c r="W748">
        <v>130.89578121878122</v>
      </c>
      <c r="X748">
        <v>138.74374609687138</v>
      </c>
      <c r="Y748">
        <v>147.04051983943512</v>
      </c>
      <c r="Z748">
        <v>142.35529501612575</v>
      </c>
      <c r="AA748">
        <v>213.03520025306241</v>
      </c>
      <c r="AB748">
        <v>210.74474737762233</v>
      </c>
      <c r="AC748">
        <v>108.20862706156123</v>
      </c>
    </row>
    <row r="749" spans="1:29">
      <c r="A749">
        <f t="shared" si="11"/>
        <v>747</v>
      </c>
      <c r="B749">
        <v>472.34067032967027</v>
      </c>
      <c r="C749">
        <v>666.77176358288739</v>
      </c>
      <c r="D749">
        <v>761.76138049802739</v>
      </c>
      <c r="E749">
        <v>756.18164903547665</v>
      </c>
      <c r="F749">
        <v>521.3459693216123</v>
      </c>
      <c r="G749">
        <v>304</v>
      </c>
      <c r="H749">
        <v>213.54080877206616</v>
      </c>
      <c r="I749">
        <v>739.65732867132874</v>
      </c>
      <c r="J749">
        <v>773.25525327862806</v>
      </c>
      <c r="K749">
        <v>948.61930975098585</v>
      </c>
      <c r="L749">
        <v>1198.1137632233922</v>
      </c>
      <c r="M749">
        <v>1369.9566766116159</v>
      </c>
      <c r="N749">
        <v>1340.6683341658345</v>
      </c>
      <c r="O749">
        <v>1087.4591912279327</v>
      </c>
      <c r="P749">
        <v>114.34267132867134</v>
      </c>
      <c r="Q749">
        <v>116.48348969574057</v>
      </c>
      <c r="R749">
        <v>151.6193097509863</v>
      </c>
      <c r="S749">
        <v>195.57982031735091</v>
      </c>
      <c r="T749">
        <v>154.97563059403376</v>
      </c>
      <c r="U749">
        <v>146.33266633366634</v>
      </c>
      <c r="V749">
        <v>140.67705109261988</v>
      </c>
      <c r="W749">
        <v>134.34367182817184</v>
      </c>
      <c r="X749">
        <v>137.49249531624565</v>
      </c>
      <c r="Y749">
        <v>147.90345124506871</v>
      </c>
      <c r="Z749">
        <v>142.59082451773833</v>
      </c>
      <c r="AA749">
        <v>221.71360033741655</v>
      </c>
      <c r="AB749">
        <v>208.99299650349644</v>
      </c>
      <c r="AC749">
        <v>108.809345983358</v>
      </c>
    </row>
    <row r="750" spans="1:29">
      <c r="A750">
        <f t="shared" si="11"/>
        <v>748</v>
      </c>
      <c r="B750">
        <v>474.78756043956037</v>
      </c>
      <c r="C750">
        <v>670.40039084670195</v>
      </c>
      <c r="D750">
        <v>762.10655306028082</v>
      </c>
      <c r="E750">
        <v>756.6527080387018</v>
      </c>
      <c r="F750">
        <v>523.68246165201538</v>
      </c>
      <c r="G750">
        <v>304</v>
      </c>
      <c r="H750">
        <v>209.73625560068663</v>
      </c>
      <c r="I750">
        <v>736.54310489510499</v>
      </c>
      <c r="J750">
        <v>774.13112882506607</v>
      </c>
      <c r="K750">
        <v>948.44672346985908</v>
      </c>
      <c r="L750">
        <v>1197.7604689709733</v>
      </c>
      <c r="M750">
        <v>1361.9458457645198</v>
      </c>
      <c r="N750">
        <v>1341.0854177072931</v>
      </c>
      <c r="O750">
        <v>1091.2637443993121</v>
      </c>
      <c r="P750">
        <v>117.45689510489512</v>
      </c>
      <c r="Q750">
        <v>113.730737978364</v>
      </c>
      <c r="R750">
        <v>151.44672346985959</v>
      </c>
      <c r="S750">
        <v>194.81434943711008</v>
      </c>
      <c r="T750">
        <v>150.4695382425422</v>
      </c>
      <c r="U750">
        <v>146.16583291708292</v>
      </c>
      <c r="V750">
        <v>141.34451656128294</v>
      </c>
      <c r="W750">
        <v>137.79156243756245</v>
      </c>
      <c r="X750">
        <v>136.24124453561993</v>
      </c>
      <c r="Y750">
        <v>148.7663826507023</v>
      </c>
      <c r="Z750">
        <v>142.8263540193509</v>
      </c>
      <c r="AA750">
        <v>230.39200042177069</v>
      </c>
      <c r="AB750">
        <v>207.24124562937055</v>
      </c>
      <c r="AC750">
        <v>109.41006490515477</v>
      </c>
    </row>
    <row r="751" spans="1:29">
      <c r="A751">
        <f t="shared" si="11"/>
        <v>749</v>
      </c>
      <c r="B751">
        <v>477.23445054945046</v>
      </c>
      <c r="C751">
        <v>674</v>
      </c>
      <c r="D751">
        <v>762.45172562253424</v>
      </c>
      <c r="E751">
        <v>757.12376704192695</v>
      </c>
      <c r="F751">
        <v>526</v>
      </c>
      <c r="G751">
        <v>304</v>
      </c>
      <c r="H751">
        <v>206</v>
      </c>
      <c r="I751">
        <v>733.42888111888124</v>
      </c>
      <c r="J751">
        <v>775</v>
      </c>
      <c r="K751">
        <v>948.27413718873231</v>
      </c>
      <c r="L751">
        <v>1197.4071747185544</v>
      </c>
      <c r="M751">
        <v>1354</v>
      </c>
      <c r="N751">
        <v>1341.5025012487517</v>
      </c>
      <c r="O751">
        <v>1095</v>
      </c>
      <c r="P751">
        <v>120.57111888111891</v>
      </c>
      <c r="Q751">
        <v>111</v>
      </c>
      <c r="R751">
        <v>151.27413718873288</v>
      </c>
      <c r="S751">
        <v>194.04887855686925</v>
      </c>
      <c r="T751">
        <v>146</v>
      </c>
      <c r="U751">
        <v>145.99899950049951</v>
      </c>
      <c r="V751">
        <v>142</v>
      </c>
      <c r="W751">
        <v>141.23945304695306</v>
      </c>
      <c r="X751">
        <v>135</v>
      </c>
      <c r="Y751">
        <v>149.62931405633589</v>
      </c>
      <c r="Z751">
        <v>143.06188352096348</v>
      </c>
      <c r="AA751">
        <v>239</v>
      </c>
      <c r="AB751">
        <v>205.48949475524466</v>
      </c>
      <c r="AC751">
        <v>110</v>
      </c>
    </row>
    <row r="752" spans="1:29">
      <c r="A752">
        <f t="shared" si="11"/>
        <v>750</v>
      </c>
      <c r="B752">
        <v>479.68134065934055</v>
      </c>
      <c r="C752">
        <v>673.74974993762487</v>
      </c>
      <c r="D752">
        <v>762.79689818478766</v>
      </c>
      <c r="E752">
        <v>757.5948260451521</v>
      </c>
      <c r="F752">
        <v>526.60081225351098</v>
      </c>
      <c r="G752">
        <v>304</v>
      </c>
      <c r="H752">
        <v>205.57091511709606</v>
      </c>
      <c r="I752">
        <v>730.31465734265748</v>
      </c>
      <c r="J752">
        <v>772.24724931387379</v>
      </c>
      <c r="K752">
        <v>948.10155090760554</v>
      </c>
      <c r="L752">
        <v>1197.0538804661355</v>
      </c>
      <c r="M752">
        <v>1356.0027075117034</v>
      </c>
      <c r="N752">
        <v>1341.9195847902104</v>
      </c>
      <c r="O752">
        <v>1093.9988019398909</v>
      </c>
      <c r="P752">
        <v>123.68534265734269</v>
      </c>
      <c r="Q752">
        <v>112.25125031187555</v>
      </c>
      <c r="R752">
        <v>151.10155090760617</v>
      </c>
      <c r="S752">
        <v>193.28340767662843</v>
      </c>
      <c r="T752">
        <v>144.59810474180765</v>
      </c>
      <c r="U752">
        <v>145.83216608391609</v>
      </c>
      <c r="V752">
        <v>141.57091511709606</v>
      </c>
      <c r="W752">
        <v>144.68734365634367</v>
      </c>
      <c r="X752">
        <v>140.00500124750221</v>
      </c>
      <c r="Y752">
        <v>150.49224546196947</v>
      </c>
      <c r="Z752">
        <v>143.29741302257605</v>
      </c>
      <c r="AA752">
        <v>236.79702173712633</v>
      </c>
      <c r="AB752">
        <v>203.73774388111877</v>
      </c>
      <c r="AC752">
        <v>110</v>
      </c>
    </row>
    <row r="753" spans="1:29">
      <c r="A753">
        <f t="shared" si="11"/>
        <v>751</v>
      </c>
      <c r="B753">
        <v>482.12823076923064</v>
      </c>
      <c r="C753">
        <v>673.49949987524974</v>
      </c>
      <c r="D753">
        <v>763.14207074704109</v>
      </c>
      <c r="E753">
        <v>758.06588504837725</v>
      </c>
      <c r="F753">
        <v>527.20162450702196</v>
      </c>
      <c r="G753">
        <v>304</v>
      </c>
      <c r="H753">
        <v>205.14183023419213</v>
      </c>
      <c r="I753">
        <v>727.20043356643373</v>
      </c>
      <c r="J753">
        <v>769.49449862774759</v>
      </c>
      <c r="K753">
        <v>947.92896462647877</v>
      </c>
      <c r="L753">
        <v>1196.7005862137166</v>
      </c>
      <c r="M753">
        <v>1358.0054150234068</v>
      </c>
      <c r="N753">
        <v>1342.336668331669</v>
      </c>
      <c r="O753">
        <v>1092.9976038797818</v>
      </c>
      <c r="P753">
        <v>126.79956643356647</v>
      </c>
      <c r="Q753">
        <v>113.5025006237511</v>
      </c>
      <c r="R753">
        <v>150.92896462647946</v>
      </c>
      <c r="S753">
        <v>192.5179367963876</v>
      </c>
      <c r="T753">
        <v>143.19620948361529</v>
      </c>
      <c r="U753">
        <v>145.66533266733268</v>
      </c>
      <c r="V753">
        <v>141.14183023419213</v>
      </c>
      <c r="W753">
        <v>148.13523426573428</v>
      </c>
      <c r="X753">
        <v>145.01000249500441</v>
      </c>
      <c r="Y753">
        <v>151.35517686760306</v>
      </c>
      <c r="Z753">
        <v>143.53294252418863</v>
      </c>
      <c r="AA753">
        <v>234.59404347425266</v>
      </c>
      <c r="AB753">
        <v>201.98599300699289</v>
      </c>
      <c r="AC753">
        <v>110</v>
      </c>
    </row>
    <row r="754" spans="1:29">
      <c r="A754">
        <f t="shared" si="11"/>
        <v>752</v>
      </c>
      <c r="B754">
        <v>484.57512087912073</v>
      </c>
      <c r="C754">
        <v>673.24924981287461</v>
      </c>
      <c r="D754">
        <v>763.48724330929451</v>
      </c>
      <c r="E754">
        <v>758.5369440516024</v>
      </c>
      <c r="F754">
        <v>527.80243676053294</v>
      </c>
      <c r="G754">
        <v>304</v>
      </c>
      <c r="H754">
        <v>204.71274535128819</v>
      </c>
      <c r="I754">
        <v>724.08620979020998</v>
      </c>
      <c r="J754">
        <v>766.74174794162138</v>
      </c>
      <c r="K754">
        <v>947.756378345352</v>
      </c>
      <c r="L754">
        <v>1196.3472919612977</v>
      </c>
      <c r="M754">
        <v>1360.0081225351103</v>
      </c>
      <c r="N754">
        <v>1342.7537518731276</v>
      </c>
      <c r="O754">
        <v>1091.9964058196726</v>
      </c>
      <c r="P754">
        <v>129.91379020979025</v>
      </c>
      <c r="Q754">
        <v>114.75375093562666</v>
      </c>
      <c r="R754">
        <v>150.75637834535274</v>
      </c>
      <c r="S754">
        <v>191.75246591614678</v>
      </c>
      <c r="T754">
        <v>141.79431422542294</v>
      </c>
      <c r="U754">
        <v>145.49849925074926</v>
      </c>
      <c r="V754">
        <v>140.71274535128819</v>
      </c>
      <c r="W754">
        <v>151.58312487512489</v>
      </c>
      <c r="X754">
        <v>150.01500374250662</v>
      </c>
      <c r="Y754">
        <v>152.21810827323665</v>
      </c>
      <c r="Z754">
        <v>143.7684720258012</v>
      </c>
      <c r="AA754">
        <v>232.39106521137899</v>
      </c>
      <c r="AB754">
        <v>200.234242132867</v>
      </c>
      <c r="AC754">
        <v>110</v>
      </c>
    </row>
    <row r="755" spans="1:29">
      <c r="A755">
        <f t="shared" si="11"/>
        <v>753</v>
      </c>
      <c r="B755">
        <v>487</v>
      </c>
      <c r="C755">
        <v>673</v>
      </c>
      <c r="D755">
        <v>763.83241587154794</v>
      </c>
      <c r="E755">
        <v>759</v>
      </c>
      <c r="F755">
        <v>528.40324901404392</v>
      </c>
      <c r="G755">
        <v>304</v>
      </c>
      <c r="H755">
        <v>204.28366046838426</v>
      </c>
      <c r="I755">
        <v>721</v>
      </c>
      <c r="J755">
        <v>764</v>
      </c>
      <c r="K755">
        <v>947.58379206422524</v>
      </c>
      <c r="L755">
        <v>1196</v>
      </c>
      <c r="M755">
        <v>1362.0108300468137</v>
      </c>
      <c r="N755">
        <v>1343.1708354145862</v>
      </c>
      <c r="O755">
        <v>1090.9952077595635</v>
      </c>
      <c r="P755">
        <v>133</v>
      </c>
      <c r="Q755">
        <v>116</v>
      </c>
      <c r="R755">
        <v>150.58379206422603</v>
      </c>
      <c r="S755">
        <v>191</v>
      </c>
      <c r="T755">
        <v>140.39241896723058</v>
      </c>
      <c r="U755">
        <v>145.33166583416585</v>
      </c>
      <c r="V755">
        <v>140.28366046838426</v>
      </c>
      <c r="W755">
        <v>155</v>
      </c>
      <c r="X755">
        <v>155</v>
      </c>
      <c r="Y755">
        <v>153.08103967887024</v>
      </c>
      <c r="Z755">
        <v>144</v>
      </c>
      <c r="AA755">
        <v>230.18808694850532</v>
      </c>
      <c r="AB755">
        <v>198.48249125874111</v>
      </c>
      <c r="AC755">
        <v>110</v>
      </c>
    </row>
    <row r="756" spans="1:29">
      <c r="A756">
        <f t="shared" si="11"/>
        <v>754</v>
      </c>
      <c r="B756">
        <v>486.11022177822178</v>
      </c>
      <c r="C756">
        <v>672.37437460968715</v>
      </c>
      <c r="D756">
        <v>764.17758843380136</v>
      </c>
      <c r="E756">
        <v>759.33366683316683</v>
      </c>
      <c r="F756">
        <v>529.0040612675549</v>
      </c>
      <c r="G756">
        <v>304</v>
      </c>
      <c r="H756">
        <v>203.85457558548032</v>
      </c>
      <c r="I756">
        <v>722.22344505494505</v>
      </c>
      <c r="J756">
        <v>764.62562539031285</v>
      </c>
      <c r="K756">
        <v>947.41120578309847</v>
      </c>
      <c r="L756">
        <v>1196.533866933067</v>
      </c>
      <c r="M756">
        <v>1364.0135375585171</v>
      </c>
      <c r="N756">
        <v>1343.5879189560449</v>
      </c>
      <c r="O756">
        <v>1089.9940096994544</v>
      </c>
      <c r="P756">
        <v>131.44288811188812</v>
      </c>
      <c r="Q756">
        <v>117.00100062450058</v>
      </c>
      <c r="R756">
        <v>150.41120578309932</v>
      </c>
      <c r="S756">
        <v>191.53386693306695</v>
      </c>
      <c r="T756">
        <v>138.99052370903823</v>
      </c>
      <c r="U756">
        <v>145.16483241758243</v>
      </c>
      <c r="V756">
        <v>139.85457558548032</v>
      </c>
      <c r="W756">
        <v>155.11122227772228</v>
      </c>
      <c r="X756">
        <v>155.75075046837543</v>
      </c>
      <c r="Y756">
        <v>153.94397108450383</v>
      </c>
      <c r="Z756">
        <v>143.1991996003996</v>
      </c>
      <c r="AA756">
        <v>227.98510868563164</v>
      </c>
      <c r="AB756">
        <v>196.73074038461522</v>
      </c>
      <c r="AC756">
        <v>110</v>
      </c>
    </row>
    <row r="757" spans="1:29">
      <c r="A757">
        <f t="shared" si="11"/>
        <v>755</v>
      </c>
      <c r="B757">
        <v>485.22044355644357</v>
      </c>
      <c r="C757">
        <v>671.7487492193743</v>
      </c>
      <c r="D757">
        <v>764.52276099605479</v>
      </c>
      <c r="E757">
        <v>759.66733366633366</v>
      </c>
      <c r="F757">
        <v>529.60487352106588</v>
      </c>
      <c r="G757">
        <v>304</v>
      </c>
      <c r="H757">
        <v>203.42549070257638</v>
      </c>
      <c r="I757">
        <v>723.44689010989009</v>
      </c>
      <c r="J757">
        <v>765.2512507806257</v>
      </c>
      <c r="K757">
        <v>947.2386195019717</v>
      </c>
      <c r="L757">
        <v>1197.0677338661339</v>
      </c>
      <c r="M757">
        <v>1366.0162450702205</v>
      </c>
      <c r="N757">
        <v>1344</v>
      </c>
      <c r="O757">
        <v>1088.9928116393453</v>
      </c>
      <c r="P757">
        <v>129.88577622377625</v>
      </c>
      <c r="Q757">
        <v>118.00200124900115</v>
      </c>
      <c r="R757">
        <v>150.23861950197261</v>
      </c>
      <c r="S757">
        <v>192.06773386613389</v>
      </c>
      <c r="T757">
        <v>137.58862845084587</v>
      </c>
      <c r="U757">
        <v>145</v>
      </c>
      <c r="V757">
        <v>139.42549070257638</v>
      </c>
      <c r="W757">
        <v>155.22244455544455</v>
      </c>
      <c r="X757">
        <v>156.50150093675086</v>
      </c>
      <c r="Y757">
        <v>154.80690249013742</v>
      </c>
      <c r="Z757">
        <v>142.39839920079919</v>
      </c>
      <c r="AA757">
        <v>225.78213042275797</v>
      </c>
      <c r="AB757">
        <v>195</v>
      </c>
      <c r="AC757">
        <v>110</v>
      </c>
    </row>
    <row r="758" spans="1:29">
      <c r="A758">
        <f t="shared" si="11"/>
        <v>756</v>
      </c>
      <c r="B758">
        <v>484.33066533466535</v>
      </c>
      <c r="C758">
        <v>671.12312382906146</v>
      </c>
      <c r="D758">
        <v>764.86793355830821</v>
      </c>
      <c r="E758">
        <v>760.00100049950049</v>
      </c>
      <c r="F758">
        <v>530.20568577457686</v>
      </c>
      <c r="G758">
        <v>305.00100049950049</v>
      </c>
      <c r="H758">
        <v>203</v>
      </c>
      <c r="I758">
        <v>724.67033516483514</v>
      </c>
      <c r="J758">
        <v>765.87687617093854</v>
      </c>
      <c r="K758">
        <v>947.06603322084493</v>
      </c>
      <c r="L758">
        <v>1197.6016007992009</v>
      </c>
      <c r="M758">
        <v>1368.0189525819239</v>
      </c>
      <c r="N758">
        <v>1345.668334165834</v>
      </c>
      <c r="O758">
        <v>1088</v>
      </c>
      <c r="P758">
        <v>128.32866433566437</v>
      </c>
      <c r="Q758">
        <v>119.00300187350173</v>
      </c>
      <c r="R758">
        <v>150.0660332208459</v>
      </c>
      <c r="S758">
        <v>192.60160079920084</v>
      </c>
      <c r="T758">
        <v>136.18673319265352</v>
      </c>
      <c r="U758">
        <v>143.66533266733268</v>
      </c>
      <c r="V758">
        <v>139</v>
      </c>
      <c r="W758">
        <v>155.33366683316683</v>
      </c>
      <c r="X758">
        <v>157.25225140512629</v>
      </c>
      <c r="Y758">
        <v>155.66983389577101</v>
      </c>
      <c r="Z758">
        <v>141.59759880119879</v>
      </c>
      <c r="AA758">
        <v>223.5791521598843</v>
      </c>
      <c r="AB758">
        <v>192.8311655844156</v>
      </c>
      <c r="AC758">
        <v>110</v>
      </c>
    </row>
    <row r="759" spans="1:29">
      <c r="A759">
        <f t="shared" si="11"/>
        <v>757</v>
      </c>
      <c r="B759">
        <v>483.44088711288714</v>
      </c>
      <c r="C759">
        <v>670.49749843874861</v>
      </c>
      <c r="D759">
        <v>765.21310612056163</v>
      </c>
      <c r="E759">
        <v>760.33466733266732</v>
      </c>
      <c r="F759">
        <v>530.80649802808784</v>
      </c>
      <c r="G759">
        <v>306.00200099900098</v>
      </c>
      <c r="H759">
        <v>211.72472968781409</v>
      </c>
      <c r="I759">
        <v>725.89378021978018</v>
      </c>
      <c r="J759">
        <v>766.50250156125139</v>
      </c>
      <c r="K759">
        <v>946.89344693971816</v>
      </c>
      <c r="L759">
        <v>1198.1354677322679</v>
      </c>
      <c r="M759">
        <v>1370.0216600936274</v>
      </c>
      <c r="N759">
        <v>1347.3366683316681</v>
      </c>
      <c r="O759">
        <v>1081.1346389341791</v>
      </c>
      <c r="P759">
        <v>126.77155244755248</v>
      </c>
      <c r="Q759">
        <v>120.00400249800231</v>
      </c>
      <c r="R759">
        <v>149.89344693971918</v>
      </c>
      <c r="S759">
        <v>193.13546773226778</v>
      </c>
      <c r="T759">
        <v>134.78483793446117</v>
      </c>
      <c r="U759">
        <v>142.33066533466535</v>
      </c>
      <c r="V759">
        <v>137.28365973354477</v>
      </c>
      <c r="W759">
        <v>155.44488911088911</v>
      </c>
      <c r="X759">
        <v>158.00300187350172</v>
      </c>
      <c r="Y759">
        <v>156.53276530140459</v>
      </c>
      <c r="Z759">
        <v>140.79679840159838</v>
      </c>
      <c r="AA759">
        <v>221.37617389701063</v>
      </c>
      <c r="AB759">
        <v>190.6623311688312</v>
      </c>
      <c r="AC759">
        <v>109.42788657784826</v>
      </c>
    </row>
    <row r="760" spans="1:29">
      <c r="A760">
        <f t="shared" si="11"/>
        <v>758</v>
      </c>
      <c r="B760">
        <v>482.55110889110892</v>
      </c>
      <c r="C760">
        <v>669.87187304843576</v>
      </c>
      <c r="D760">
        <v>765.55827868281506</v>
      </c>
      <c r="E760">
        <v>760.66833416583415</v>
      </c>
      <c r="F760">
        <v>531.40731028159882</v>
      </c>
      <c r="G760">
        <v>307.00300149850148</v>
      </c>
      <c r="H760">
        <v>220.44945937562818</v>
      </c>
      <c r="I760">
        <v>727.11722527472523</v>
      </c>
      <c r="J760">
        <v>767.12812695156424</v>
      </c>
      <c r="K760">
        <v>946.72086065859139</v>
      </c>
      <c r="L760">
        <v>1198.6693346653349</v>
      </c>
      <c r="M760">
        <v>1372.0243676053308</v>
      </c>
      <c r="N760">
        <v>1349.0050024975021</v>
      </c>
      <c r="O760">
        <v>1074.2692778683581</v>
      </c>
      <c r="P760">
        <v>125.21444055944059</v>
      </c>
      <c r="Q760">
        <v>121.00500312250288</v>
      </c>
      <c r="R760">
        <v>149.72086065859247</v>
      </c>
      <c r="S760">
        <v>193.66933466533473</v>
      </c>
      <c r="T760">
        <v>133.38294267626881</v>
      </c>
      <c r="U760">
        <v>140.99599800199803</v>
      </c>
      <c r="V760">
        <v>135.56731946708953</v>
      </c>
      <c r="W760">
        <v>155.55611138861138</v>
      </c>
      <c r="X760">
        <v>158.75375234187715</v>
      </c>
      <c r="Y760">
        <v>157.39569670703818</v>
      </c>
      <c r="Z760">
        <v>139.99599800199798</v>
      </c>
      <c r="AA760">
        <v>219.17319563413696</v>
      </c>
      <c r="AB760">
        <v>188.4934967532468</v>
      </c>
      <c r="AC760">
        <v>108.85577315569651</v>
      </c>
    </row>
    <row r="761" spans="1:29">
      <c r="A761">
        <f t="shared" si="11"/>
        <v>759</v>
      </c>
      <c r="B761">
        <v>481.66133066933071</v>
      </c>
      <c r="C761">
        <v>669.24624765812291</v>
      </c>
      <c r="D761">
        <v>765.90345124506848</v>
      </c>
      <c r="E761">
        <v>761.00200099900098</v>
      </c>
      <c r="F761">
        <v>532</v>
      </c>
      <c r="G761">
        <v>308.00400199800197</v>
      </c>
      <c r="H761">
        <v>229.17418906344227</v>
      </c>
      <c r="I761">
        <v>728.34067032967027</v>
      </c>
      <c r="J761">
        <v>767.75375234187709</v>
      </c>
      <c r="K761">
        <v>946.54827437746462</v>
      </c>
      <c r="L761">
        <v>1199.2032015984018</v>
      </c>
      <c r="M761">
        <v>1374</v>
      </c>
      <c r="N761">
        <v>1350.6733366633362</v>
      </c>
      <c r="O761">
        <v>1067.4039168025372</v>
      </c>
      <c r="P761">
        <v>123.6573286713287</v>
      </c>
      <c r="Q761">
        <v>122.00600374700346</v>
      </c>
      <c r="R761">
        <v>149.54827437746576</v>
      </c>
      <c r="S761">
        <v>194.20320159840168</v>
      </c>
      <c r="T761">
        <v>132</v>
      </c>
      <c r="U761">
        <v>139.66133066933071</v>
      </c>
      <c r="V761">
        <v>133.8509792006343</v>
      </c>
      <c r="W761">
        <v>155.66733366633366</v>
      </c>
      <c r="X761">
        <v>159.50450281025257</v>
      </c>
      <c r="Y761">
        <v>158.25862811267177</v>
      </c>
      <c r="Z761">
        <v>139.19519760239757</v>
      </c>
      <c r="AA761">
        <v>217</v>
      </c>
      <c r="AB761">
        <v>186.3246623376624</v>
      </c>
      <c r="AC761">
        <v>108.28365973354477</v>
      </c>
    </row>
    <row r="762" spans="1:29">
      <c r="A762">
        <f t="shared" si="11"/>
        <v>760</v>
      </c>
      <c r="B762">
        <v>480.77155244755249</v>
      </c>
      <c r="C762">
        <v>668.62062226781006</v>
      </c>
      <c r="D762">
        <v>766.24862380732191</v>
      </c>
      <c r="E762">
        <v>761.33566783216781</v>
      </c>
      <c r="F762">
        <v>530.39783351046765</v>
      </c>
      <c r="G762">
        <v>309.00500249750246</v>
      </c>
      <c r="H762">
        <v>237.89891875125636</v>
      </c>
      <c r="I762">
        <v>729.56411538461532</v>
      </c>
      <c r="J762">
        <v>768.37937773218994</v>
      </c>
      <c r="K762">
        <v>946.37568809633785</v>
      </c>
      <c r="L762">
        <v>1199.7370685314688</v>
      </c>
      <c r="M762">
        <v>1372.7983751328507</v>
      </c>
      <c r="N762">
        <v>1352.3416708291702</v>
      </c>
      <c r="O762">
        <v>1060.5385557367163</v>
      </c>
      <c r="P762">
        <v>122.10021678321681</v>
      </c>
      <c r="Q762">
        <v>123.00700437150404</v>
      </c>
      <c r="R762">
        <v>149.37568809633905</v>
      </c>
      <c r="S762">
        <v>194.73706853146862</v>
      </c>
      <c r="T762">
        <v>133.20162486714929</v>
      </c>
      <c r="U762">
        <v>138.32666333666339</v>
      </c>
      <c r="V762">
        <v>132.13463893417907</v>
      </c>
      <c r="W762">
        <v>155.77855594405594</v>
      </c>
      <c r="X762">
        <v>160.255253278628</v>
      </c>
      <c r="Y762">
        <v>159.12155951830536</v>
      </c>
      <c r="Z762">
        <v>138.39439720279717</v>
      </c>
      <c r="AA762">
        <v>216.1989167552338</v>
      </c>
      <c r="AB762">
        <v>184.155827922078</v>
      </c>
      <c r="AC762">
        <v>107.71154631139302</v>
      </c>
    </row>
    <row r="763" spans="1:29">
      <c r="A763">
        <f t="shared" si="11"/>
        <v>761</v>
      </c>
      <c r="B763">
        <v>479.88177422577428</v>
      </c>
      <c r="C763">
        <v>668</v>
      </c>
      <c r="D763">
        <v>766.59379636957533</v>
      </c>
      <c r="E763">
        <v>761.66933466533465</v>
      </c>
      <c r="F763">
        <v>528.7956670209353</v>
      </c>
      <c r="G763">
        <v>310</v>
      </c>
      <c r="H763">
        <v>246.62364843907045</v>
      </c>
      <c r="I763">
        <v>730.78756043956037</v>
      </c>
      <c r="J763">
        <v>769</v>
      </c>
      <c r="K763">
        <v>946.20310181521108</v>
      </c>
      <c r="L763">
        <v>1200.2709354645358</v>
      </c>
      <c r="M763">
        <v>1371.5967502657013</v>
      </c>
      <c r="N763">
        <v>1354</v>
      </c>
      <c r="O763">
        <v>1053.6731946708953</v>
      </c>
      <c r="P763">
        <v>120.54310489510492</v>
      </c>
      <c r="Q763">
        <v>124</v>
      </c>
      <c r="R763">
        <v>149.20310181521234</v>
      </c>
      <c r="S763">
        <v>195.27093546453557</v>
      </c>
      <c r="T763">
        <v>134.40324973429858</v>
      </c>
      <c r="U763">
        <v>137</v>
      </c>
      <c r="V763">
        <v>130.41829866772383</v>
      </c>
      <c r="W763">
        <v>155.88977822177822</v>
      </c>
      <c r="X763">
        <v>161</v>
      </c>
      <c r="Y763">
        <v>159.98449092393895</v>
      </c>
      <c r="Z763">
        <v>137.59359680319676</v>
      </c>
      <c r="AA763">
        <v>215.39783351046759</v>
      </c>
      <c r="AB763">
        <v>182</v>
      </c>
      <c r="AC763">
        <v>107.13943288924128</v>
      </c>
    </row>
    <row r="764" spans="1:29">
      <c r="A764">
        <f t="shared" si="11"/>
        <v>762</v>
      </c>
      <c r="B764">
        <v>479</v>
      </c>
      <c r="C764">
        <v>669.14400040759233</v>
      </c>
      <c r="D764">
        <v>766.93896893182875</v>
      </c>
      <c r="E764">
        <v>762.00300149850148</v>
      </c>
      <c r="F764">
        <v>527.19350053140295</v>
      </c>
      <c r="G764">
        <v>307.747749438624</v>
      </c>
      <c r="H764">
        <v>255.34837812688454</v>
      </c>
      <c r="I764">
        <v>732</v>
      </c>
      <c r="J764">
        <v>769.8580003056943</v>
      </c>
      <c r="K764">
        <v>946.03051553408432</v>
      </c>
      <c r="L764">
        <v>1200.8048023976028</v>
      </c>
      <c r="M764">
        <v>1370.395125398552</v>
      </c>
      <c r="N764">
        <v>1355.2512503118755</v>
      </c>
      <c r="O764">
        <v>1046.8078336050744</v>
      </c>
      <c r="P764">
        <v>119</v>
      </c>
      <c r="Q764">
        <v>124.57200020379618</v>
      </c>
      <c r="R764">
        <v>149.03051553408562</v>
      </c>
      <c r="S764">
        <v>195.80480239760251</v>
      </c>
      <c r="T764">
        <v>135.60487460144788</v>
      </c>
      <c r="U764">
        <v>141.00400099800177</v>
      </c>
      <c r="V764">
        <v>128.7019584012686</v>
      </c>
      <c r="W764">
        <v>156</v>
      </c>
      <c r="X764">
        <v>158.42599908291717</v>
      </c>
      <c r="Y764">
        <v>160.84742232957254</v>
      </c>
      <c r="Z764">
        <v>136.79279640359636</v>
      </c>
      <c r="AA764">
        <v>214.59675026570139</v>
      </c>
      <c r="AB764">
        <v>183.50150037425067</v>
      </c>
      <c r="AC764">
        <v>106.56731946708953</v>
      </c>
    </row>
    <row r="765" spans="1:29">
      <c r="A765">
        <f t="shared" si="11"/>
        <v>763</v>
      </c>
      <c r="B765">
        <v>479.57200044869427</v>
      </c>
      <c r="C765">
        <v>670.28800081518466</v>
      </c>
      <c r="D765">
        <v>767.28414149408218</v>
      </c>
      <c r="E765">
        <v>762.33666833166831</v>
      </c>
      <c r="F765">
        <v>525.5913340418706</v>
      </c>
      <c r="G765">
        <v>305.495498877248</v>
      </c>
      <c r="H765">
        <v>264</v>
      </c>
      <c r="I765">
        <v>733.28700100956212</v>
      </c>
      <c r="J765">
        <v>770.71600061138861</v>
      </c>
      <c r="K765">
        <v>945.85792925295755</v>
      </c>
      <c r="L765">
        <v>1201.3386693306697</v>
      </c>
      <c r="M765">
        <v>1369.1935005314026</v>
      </c>
      <c r="N765">
        <v>1356.5025006237511</v>
      </c>
      <c r="O765">
        <v>1040</v>
      </c>
      <c r="P765">
        <v>118.14199932695857</v>
      </c>
      <c r="Q765">
        <v>125.14400040759236</v>
      </c>
      <c r="R765">
        <v>148.85792925295891</v>
      </c>
      <c r="S765">
        <v>196.33866933066946</v>
      </c>
      <c r="T765">
        <v>136.80649946859717</v>
      </c>
      <c r="U765">
        <v>145.00800199600354</v>
      </c>
      <c r="V765">
        <v>127</v>
      </c>
      <c r="W765">
        <v>149.99399528870993</v>
      </c>
      <c r="X765">
        <v>155.85199816583435</v>
      </c>
      <c r="Y765">
        <v>161.71035373520613</v>
      </c>
      <c r="Z765">
        <v>135.99199600399595</v>
      </c>
      <c r="AA765">
        <v>213.79566702093518</v>
      </c>
      <c r="AB765">
        <v>185.00300074850134</v>
      </c>
      <c r="AC765">
        <v>106</v>
      </c>
    </row>
    <row r="766" spans="1:29">
      <c r="A766">
        <f t="shared" si="11"/>
        <v>764</v>
      </c>
      <c r="B766">
        <v>480.14400089738854</v>
      </c>
      <c r="C766">
        <v>671.43200122277699</v>
      </c>
      <c r="D766">
        <v>767.6293140563356</v>
      </c>
      <c r="E766">
        <v>762.67033516483514</v>
      </c>
      <c r="F766">
        <v>524</v>
      </c>
      <c r="G766">
        <v>303.24324831587199</v>
      </c>
      <c r="H766">
        <v>262.29796322494281</v>
      </c>
      <c r="I766">
        <v>734.57400201912424</v>
      </c>
      <c r="J766">
        <v>771.57400091708291</v>
      </c>
      <c r="K766">
        <v>945.68534297183078</v>
      </c>
      <c r="L766">
        <v>1201.8725362637367</v>
      </c>
      <c r="M766">
        <v>1368</v>
      </c>
      <c r="N766">
        <v>1357.7537509356266</v>
      </c>
      <c r="O766">
        <v>1041.9022763956523</v>
      </c>
      <c r="P766">
        <v>117.28399865391714</v>
      </c>
      <c r="Q766">
        <v>125.71600061138854</v>
      </c>
      <c r="R766">
        <v>148.6853429718322</v>
      </c>
      <c r="S766">
        <v>196.87253626373641</v>
      </c>
      <c r="T766">
        <v>138</v>
      </c>
      <c r="U766">
        <v>149.01200299400531</v>
      </c>
      <c r="V766">
        <v>127.90107829267734</v>
      </c>
      <c r="W766">
        <v>143.98799057741985</v>
      </c>
      <c r="X766">
        <v>153.27799724875152</v>
      </c>
      <c r="Y766">
        <v>162.57328514083972</v>
      </c>
      <c r="Z766">
        <v>135.19119560439555</v>
      </c>
      <c r="AA766">
        <v>213</v>
      </c>
      <c r="AB766">
        <v>186.504501122752</v>
      </c>
      <c r="AC766">
        <v>105.3992811382151</v>
      </c>
    </row>
    <row r="767" spans="1:29">
      <c r="A767">
        <f t="shared" si="11"/>
        <v>765</v>
      </c>
      <c r="B767">
        <v>480.71600134608281</v>
      </c>
      <c r="C767">
        <v>672.57600163036932</v>
      </c>
      <c r="D767">
        <v>767.97448661858903</v>
      </c>
      <c r="E767">
        <v>763.00400199800197</v>
      </c>
      <c r="F767">
        <v>523.66621538137099</v>
      </c>
      <c r="G767">
        <v>301</v>
      </c>
      <c r="H767">
        <v>260.59592644988561</v>
      </c>
      <c r="I767">
        <v>735.86100302868635</v>
      </c>
      <c r="J767">
        <v>772.43200122277722</v>
      </c>
      <c r="K767">
        <v>945.51275669070401</v>
      </c>
      <c r="L767">
        <v>1202.4064031968037</v>
      </c>
      <c r="M767">
        <v>1362.3256614833069</v>
      </c>
      <c r="N767">
        <v>1359</v>
      </c>
      <c r="O767">
        <v>1043.8045527913046</v>
      </c>
      <c r="P767">
        <v>116.42599798087571</v>
      </c>
      <c r="Q767">
        <v>126.28800081518472</v>
      </c>
      <c r="R767">
        <v>148.51275669070549</v>
      </c>
      <c r="S767">
        <v>197.40640319680335</v>
      </c>
      <c r="T767">
        <v>138</v>
      </c>
      <c r="U767">
        <v>153</v>
      </c>
      <c r="V767">
        <v>128.80215658535468</v>
      </c>
      <c r="W767">
        <v>137.98198586612978</v>
      </c>
      <c r="X767">
        <v>150.70399633166869</v>
      </c>
      <c r="Y767">
        <v>163.4362165464733</v>
      </c>
      <c r="Z767">
        <v>134.39039520479514</v>
      </c>
      <c r="AA767">
        <v>215.33649233040299</v>
      </c>
      <c r="AB767">
        <v>188</v>
      </c>
      <c r="AC767">
        <v>104.7985622764302</v>
      </c>
    </row>
    <row r="768" spans="1:29">
      <c r="A768">
        <f t="shared" si="11"/>
        <v>766</v>
      </c>
      <c r="B768">
        <v>481.28800179477707</v>
      </c>
      <c r="C768">
        <v>673.72000203796165</v>
      </c>
      <c r="D768">
        <v>768.31965918084245</v>
      </c>
      <c r="E768">
        <v>763.3376688311688</v>
      </c>
      <c r="F768">
        <v>523.33243076274198</v>
      </c>
      <c r="G768">
        <v>308.00700699650707</v>
      </c>
      <c r="H768">
        <v>258.89388967482842</v>
      </c>
      <c r="I768">
        <v>737.14800403824847</v>
      </c>
      <c r="J768">
        <v>773.29000152847152</v>
      </c>
      <c r="K768">
        <v>945.34017040957724</v>
      </c>
      <c r="L768">
        <v>1202.9402701298707</v>
      </c>
      <c r="M768">
        <v>1356.6513229666139</v>
      </c>
      <c r="N768">
        <v>1348.98999000499</v>
      </c>
      <c r="O768">
        <v>1045.7068291869568</v>
      </c>
      <c r="P768">
        <v>115.56799730783428</v>
      </c>
      <c r="Q768">
        <v>126.8600010189809</v>
      </c>
      <c r="R768">
        <v>148.34017040957877</v>
      </c>
      <c r="S768">
        <v>197.9402701298703</v>
      </c>
      <c r="T768">
        <v>138</v>
      </c>
      <c r="U768">
        <v>148.99599600199596</v>
      </c>
      <c r="V768">
        <v>129.70323487803202</v>
      </c>
      <c r="W768">
        <v>131.9759811548397</v>
      </c>
      <c r="X768">
        <v>148.12999541458586</v>
      </c>
      <c r="Y768">
        <v>164.29914795210689</v>
      </c>
      <c r="Z768">
        <v>133.58959480519474</v>
      </c>
      <c r="AA768">
        <v>217.67298466080598</v>
      </c>
      <c r="AB768">
        <v>194.50650649675657</v>
      </c>
      <c r="AC768">
        <v>104.19784341464531</v>
      </c>
    </row>
    <row r="769" spans="1:29">
      <c r="A769">
        <f t="shared" si="11"/>
        <v>767</v>
      </c>
      <c r="B769">
        <v>481.86000224347134</v>
      </c>
      <c r="C769">
        <v>674.86400244555398</v>
      </c>
      <c r="D769">
        <v>768.66483174309587</v>
      </c>
      <c r="E769">
        <v>763.67133566433563</v>
      </c>
      <c r="F769">
        <v>523</v>
      </c>
      <c r="G769">
        <v>315</v>
      </c>
      <c r="H769">
        <v>257.19185289977122</v>
      </c>
      <c r="I769">
        <v>738.43500504781059</v>
      </c>
      <c r="J769">
        <v>774.14800183416583</v>
      </c>
      <c r="K769">
        <v>945.16758412845047</v>
      </c>
      <c r="L769">
        <v>1203.4741370629376</v>
      </c>
      <c r="M769">
        <v>1351</v>
      </c>
      <c r="N769">
        <v>1339</v>
      </c>
      <c r="O769">
        <v>1047.6091055826091</v>
      </c>
      <c r="P769">
        <v>114.70999663479284</v>
      </c>
      <c r="Q769">
        <v>127.43200122277707</v>
      </c>
      <c r="R769">
        <v>148.16758412845206</v>
      </c>
      <c r="S769">
        <v>198.47413706293725</v>
      </c>
      <c r="T769">
        <v>138</v>
      </c>
      <c r="U769">
        <v>145</v>
      </c>
      <c r="V769">
        <v>130.60431317070936</v>
      </c>
      <c r="W769">
        <v>125.96997644354964</v>
      </c>
      <c r="X769">
        <v>145.55599449750304</v>
      </c>
      <c r="Y769">
        <v>165.16207935774048</v>
      </c>
      <c r="Z769">
        <v>132.78879440559433</v>
      </c>
      <c r="AA769">
        <v>220</v>
      </c>
      <c r="AB769">
        <v>201</v>
      </c>
      <c r="AC769">
        <v>103.59712455286041</v>
      </c>
    </row>
    <row r="770" spans="1:29">
      <c r="A770">
        <f t="shared" si="11"/>
        <v>768</v>
      </c>
      <c r="B770">
        <v>482.43200269216561</v>
      </c>
      <c r="C770">
        <v>676</v>
      </c>
      <c r="D770">
        <v>769</v>
      </c>
      <c r="E770">
        <v>764</v>
      </c>
      <c r="F770">
        <v>523.14305053042563</v>
      </c>
      <c r="G770">
        <v>314.85699992864278</v>
      </c>
      <c r="H770">
        <v>255.48981612471403</v>
      </c>
      <c r="I770">
        <v>739.72200605737271</v>
      </c>
      <c r="J770">
        <v>775</v>
      </c>
      <c r="K770">
        <v>945</v>
      </c>
      <c r="L770">
        <v>1204</v>
      </c>
      <c r="M770">
        <v>1351.1430505304256</v>
      </c>
      <c r="N770">
        <v>1339.3813335236193</v>
      </c>
      <c r="O770">
        <v>1049.5113819782614</v>
      </c>
      <c r="P770">
        <v>113.85199596175141</v>
      </c>
      <c r="Q770">
        <v>128</v>
      </c>
      <c r="R770">
        <v>148</v>
      </c>
      <c r="S770">
        <v>199</v>
      </c>
      <c r="T770">
        <v>138</v>
      </c>
      <c r="U770">
        <v>145.04766669045242</v>
      </c>
      <c r="V770">
        <v>131.5053914633867</v>
      </c>
      <c r="W770">
        <v>119.96397173225958</v>
      </c>
      <c r="X770">
        <v>143</v>
      </c>
      <c r="Y770">
        <v>166</v>
      </c>
      <c r="Z770">
        <v>132</v>
      </c>
      <c r="AA770">
        <v>220.5722021217025</v>
      </c>
      <c r="AB770">
        <v>200.57099978592836</v>
      </c>
      <c r="AC770">
        <v>102.99640569107551</v>
      </c>
    </row>
    <row r="771" spans="1:29">
      <c r="A771">
        <f t="shared" si="11"/>
        <v>769</v>
      </c>
      <c r="B771">
        <v>483</v>
      </c>
      <c r="C771">
        <v>674.49849850074861</v>
      </c>
      <c r="D771">
        <v>781.0120059940059</v>
      </c>
      <c r="E771">
        <v>766.62762663931403</v>
      </c>
      <c r="F771">
        <v>523.28610106085125</v>
      </c>
      <c r="G771">
        <v>314.71399985728556</v>
      </c>
      <c r="H771">
        <v>253.78777934965683</v>
      </c>
      <c r="I771">
        <v>741</v>
      </c>
      <c r="J771">
        <v>772.49749750124761</v>
      </c>
      <c r="K771">
        <v>952.34067032967027</v>
      </c>
      <c r="L771">
        <v>1194.9909943794949</v>
      </c>
      <c r="M771">
        <v>1351.2861010608513</v>
      </c>
      <c r="N771">
        <v>1339.7626670472387</v>
      </c>
      <c r="O771">
        <v>1051.4136583739137</v>
      </c>
      <c r="P771">
        <v>113</v>
      </c>
      <c r="Q771">
        <v>131.50350349825334</v>
      </c>
      <c r="R771">
        <v>144.49649825174831</v>
      </c>
      <c r="S771">
        <v>197.99899937549944</v>
      </c>
      <c r="T771">
        <v>138</v>
      </c>
      <c r="U771">
        <v>145.09533338090483</v>
      </c>
      <c r="V771">
        <v>132.40646975606404</v>
      </c>
      <c r="W771">
        <v>114</v>
      </c>
      <c r="X771">
        <v>140.99799800099808</v>
      </c>
      <c r="Y771">
        <v>165.16583291708292</v>
      </c>
      <c r="Z771">
        <v>135.00300187350172</v>
      </c>
      <c r="AA771">
        <v>221.14440424340501</v>
      </c>
      <c r="AB771">
        <v>200.14199957185673</v>
      </c>
      <c r="AC771">
        <v>102.39568682929061</v>
      </c>
    </row>
    <row r="772" spans="1:29">
      <c r="A772">
        <f t="shared" ref="A772:A835" si="12">A771+1</f>
        <v>770</v>
      </c>
      <c r="B772">
        <v>484.80180017910084</v>
      </c>
      <c r="C772">
        <v>673</v>
      </c>
      <c r="D772">
        <v>793.02401198801181</v>
      </c>
      <c r="E772">
        <v>769.25525327862806</v>
      </c>
      <c r="F772">
        <v>523.42915159127688</v>
      </c>
      <c r="G772">
        <v>314.57099978592834</v>
      </c>
      <c r="H772">
        <v>252.08574257459964</v>
      </c>
      <c r="I772">
        <v>741.40040003980016</v>
      </c>
      <c r="J772">
        <v>770</v>
      </c>
      <c r="K772">
        <v>959.68134065934055</v>
      </c>
      <c r="L772">
        <v>1185.9819887589897</v>
      </c>
      <c r="M772">
        <v>1351.4291515912769</v>
      </c>
      <c r="N772">
        <v>1340.144000570858</v>
      </c>
      <c r="O772">
        <v>1053.315934769566</v>
      </c>
      <c r="P772">
        <v>113</v>
      </c>
      <c r="Q772">
        <v>135</v>
      </c>
      <c r="R772">
        <v>140.99299650349661</v>
      </c>
      <c r="S772">
        <v>196.99799875099887</v>
      </c>
      <c r="T772">
        <v>138</v>
      </c>
      <c r="U772">
        <v>145.14300007135725</v>
      </c>
      <c r="V772">
        <v>133.30754804874138</v>
      </c>
      <c r="W772">
        <v>112.79879988059946</v>
      </c>
      <c r="X772">
        <v>139</v>
      </c>
      <c r="Y772">
        <v>164.33166583416585</v>
      </c>
      <c r="Z772">
        <v>138.00600374700343</v>
      </c>
      <c r="AA772">
        <v>221.71660636510751</v>
      </c>
      <c r="AB772">
        <v>199.71299935778509</v>
      </c>
      <c r="AC772">
        <v>101.79496796750571</v>
      </c>
    </row>
    <row r="773" spans="1:29">
      <c r="A773">
        <f t="shared" si="12"/>
        <v>771</v>
      </c>
      <c r="B773">
        <v>486.60360035820167</v>
      </c>
      <c r="C773">
        <v>669.16283141858139</v>
      </c>
      <c r="D773">
        <v>805.03601798201771</v>
      </c>
      <c r="E773">
        <v>771.88287991794209</v>
      </c>
      <c r="F773">
        <v>523.5722021217025</v>
      </c>
      <c r="G773">
        <v>314.42799971457111</v>
      </c>
      <c r="H773">
        <v>250.38370579954244</v>
      </c>
      <c r="I773">
        <v>741.80080007960032</v>
      </c>
      <c r="J773">
        <v>770.83416708291713</v>
      </c>
      <c r="K773">
        <v>967.02201098901082</v>
      </c>
      <c r="L773">
        <v>1176.9729831384846</v>
      </c>
      <c r="M773">
        <v>1351.5722021217025</v>
      </c>
      <c r="N773">
        <v>1340.5253340944773</v>
      </c>
      <c r="O773">
        <v>1055.2182111652182</v>
      </c>
      <c r="P773">
        <v>113</v>
      </c>
      <c r="Q773">
        <v>137.50250124875126</v>
      </c>
      <c r="R773">
        <v>137.48949475524492</v>
      </c>
      <c r="S773">
        <v>195.99699812649831</v>
      </c>
      <c r="T773">
        <v>138</v>
      </c>
      <c r="U773">
        <v>145.19066676180967</v>
      </c>
      <c r="V773">
        <v>134.20862634141872</v>
      </c>
      <c r="W773">
        <v>111.59759976119892</v>
      </c>
      <c r="X773">
        <v>137.66533266733265</v>
      </c>
      <c r="Y773">
        <v>163.49749875124877</v>
      </c>
      <c r="Z773">
        <v>141.00900562050515</v>
      </c>
      <c r="AA773">
        <v>222.28880848681001</v>
      </c>
      <c r="AB773">
        <v>199.28399914371346</v>
      </c>
      <c r="AC773">
        <v>101.19424910572081</v>
      </c>
    </row>
    <row r="774" spans="1:29">
      <c r="A774">
        <f t="shared" si="12"/>
        <v>772</v>
      </c>
      <c r="B774">
        <v>488.40540053730251</v>
      </c>
      <c r="C774">
        <v>665.32566283716278</v>
      </c>
      <c r="D774">
        <v>817.04802397602361</v>
      </c>
      <c r="E774">
        <v>774.51050655725612</v>
      </c>
      <c r="F774">
        <v>523.71525265212813</v>
      </c>
      <c r="G774">
        <v>314.28499964321389</v>
      </c>
      <c r="H774">
        <v>248.68166902448525</v>
      </c>
      <c r="I774">
        <v>742.20120011940048</v>
      </c>
      <c r="J774">
        <v>771.66833416583427</v>
      </c>
      <c r="K774">
        <v>974.3626813186811</v>
      </c>
      <c r="L774">
        <v>1167.9639775179794</v>
      </c>
      <c r="M774">
        <v>1351.7152526521281</v>
      </c>
      <c r="N774">
        <v>1340.9066676180967</v>
      </c>
      <c r="O774">
        <v>1057.1204875608705</v>
      </c>
      <c r="P774">
        <v>113</v>
      </c>
      <c r="Q774">
        <v>140.00500249750252</v>
      </c>
      <c r="R774">
        <v>133.98599300699323</v>
      </c>
      <c r="S774">
        <v>194.99599750199775</v>
      </c>
      <c r="T774">
        <v>138</v>
      </c>
      <c r="U774">
        <v>145.23833345226208</v>
      </c>
      <c r="V774">
        <v>135.10970463409606</v>
      </c>
      <c r="W774">
        <v>110.39639964179838</v>
      </c>
      <c r="X774">
        <v>136.3306653346653</v>
      </c>
      <c r="Y774">
        <v>162.66333166833169</v>
      </c>
      <c r="Z774">
        <v>144.01200749400687</v>
      </c>
      <c r="AA774">
        <v>222.86101060851252</v>
      </c>
      <c r="AB774">
        <v>198.85499892964182</v>
      </c>
      <c r="AC774">
        <v>100.59353024393592</v>
      </c>
    </row>
    <row r="775" spans="1:29">
      <c r="A775">
        <f t="shared" si="12"/>
        <v>773</v>
      </c>
      <c r="B775">
        <v>490.20720071640335</v>
      </c>
      <c r="C775">
        <v>661.48849425574417</v>
      </c>
      <c r="D775">
        <v>829.06002997002952</v>
      </c>
      <c r="E775">
        <v>777.13813319657015</v>
      </c>
      <c r="F775">
        <v>523.85830318255375</v>
      </c>
      <c r="G775">
        <v>314.14199957185667</v>
      </c>
      <c r="H775">
        <v>247</v>
      </c>
      <c r="I775">
        <v>742.60160015920064</v>
      </c>
      <c r="J775">
        <v>772.5025012487514</v>
      </c>
      <c r="K775">
        <v>981.70335164835137</v>
      </c>
      <c r="L775">
        <v>1158.9549718974743</v>
      </c>
      <c r="M775">
        <v>1351.8583031825538</v>
      </c>
      <c r="N775">
        <v>1341.288001141716</v>
      </c>
      <c r="O775">
        <v>1059</v>
      </c>
      <c r="P775">
        <v>113</v>
      </c>
      <c r="Q775">
        <v>142.50750374625378</v>
      </c>
      <c r="R775">
        <v>130.48249125874153</v>
      </c>
      <c r="S775">
        <v>193.99499687749719</v>
      </c>
      <c r="T775">
        <v>138</v>
      </c>
      <c r="U775">
        <v>145.2860001427145</v>
      </c>
      <c r="V775">
        <v>136</v>
      </c>
      <c r="W775">
        <v>109.19519952239784</v>
      </c>
      <c r="X775">
        <v>134.99599800199795</v>
      </c>
      <c r="Y775">
        <v>161.82916458541462</v>
      </c>
      <c r="Z775">
        <v>147.01500936750858</v>
      </c>
      <c r="AA775">
        <v>223.43321273021502</v>
      </c>
      <c r="AB775">
        <v>198.42599871557019</v>
      </c>
      <c r="AC775">
        <v>100</v>
      </c>
    </row>
    <row r="776" spans="1:29">
      <c r="A776">
        <f t="shared" si="12"/>
        <v>774</v>
      </c>
      <c r="B776">
        <v>492</v>
      </c>
      <c r="C776">
        <v>657.65132567432556</v>
      </c>
      <c r="D776">
        <v>841</v>
      </c>
      <c r="E776">
        <v>779.76575983588418</v>
      </c>
      <c r="F776">
        <v>524</v>
      </c>
      <c r="G776">
        <v>313.99899950049945</v>
      </c>
      <c r="H776">
        <v>232.31575968941254</v>
      </c>
      <c r="I776">
        <v>743</v>
      </c>
      <c r="J776">
        <v>773.33666833166853</v>
      </c>
      <c r="K776">
        <v>989</v>
      </c>
      <c r="L776">
        <v>1149.9459662769691</v>
      </c>
      <c r="M776">
        <v>1352</v>
      </c>
      <c r="N776">
        <v>1341.6693346653353</v>
      </c>
      <c r="O776">
        <v>1069.8463138657748</v>
      </c>
      <c r="P776">
        <v>113</v>
      </c>
      <c r="Q776">
        <v>145.01000499500503</v>
      </c>
      <c r="R776">
        <v>127</v>
      </c>
      <c r="S776">
        <v>192.99399625299662</v>
      </c>
      <c r="T776">
        <v>138</v>
      </c>
      <c r="U776">
        <v>145.33366683316692</v>
      </c>
      <c r="V776">
        <v>139.5041937104811</v>
      </c>
      <c r="W776">
        <v>108</v>
      </c>
      <c r="X776">
        <v>133.6613306693306</v>
      </c>
      <c r="Y776">
        <v>161</v>
      </c>
      <c r="Z776">
        <v>150.0180112410103</v>
      </c>
      <c r="AA776">
        <v>224</v>
      </c>
      <c r="AB776">
        <v>197.99699850149855</v>
      </c>
      <c r="AC776">
        <v>102.0023964059892</v>
      </c>
    </row>
    <row r="777" spans="1:29">
      <c r="A777">
        <f t="shared" si="12"/>
        <v>775</v>
      </c>
      <c r="B777">
        <v>491.90466661909517</v>
      </c>
      <c r="C777">
        <v>653.81415709290695</v>
      </c>
      <c r="D777">
        <v>867.02602598702629</v>
      </c>
      <c r="E777">
        <v>782.39338647519821</v>
      </c>
      <c r="F777">
        <v>524</v>
      </c>
      <c r="G777">
        <v>313.85599942914223</v>
      </c>
      <c r="H777">
        <v>217.63151937882509</v>
      </c>
      <c r="I777">
        <v>742.71399985728556</v>
      </c>
      <c r="J777">
        <v>774.17083541458567</v>
      </c>
      <c r="K777">
        <v>1000.2612612443863</v>
      </c>
      <c r="L777">
        <v>1140.936960656464</v>
      </c>
      <c r="M777">
        <v>1352</v>
      </c>
      <c r="N777">
        <v>1342.0506681889547</v>
      </c>
      <c r="O777">
        <v>1080.6926277315497</v>
      </c>
      <c r="P777">
        <v>113</v>
      </c>
      <c r="Q777">
        <v>147.51250624375629</v>
      </c>
      <c r="R777">
        <v>127.5005004997505</v>
      </c>
      <c r="S777">
        <v>191.99299562849606</v>
      </c>
      <c r="T777">
        <v>137.7496615047672</v>
      </c>
      <c r="U777">
        <v>145.38133352361933</v>
      </c>
      <c r="V777">
        <v>143.00838742096221</v>
      </c>
      <c r="W777">
        <v>107.9523333095476</v>
      </c>
      <c r="X777">
        <v>132.32666333666324</v>
      </c>
      <c r="Y777">
        <v>155.74474475261968</v>
      </c>
      <c r="Z777">
        <v>153.02101311451202</v>
      </c>
      <c r="AA777">
        <v>222.87347677145237</v>
      </c>
      <c r="AB777">
        <v>197.56799828742692</v>
      </c>
      <c r="AC777">
        <v>104.0047928119784</v>
      </c>
    </row>
    <row r="778" spans="1:29">
      <c r="A778">
        <f t="shared" si="12"/>
        <v>776</v>
      </c>
      <c r="B778">
        <v>491.80933323819033</v>
      </c>
      <c r="C778">
        <v>650</v>
      </c>
      <c r="D778">
        <v>893.05205197405257</v>
      </c>
      <c r="E778">
        <v>785</v>
      </c>
      <c r="F778">
        <v>524</v>
      </c>
      <c r="G778">
        <v>313.71299935778501</v>
      </c>
      <c r="H778">
        <v>202.94727906823763</v>
      </c>
      <c r="I778">
        <v>742.42799971457111</v>
      </c>
      <c r="J778">
        <v>775</v>
      </c>
      <c r="K778">
        <v>1011.5225224887727</v>
      </c>
      <c r="L778">
        <v>1132</v>
      </c>
      <c r="M778">
        <v>1352</v>
      </c>
      <c r="N778">
        <v>1342.432001712574</v>
      </c>
      <c r="O778">
        <v>1091.5389415973245</v>
      </c>
      <c r="P778">
        <v>113</v>
      </c>
      <c r="Q778">
        <v>150</v>
      </c>
      <c r="R778">
        <v>128.001000999501</v>
      </c>
      <c r="S778">
        <v>191</v>
      </c>
      <c r="T778">
        <v>137.49932300953441</v>
      </c>
      <c r="U778">
        <v>145.42900021407175</v>
      </c>
      <c r="V778">
        <v>146.51258113144331</v>
      </c>
      <c r="W778">
        <v>107.9046666190952</v>
      </c>
      <c r="X778">
        <v>131</v>
      </c>
      <c r="Y778">
        <v>150.48948950523936</v>
      </c>
      <c r="Z778">
        <v>156</v>
      </c>
      <c r="AA778">
        <v>221.74695354290475</v>
      </c>
      <c r="AB778">
        <v>197.13899807335528</v>
      </c>
      <c r="AC778">
        <v>106.00718921796761</v>
      </c>
    </row>
    <row r="779" spans="1:29">
      <c r="A779">
        <f t="shared" si="12"/>
        <v>777</v>
      </c>
      <c r="B779">
        <v>491.7139998572855</v>
      </c>
      <c r="C779">
        <v>649.64249979609679</v>
      </c>
      <c r="D779">
        <v>919.07807796107886</v>
      </c>
      <c r="E779">
        <v>790.78355844155851</v>
      </c>
      <c r="F779">
        <v>524</v>
      </c>
      <c r="G779">
        <v>313.56999928642779</v>
      </c>
      <c r="H779">
        <v>188.26303875765018</v>
      </c>
      <c r="I779">
        <v>742.14199957185667</v>
      </c>
      <c r="J779">
        <v>774.71399983687741</v>
      </c>
      <c r="K779">
        <v>1022.783783733159</v>
      </c>
      <c r="L779">
        <v>1124.7705519480519</v>
      </c>
      <c r="M779">
        <v>1352</v>
      </c>
      <c r="N779">
        <v>1342.8133352361933</v>
      </c>
      <c r="O779">
        <v>1102.3852554630994</v>
      </c>
      <c r="P779">
        <v>113</v>
      </c>
      <c r="Q779">
        <v>149.8569999184387</v>
      </c>
      <c r="R779">
        <v>128.5015014992515</v>
      </c>
      <c r="S779">
        <v>185.77255294705287</v>
      </c>
      <c r="T779">
        <v>137.24898451430161</v>
      </c>
      <c r="U779">
        <v>145.47666690452417</v>
      </c>
      <c r="V779">
        <v>150.01677484192442</v>
      </c>
      <c r="W779">
        <v>107.85699992864279</v>
      </c>
      <c r="X779">
        <v>131.35750020390324</v>
      </c>
      <c r="Y779">
        <v>145.23423425785904</v>
      </c>
      <c r="Z779">
        <v>157.66833416583418</v>
      </c>
      <c r="AA779">
        <v>220.62043031435712</v>
      </c>
      <c r="AB779">
        <v>196.70999785928365</v>
      </c>
      <c r="AC779">
        <v>108.00958562395681</v>
      </c>
    </row>
    <row r="780" spans="1:29">
      <c r="A780">
        <f t="shared" si="12"/>
        <v>778</v>
      </c>
      <c r="B780">
        <v>491.61866647638067</v>
      </c>
      <c r="C780">
        <v>649.28499959219357</v>
      </c>
      <c r="D780">
        <v>945</v>
      </c>
      <c r="E780">
        <v>796.56711688311702</v>
      </c>
      <c r="F780">
        <v>524</v>
      </c>
      <c r="G780">
        <v>313.42699921507057</v>
      </c>
      <c r="H780">
        <v>173.57879844706272</v>
      </c>
      <c r="I780">
        <v>741.85599942914223</v>
      </c>
      <c r="J780">
        <v>774.42799967375481</v>
      </c>
      <c r="K780">
        <v>1034</v>
      </c>
      <c r="L780">
        <v>1117.5411038961038</v>
      </c>
      <c r="M780">
        <v>1352</v>
      </c>
      <c r="N780">
        <v>1343.1946687598127</v>
      </c>
      <c r="O780">
        <v>1113.2315693288742</v>
      </c>
      <c r="P780">
        <v>113</v>
      </c>
      <c r="Q780">
        <v>149.71399983687741</v>
      </c>
      <c r="R780">
        <v>129</v>
      </c>
      <c r="S780">
        <v>180.54510589410575</v>
      </c>
      <c r="T780">
        <v>136.99864601906881</v>
      </c>
      <c r="U780">
        <v>145.52433359497658</v>
      </c>
      <c r="V780">
        <v>153.52096855240552</v>
      </c>
      <c r="W780">
        <v>107.80933323819039</v>
      </c>
      <c r="X780">
        <v>131.71500040780649</v>
      </c>
      <c r="Y780">
        <v>140</v>
      </c>
      <c r="Z780">
        <v>159.33666833166836</v>
      </c>
      <c r="AA780">
        <v>219.4939070858095</v>
      </c>
      <c r="AB780">
        <v>196.28099764521201</v>
      </c>
      <c r="AC780">
        <v>110.01198202994601</v>
      </c>
    </row>
    <row r="781" spans="1:29">
      <c r="A781">
        <f t="shared" si="12"/>
        <v>779</v>
      </c>
      <c r="B781">
        <v>491.52333309547583</v>
      </c>
      <c r="C781">
        <v>648.92749938829036</v>
      </c>
      <c r="D781">
        <v>974.86318156843117</v>
      </c>
      <c r="E781">
        <v>802.35067532467554</v>
      </c>
      <c r="F781">
        <v>524</v>
      </c>
      <c r="G781">
        <v>313.28399914371334</v>
      </c>
      <c r="H781">
        <v>159</v>
      </c>
      <c r="I781">
        <v>741.56999928642779</v>
      </c>
      <c r="J781">
        <v>774.14199951063222</v>
      </c>
      <c r="K781">
        <v>1035.3346673326673</v>
      </c>
      <c r="L781">
        <v>1110.3116558441557</v>
      </c>
      <c r="M781">
        <v>1352</v>
      </c>
      <c r="N781">
        <v>1343.576002283432</v>
      </c>
      <c r="O781">
        <v>1124</v>
      </c>
      <c r="P781">
        <v>113</v>
      </c>
      <c r="Q781">
        <v>149.57099975531611</v>
      </c>
      <c r="R781">
        <v>101.30565284715317</v>
      </c>
      <c r="S781">
        <v>175.31765884115862</v>
      </c>
      <c r="T781">
        <v>136.74830752383602</v>
      </c>
      <c r="U781">
        <v>145.572000285429</v>
      </c>
      <c r="V781">
        <v>157</v>
      </c>
      <c r="W781">
        <v>107.76166654773799</v>
      </c>
      <c r="X781">
        <v>132.07250061170973</v>
      </c>
      <c r="Y781">
        <v>136.66333166833169</v>
      </c>
      <c r="Z781">
        <v>161.00500249750255</v>
      </c>
      <c r="AA781">
        <v>218.36738385726187</v>
      </c>
      <c r="AB781">
        <v>195.85199743114038</v>
      </c>
      <c r="AC781">
        <v>112</v>
      </c>
    </row>
    <row r="782" spans="1:29">
      <c r="A782">
        <f t="shared" si="12"/>
        <v>780</v>
      </c>
      <c r="B782">
        <v>491.427999714571</v>
      </c>
      <c r="C782">
        <v>648.56999918438714</v>
      </c>
      <c r="D782">
        <v>1004.7263631368623</v>
      </c>
      <c r="E782">
        <v>808.13423376623405</v>
      </c>
      <c r="F782">
        <v>524</v>
      </c>
      <c r="G782">
        <v>313.14099907235612</v>
      </c>
      <c r="H782">
        <v>147.58633820540933</v>
      </c>
      <c r="I782">
        <v>741.28399914371334</v>
      </c>
      <c r="J782">
        <v>773.85599934750962</v>
      </c>
      <c r="K782">
        <v>1036.6693346653346</v>
      </c>
      <c r="L782">
        <v>1103.0822077922076</v>
      </c>
      <c r="M782">
        <v>1352</v>
      </c>
      <c r="N782">
        <v>1343.9573358070513</v>
      </c>
      <c r="O782">
        <v>1130.0071904182057</v>
      </c>
      <c r="P782">
        <v>113</v>
      </c>
      <c r="Q782">
        <v>149.42799967375481</v>
      </c>
      <c r="R782">
        <v>73.611305694306338</v>
      </c>
      <c r="S782">
        <v>170.09021178821149</v>
      </c>
      <c r="T782">
        <v>136.49796902860322</v>
      </c>
      <c r="U782">
        <v>145.61966697588142</v>
      </c>
      <c r="V782">
        <v>156.39928095817945</v>
      </c>
      <c r="W782">
        <v>107.71399985728559</v>
      </c>
      <c r="X782">
        <v>132.43000081561297</v>
      </c>
      <c r="Y782">
        <v>133.32666333666339</v>
      </c>
      <c r="Z782">
        <v>162.67333666333673</v>
      </c>
      <c r="AA782">
        <v>217.24086062871424</v>
      </c>
      <c r="AB782">
        <v>195.42299721706874</v>
      </c>
      <c r="AC782">
        <v>115.80455393153022</v>
      </c>
    </row>
    <row r="783" spans="1:29">
      <c r="A783">
        <f t="shared" si="12"/>
        <v>781</v>
      </c>
      <c r="B783">
        <v>491.33266633366617</v>
      </c>
      <c r="C783">
        <v>648.21249898048393</v>
      </c>
      <c r="D783">
        <v>1034.5</v>
      </c>
      <c r="E783">
        <v>813.91779220779256</v>
      </c>
      <c r="F783">
        <v>524</v>
      </c>
      <c r="G783">
        <v>312.9979990009989</v>
      </c>
      <c r="H783">
        <v>136.17267641081867</v>
      </c>
      <c r="I783">
        <v>740.9979990009989</v>
      </c>
      <c r="J783">
        <v>773.56999918438703</v>
      </c>
      <c r="K783">
        <v>1038</v>
      </c>
      <c r="L783">
        <v>1095.8527597402594</v>
      </c>
      <c r="M783">
        <v>1352</v>
      </c>
      <c r="N783">
        <v>1344.3386693306707</v>
      </c>
      <c r="O783">
        <v>1136.0143808364114</v>
      </c>
      <c r="P783">
        <v>113</v>
      </c>
      <c r="Q783">
        <v>149.28499959219351</v>
      </c>
      <c r="R783">
        <v>46</v>
      </c>
      <c r="S783">
        <v>164.86276473526436</v>
      </c>
      <c r="T783">
        <v>136.24763053337043</v>
      </c>
      <c r="U783">
        <v>145.66733366633383</v>
      </c>
      <c r="V783">
        <v>155.79856191635889</v>
      </c>
      <c r="W783">
        <v>107.66633316683318</v>
      </c>
      <c r="X783">
        <v>132.78750101951621</v>
      </c>
      <c r="Y783">
        <v>130</v>
      </c>
      <c r="Z783">
        <v>164.34167082917091</v>
      </c>
      <c r="AA783">
        <v>216.11433740016662</v>
      </c>
      <c r="AB783">
        <v>194.99399700299711</v>
      </c>
      <c r="AC783">
        <v>119.60910786306044</v>
      </c>
    </row>
    <row r="784" spans="1:29">
      <c r="A784">
        <f t="shared" si="12"/>
        <v>782</v>
      </c>
      <c r="B784">
        <v>491.23733295276134</v>
      </c>
      <c r="C784">
        <v>647.85499877658071</v>
      </c>
      <c r="D784">
        <v>819.70135064935107</v>
      </c>
      <c r="E784">
        <v>524</v>
      </c>
      <c r="F784">
        <v>312.85499892964168</v>
      </c>
      <c r="G784">
        <v>124.75901461622799</v>
      </c>
      <c r="H784">
        <v>740.71199885828446</v>
      </c>
      <c r="I784">
        <v>773.28399902126444</v>
      </c>
      <c r="J784">
        <v>1088.6233116883113</v>
      </c>
      <c r="K784">
        <v>1352</v>
      </c>
      <c r="L784">
        <v>1344.72000285429</v>
      </c>
      <c r="M784">
        <v>1142.0215712546171</v>
      </c>
      <c r="N784">
        <v>113</v>
      </c>
      <c r="O784">
        <v>149</v>
      </c>
      <c r="P784">
        <v>159</v>
      </c>
      <c r="Q784">
        <v>136</v>
      </c>
      <c r="R784">
        <v>145</v>
      </c>
      <c r="S784">
        <v>155</v>
      </c>
      <c r="T784">
        <v>107</v>
      </c>
      <c r="U784">
        <v>133</v>
      </c>
      <c r="V784">
        <v>166</v>
      </c>
      <c r="W784">
        <v>215</v>
      </c>
      <c r="X784">
        <v>194</v>
      </c>
      <c r="Y784">
        <v>123</v>
      </c>
    </row>
    <row r="785" spans="1:29">
      <c r="A785">
        <f t="shared" si="12"/>
        <v>783</v>
      </c>
      <c r="B785">
        <v>491.1419995718565</v>
      </c>
      <c r="C785">
        <v>647.4974985726775</v>
      </c>
      <c r="D785">
        <v>825.48490909090958</v>
      </c>
      <c r="E785">
        <v>524.33378461862901</v>
      </c>
      <c r="F785">
        <v>312.71199885828446</v>
      </c>
      <c r="G785">
        <v>113.34535282163731</v>
      </c>
      <c r="H785">
        <v>740.42599871557002</v>
      </c>
      <c r="I785">
        <v>772.99799885814184</v>
      </c>
      <c r="J785">
        <v>1081.3938636363632</v>
      </c>
      <c r="K785">
        <v>1352.1668923093146</v>
      </c>
      <c r="L785">
        <v>1345.1013363779093</v>
      </c>
      <c r="M785">
        <v>1148.0287616728228</v>
      </c>
      <c r="N785">
        <v>113</v>
      </c>
      <c r="O785">
        <v>148</v>
      </c>
      <c r="P785">
        <v>154</v>
      </c>
      <c r="Q785">
        <v>135</v>
      </c>
      <c r="R785">
        <v>145</v>
      </c>
      <c r="S785">
        <v>154</v>
      </c>
      <c r="T785">
        <v>107</v>
      </c>
      <c r="U785">
        <v>133</v>
      </c>
      <c r="V785">
        <v>167</v>
      </c>
      <c r="W785">
        <v>215</v>
      </c>
      <c r="X785">
        <v>194</v>
      </c>
      <c r="Y785">
        <v>127</v>
      </c>
    </row>
    <row r="786" spans="1:29">
      <c r="A786">
        <f t="shared" si="12"/>
        <v>784</v>
      </c>
      <c r="B786">
        <v>491.04666619095167</v>
      </c>
      <c r="C786">
        <v>647.13999836877429</v>
      </c>
      <c r="D786">
        <v>831.26846753246809</v>
      </c>
      <c r="E786">
        <v>524.66756923725802</v>
      </c>
      <c r="F786">
        <v>312.56899878692724</v>
      </c>
      <c r="G786">
        <v>102</v>
      </c>
      <c r="H786">
        <v>740.13999857285557</v>
      </c>
      <c r="I786">
        <v>772.71199869501925</v>
      </c>
      <c r="J786">
        <v>1074.1644155844151</v>
      </c>
      <c r="K786">
        <v>1352.3337846186291</v>
      </c>
      <c r="L786">
        <v>1345.4826699015287</v>
      </c>
      <c r="M786">
        <v>1154</v>
      </c>
      <c r="N786">
        <v>113</v>
      </c>
      <c r="O786">
        <v>148</v>
      </c>
      <c r="P786">
        <v>149</v>
      </c>
      <c r="Q786">
        <v>134</v>
      </c>
      <c r="R786">
        <v>145</v>
      </c>
      <c r="S786">
        <v>154</v>
      </c>
      <c r="T786">
        <v>107</v>
      </c>
      <c r="U786">
        <v>133</v>
      </c>
      <c r="V786">
        <v>169</v>
      </c>
      <c r="W786">
        <v>216</v>
      </c>
      <c r="X786">
        <v>193</v>
      </c>
      <c r="Y786">
        <v>131</v>
      </c>
    </row>
    <row r="787" spans="1:29">
      <c r="A787">
        <f t="shared" si="12"/>
        <v>785</v>
      </c>
      <c r="B787">
        <v>490.95133281004684</v>
      </c>
      <c r="C787">
        <v>646.78249816487107</v>
      </c>
      <c r="D787">
        <v>837</v>
      </c>
      <c r="E787">
        <v>525.00135385588703</v>
      </c>
      <c r="F787">
        <v>312.42599871557002</v>
      </c>
      <c r="G787">
        <v>112.17884839711175</v>
      </c>
      <c r="H787">
        <v>739.85399843014113</v>
      </c>
      <c r="I787">
        <v>772.42599853189665</v>
      </c>
      <c r="J787">
        <v>1067</v>
      </c>
      <c r="K787">
        <v>1352.5006769279437</v>
      </c>
      <c r="L787">
        <v>1345.864003425148</v>
      </c>
      <c r="M787">
        <v>1149.8283408208558</v>
      </c>
      <c r="N787">
        <v>113</v>
      </c>
      <c r="O787">
        <v>148</v>
      </c>
      <c r="P787">
        <v>144</v>
      </c>
      <c r="Q787">
        <v>134</v>
      </c>
      <c r="R787">
        <v>145</v>
      </c>
      <c r="S787">
        <v>150</v>
      </c>
      <c r="T787">
        <v>107</v>
      </c>
      <c r="U787">
        <v>134</v>
      </c>
      <c r="V787">
        <v>171</v>
      </c>
      <c r="W787">
        <v>217</v>
      </c>
      <c r="X787">
        <v>193</v>
      </c>
      <c r="Y787">
        <v>130</v>
      </c>
    </row>
    <row r="788" spans="1:29">
      <c r="A788">
        <f t="shared" si="12"/>
        <v>786</v>
      </c>
      <c r="B788">
        <v>490.855999429142</v>
      </c>
      <c r="C788">
        <v>646.42499796096786</v>
      </c>
      <c r="D788">
        <v>835.99899937549947</v>
      </c>
      <c r="E788">
        <v>525.33513847451604</v>
      </c>
      <c r="F788">
        <v>312.2829986442128</v>
      </c>
      <c r="G788">
        <v>122.3576967942235</v>
      </c>
      <c r="H788">
        <v>739.56799828742669</v>
      </c>
      <c r="I788">
        <v>772.13999836877406</v>
      </c>
      <c r="J788">
        <v>1065.7487492193743</v>
      </c>
      <c r="K788">
        <v>1352.6675692372582</v>
      </c>
      <c r="L788">
        <v>1346.2453369487673</v>
      </c>
      <c r="M788">
        <v>1145.6566816417117</v>
      </c>
      <c r="N788">
        <v>113</v>
      </c>
      <c r="O788">
        <v>148</v>
      </c>
      <c r="P788">
        <v>144</v>
      </c>
      <c r="Q788">
        <v>133</v>
      </c>
      <c r="R788">
        <v>145</v>
      </c>
      <c r="S788">
        <v>147</v>
      </c>
      <c r="T788">
        <v>107</v>
      </c>
      <c r="U788">
        <v>134</v>
      </c>
      <c r="V788">
        <v>170</v>
      </c>
      <c r="W788">
        <v>218</v>
      </c>
      <c r="X788">
        <v>192</v>
      </c>
      <c r="Y788">
        <v>130</v>
      </c>
    </row>
    <row r="789" spans="1:29">
      <c r="A789">
        <f t="shared" si="12"/>
        <v>787</v>
      </c>
      <c r="B789">
        <v>490.76066604823717</v>
      </c>
      <c r="C789">
        <v>646.06749775706464</v>
      </c>
      <c r="D789">
        <v>834.99799875099893</v>
      </c>
      <c r="E789">
        <v>525.66892309314505</v>
      </c>
      <c r="F789">
        <v>312.13999857285557</v>
      </c>
      <c r="G789">
        <v>132.53654519133525</v>
      </c>
      <c r="H789">
        <v>739.28199814471225</v>
      </c>
      <c r="I789">
        <v>771.85399820565146</v>
      </c>
      <c r="J789">
        <v>1064.4974984387486</v>
      </c>
      <c r="K789">
        <v>1352.8344615465728</v>
      </c>
      <c r="L789">
        <v>1346.6266704723866</v>
      </c>
      <c r="M789">
        <v>1141.4850224625675</v>
      </c>
      <c r="N789">
        <v>113</v>
      </c>
      <c r="O789">
        <v>148</v>
      </c>
      <c r="P789">
        <v>145</v>
      </c>
      <c r="Q789">
        <v>133</v>
      </c>
      <c r="R789">
        <v>145</v>
      </c>
      <c r="S789">
        <v>143</v>
      </c>
      <c r="T789">
        <v>107</v>
      </c>
      <c r="U789">
        <v>134</v>
      </c>
      <c r="V789">
        <v>170</v>
      </c>
      <c r="W789">
        <v>219</v>
      </c>
      <c r="X789">
        <v>192</v>
      </c>
      <c r="Y789">
        <v>129</v>
      </c>
    </row>
    <row r="790" spans="1:29">
      <c r="A790">
        <f t="shared" si="12"/>
        <v>788</v>
      </c>
      <c r="B790">
        <v>490.66533266733234</v>
      </c>
      <c r="C790">
        <v>645.70999755316143</v>
      </c>
      <c r="D790">
        <v>833.9969981264984</v>
      </c>
      <c r="E790">
        <v>526.00270771177406</v>
      </c>
      <c r="F790">
        <v>312</v>
      </c>
      <c r="G790">
        <v>142.715393588447</v>
      </c>
      <c r="H790">
        <v>738.9959980019978</v>
      </c>
      <c r="I790">
        <v>771.56799804252887</v>
      </c>
      <c r="J790">
        <v>1063.2462476581229</v>
      </c>
      <c r="K790">
        <v>1353.0013538558874</v>
      </c>
      <c r="L790">
        <v>1347</v>
      </c>
      <c r="M790">
        <v>1137.3133632834233</v>
      </c>
      <c r="N790">
        <v>113</v>
      </c>
      <c r="O790">
        <v>148</v>
      </c>
      <c r="P790">
        <v>145</v>
      </c>
      <c r="Q790">
        <v>132</v>
      </c>
      <c r="R790">
        <v>146</v>
      </c>
      <c r="S790">
        <v>140</v>
      </c>
      <c r="T790">
        <v>107</v>
      </c>
      <c r="U790">
        <v>135</v>
      </c>
      <c r="V790">
        <v>169</v>
      </c>
      <c r="W790">
        <v>220</v>
      </c>
      <c r="X790">
        <v>192</v>
      </c>
      <c r="Y790">
        <v>129</v>
      </c>
    </row>
    <row r="791" spans="1:29">
      <c r="A791">
        <f t="shared" si="12"/>
        <v>789</v>
      </c>
      <c r="B791">
        <v>490.5699992864275</v>
      </c>
      <c r="C791">
        <v>645.35249734925821</v>
      </c>
      <c r="D791">
        <v>832.99599750199786</v>
      </c>
      <c r="E791">
        <v>526.33649233040308</v>
      </c>
      <c r="F791">
        <v>311.90556598883319</v>
      </c>
      <c r="G791">
        <v>152.89424198555875</v>
      </c>
      <c r="H791">
        <v>738.70999785928336</v>
      </c>
      <c r="I791">
        <v>771.28199787940628</v>
      </c>
      <c r="J791">
        <v>1061.9949968774972</v>
      </c>
      <c r="K791">
        <v>1353.1682461652019</v>
      </c>
      <c r="L791">
        <v>1346.9622263955332</v>
      </c>
      <c r="M791">
        <v>1133.1417041042791</v>
      </c>
      <c r="N791">
        <v>113</v>
      </c>
      <c r="O791">
        <v>148</v>
      </c>
      <c r="P791">
        <v>146</v>
      </c>
      <c r="Q791">
        <v>132</v>
      </c>
      <c r="R791">
        <v>146</v>
      </c>
      <c r="S791">
        <v>137</v>
      </c>
      <c r="T791">
        <v>107</v>
      </c>
      <c r="U791">
        <v>135</v>
      </c>
      <c r="V791">
        <v>169</v>
      </c>
      <c r="W791">
        <v>220</v>
      </c>
      <c r="X791">
        <v>192</v>
      </c>
      <c r="Y791">
        <v>129</v>
      </c>
    </row>
    <row r="792" spans="1:29">
      <c r="A792">
        <f t="shared" si="12"/>
        <v>790</v>
      </c>
      <c r="B792">
        <v>490.47466590552267</v>
      </c>
      <c r="C792">
        <v>645</v>
      </c>
      <c r="D792">
        <v>831.99499687749733</v>
      </c>
      <c r="E792">
        <v>526.67027694903209</v>
      </c>
      <c r="F792">
        <v>311.81113197766638</v>
      </c>
      <c r="G792">
        <v>163</v>
      </c>
      <c r="H792">
        <v>738.42399771656892</v>
      </c>
      <c r="I792">
        <v>771</v>
      </c>
      <c r="J792">
        <v>1060.7437460968715</v>
      </c>
      <c r="K792">
        <v>1353.3351384745165</v>
      </c>
      <c r="L792">
        <v>1346.9244527910664</v>
      </c>
      <c r="M792">
        <v>1129</v>
      </c>
      <c r="N792">
        <v>113</v>
      </c>
      <c r="O792">
        <v>148</v>
      </c>
      <c r="P792">
        <v>147</v>
      </c>
      <c r="Q792">
        <v>131</v>
      </c>
      <c r="R792">
        <v>146</v>
      </c>
      <c r="S792">
        <v>134</v>
      </c>
      <c r="T792">
        <v>107</v>
      </c>
      <c r="U792">
        <v>136</v>
      </c>
      <c r="V792">
        <v>169</v>
      </c>
      <c r="W792">
        <v>221</v>
      </c>
      <c r="X792">
        <v>192</v>
      </c>
      <c r="Y792">
        <v>129</v>
      </c>
    </row>
    <row r="793" spans="1:29">
      <c r="A793">
        <f t="shared" si="12"/>
        <v>791</v>
      </c>
      <c r="B793">
        <v>490.37933252461784</v>
      </c>
      <c r="C793">
        <v>644.42799979620384</v>
      </c>
      <c r="D793">
        <v>1025.5</v>
      </c>
      <c r="E793">
        <v>830.99399625299679</v>
      </c>
      <c r="F793">
        <v>527.0040615676611</v>
      </c>
      <c r="G793">
        <v>311.71669796649957</v>
      </c>
      <c r="H793">
        <v>179.01916896174717</v>
      </c>
      <c r="I793">
        <v>738.13799757385448</v>
      </c>
      <c r="J793">
        <v>770.78549992357648</v>
      </c>
      <c r="K793">
        <v>1055</v>
      </c>
      <c r="L793">
        <v>1059.4924953162458</v>
      </c>
      <c r="M793">
        <v>1353.5020307838311</v>
      </c>
      <c r="N793">
        <v>1346.8866791865996</v>
      </c>
      <c r="O793">
        <v>1120.9904155191264</v>
      </c>
      <c r="P793">
        <v>113</v>
      </c>
      <c r="Q793">
        <v>148.78650028021974</v>
      </c>
      <c r="R793">
        <v>55</v>
      </c>
      <c r="S793">
        <v>147.75375234187709</v>
      </c>
      <c r="T793">
        <v>131.49390764850835</v>
      </c>
      <c r="U793">
        <v>146.39662284690073</v>
      </c>
      <c r="V793">
        <v>148.4458577244327</v>
      </c>
      <c r="W793">
        <v>107.18966626230916</v>
      </c>
      <c r="X793">
        <v>136.21450007642358</v>
      </c>
      <c r="Y793">
        <v>145</v>
      </c>
      <c r="Z793">
        <v>168.74774859487371</v>
      </c>
      <c r="AA793">
        <v>222.51015391915249</v>
      </c>
      <c r="AB793">
        <v>192.11332081340021</v>
      </c>
      <c r="AC793">
        <v>126.85457558548029</v>
      </c>
    </row>
    <row r="794" spans="1:29">
      <c r="A794">
        <f t="shared" si="12"/>
        <v>792</v>
      </c>
      <c r="B794">
        <v>490.283999143713</v>
      </c>
      <c r="C794">
        <v>643.85599959240767</v>
      </c>
      <c r="D794">
        <v>984.95945952020907</v>
      </c>
      <c r="E794">
        <v>829.99299562849626</v>
      </c>
      <c r="F794">
        <v>527.33784618629011</v>
      </c>
      <c r="G794">
        <v>311.62226395533276</v>
      </c>
      <c r="H794">
        <v>195.03833792349434</v>
      </c>
      <c r="I794">
        <v>737.85199743114003</v>
      </c>
      <c r="J794">
        <v>770.57099984715296</v>
      </c>
      <c r="K794">
        <v>1075.5205204897707</v>
      </c>
      <c r="L794">
        <v>1058.2412445356201</v>
      </c>
      <c r="M794">
        <v>1353.6689230931456</v>
      </c>
      <c r="N794">
        <v>1346.8489055821328</v>
      </c>
      <c r="O794">
        <v>1112.9808310382527</v>
      </c>
      <c r="P794">
        <v>113</v>
      </c>
      <c r="Q794">
        <v>149.57300056043948</v>
      </c>
      <c r="R794">
        <v>95.540540479790934</v>
      </c>
      <c r="S794">
        <v>148.37937773218994</v>
      </c>
      <c r="T794">
        <v>130.99323072056484</v>
      </c>
      <c r="U794">
        <v>146.5288304625343</v>
      </c>
      <c r="V794">
        <v>162.8917154488654</v>
      </c>
      <c r="W794">
        <v>107.14199957185676</v>
      </c>
      <c r="X794">
        <v>136.42900015284715</v>
      </c>
      <c r="Y794">
        <v>137.49249250374243</v>
      </c>
      <c r="Z794">
        <v>168.372373360686</v>
      </c>
      <c r="AA794">
        <v>223.34461546572498</v>
      </c>
      <c r="AB794">
        <v>192.15109441786694</v>
      </c>
      <c r="AC794">
        <v>124.70915117096058</v>
      </c>
    </row>
    <row r="795" spans="1:29">
      <c r="A795">
        <f t="shared" si="12"/>
        <v>793</v>
      </c>
      <c r="B795">
        <v>490.18866576280817</v>
      </c>
      <c r="C795">
        <v>643.28399938861151</v>
      </c>
      <c r="D795">
        <v>944.5</v>
      </c>
      <c r="E795">
        <v>829</v>
      </c>
      <c r="F795">
        <v>527.67163080491912</v>
      </c>
      <c r="G795">
        <v>311.52782994416594</v>
      </c>
      <c r="H795">
        <v>211.05750688524151</v>
      </c>
      <c r="I795">
        <v>737.56599728842559</v>
      </c>
      <c r="J795">
        <v>770.35649977072944</v>
      </c>
      <c r="K795">
        <v>1096</v>
      </c>
      <c r="L795">
        <v>1057</v>
      </c>
      <c r="M795">
        <v>1353.8358154024602</v>
      </c>
      <c r="N795">
        <v>1346.811131977666</v>
      </c>
      <c r="O795">
        <v>1104.9712465573791</v>
      </c>
      <c r="P795">
        <v>113</v>
      </c>
      <c r="Q795">
        <v>150.35950084065922</v>
      </c>
      <c r="R795">
        <v>136</v>
      </c>
      <c r="S795">
        <v>149</v>
      </c>
      <c r="T795">
        <v>130.49255379262132</v>
      </c>
      <c r="U795">
        <v>146.66103807816788</v>
      </c>
      <c r="V795">
        <v>177.3375731732981</v>
      </c>
      <c r="W795">
        <v>107.09433288140436</v>
      </c>
      <c r="X795">
        <v>136.64350022927073</v>
      </c>
      <c r="Y795">
        <v>130</v>
      </c>
      <c r="Z795">
        <v>168</v>
      </c>
      <c r="AA795">
        <v>224.17907701229748</v>
      </c>
      <c r="AB795">
        <v>192.18886802233368</v>
      </c>
      <c r="AC795">
        <v>122.56372675644087</v>
      </c>
    </row>
    <row r="796" spans="1:29">
      <c r="A796">
        <f t="shared" si="12"/>
        <v>794</v>
      </c>
      <c r="B796">
        <v>490.09333238190334</v>
      </c>
      <c r="C796">
        <v>642.71199918481534</v>
      </c>
      <c r="D796">
        <v>897.95347677322729</v>
      </c>
      <c r="E796">
        <v>528</v>
      </c>
      <c r="F796">
        <v>311.43339593299913</v>
      </c>
      <c r="G796">
        <v>227.07667584698868</v>
      </c>
      <c r="H796">
        <v>737.27999714571115</v>
      </c>
      <c r="I796">
        <v>770.14199969430592</v>
      </c>
      <c r="J796">
        <v>1099.3366683316683</v>
      </c>
      <c r="K796">
        <v>1354</v>
      </c>
      <c r="L796">
        <v>1346.7733583731992</v>
      </c>
      <c r="M796">
        <v>1096.9616620765055</v>
      </c>
      <c r="N796">
        <v>113</v>
      </c>
      <c r="O796">
        <v>151.14600112087896</v>
      </c>
      <c r="P796">
        <v>169.36668331668292</v>
      </c>
      <c r="Q796">
        <v>130</v>
      </c>
      <c r="R796">
        <v>146.79324569380145</v>
      </c>
      <c r="S796">
        <v>191.7834308977308</v>
      </c>
      <c r="T796">
        <v>107.04666619095195</v>
      </c>
      <c r="U796">
        <v>136.8580003056943</v>
      </c>
      <c r="V796">
        <v>121.32466233766245</v>
      </c>
      <c r="W796">
        <v>225</v>
      </c>
      <c r="X796">
        <v>192.22664162680041</v>
      </c>
      <c r="Y796">
        <v>120.41830234192116</v>
      </c>
    </row>
    <row r="797" spans="1:29">
      <c r="A797">
        <f t="shared" si="12"/>
        <v>795</v>
      </c>
      <c r="B797">
        <v>490</v>
      </c>
      <c r="C797">
        <v>642.13999898101918</v>
      </c>
      <c r="D797">
        <v>851.40695354645459</v>
      </c>
      <c r="E797">
        <v>527.90896782301559</v>
      </c>
      <c r="F797">
        <v>311.33896192183232</v>
      </c>
      <c r="G797">
        <v>243.09584480873585</v>
      </c>
      <c r="H797">
        <v>737</v>
      </c>
      <c r="I797">
        <v>769.9274996178824</v>
      </c>
      <c r="J797">
        <v>1102.6733366633366</v>
      </c>
      <c r="K797">
        <v>1353.7269034690469</v>
      </c>
      <c r="L797">
        <v>1346.7355847687325</v>
      </c>
      <c r="M797">
        <v>1088.9520775956319</v>
      </c>
      <c r="N797">
        <v>113</v>
      </c>
      <c r="O797">
        <v>151.9325014010987</v>
      </c>
      <c r="P797">
        <v>202.73336663336585</v>
      </c>
      <c r="Q797">
        <v>130</v>
      </c>
      <c r="R797">
        <v>146.92545330943503</v>
      </c>
      <c r="S797">
        <v>206.22928862216349</v>
      </c>
      <c r="T797">
        <v>107</v>
      </c>
      <c r="U797">
        <v>137.07250038211788</v>
      </c>
      <c r="V797">
        <v>112.64932467532489</v>
      </c>
      <c r="W797">
        <v>226.09238612381264</v>
      </c>
      <c r="X797">
        <v>192.26441523126715</v>
      </c>
      <c r="Y797">
        <v>118.27287792740145</v>
      </c>
    </row>
    <row r="798" spans="1:29">
      <c r="A798">
        <f t="shared" si="12"/>
        <v>796</v>
      </c>
      <c r="B798">
        <v>489.83316658341658</v>
      </c>
      <c r="C798">
        <v>641.56799877722301</v>
      </c>
      <c r="D798">
        <v>805</v>
      </c>
      <c r="E798">
        <v>527.81793564603117</v>
      </c>
      <c r="F798">
        <v>311.24452791066551</v>
      </c>
      <c r="G798">
        <v>259.11501377048302</v>
      </c>
      <c r="H798">
        <v>737.16683341658336</v>
      </c>
      <c r="I798">
        <v>769.71299954145888</v>
      </c>
      <c r="J798">
        <v>1106</v>
      </c>
      <c r="K798">
        <v>1353.4538069380937</v>
      </c>
      <c r="L798">
        <v>1346.6978111642657</v>
      </c>
      <c r="M798">
        <v>1080.9424931147582</v>
      </c>
      <c r="N798">
        <v>112.66633316683317</v>
      </c>
      <c r="O798">
        <v>152.71900168131845</v>
      </c>
      <c r="P798">
        <v>236</v>
      </c>
      <c r="Q798">
        <v>130</v>
      </c>
      <c r="R798">
        <v>147.0576609250686</v>
      </c>
      <c r="S798">
        <v>220.67514634659619</v>
      </c>
      <c r="T798">
        <v>113.17283641358634</v>
      </c>
      <c r="U798">
        <v>137.28700045854146</v>
      </c>
      <c r="V798">
        <v>104</v>
      </c>
      <c r="W798">
        <v>227.18477224762529</v>
      </c>
      <c r="X798">
        <v>192.30218883573389</v>
      </c>
      <c r="Y798">
        <v>116.12745351288174</v>
      </c>
    </row>
    <row r="799" spans="1:29">
      <c r="A799">
        <f t="shared" si="12"/>
        <v>797</v>
      </c>
      <c r="B799">
        <v>489.66633316683317</v>
      </c>
      <c r="C799">
        <v>640.99599857342685</v>
      </c>
      <c r="D799">
        <v>804.39939994029976</v>
      </c>
      <c r="E799">
        <v>527.72690346904676</v>
      </c>
      <c r="F799">
        <v>311.1500938994987</v>
      </c>
      <c r="G799">
        <v>275</v>
      </c>
      <c r="H799">
        <v>737.33366683316672</v>
      </c>
      <c r="I799">
        <v>769.49849946503537</v>
      </c>
      <c r="J799">
        <v>1107.2012001194005</v>
      </c>
      <c r="K799">
        <v>1353.1807104071406</v>
      </c>
      <c r="L799">
        <v>1346.6600375597989</v>
      </c>
      <c r="M799">
        <v>1073</v>
      </c>
      <c r="N799">
        <v>112.33266633366634</v>
      </c>
      <c r="O799">
        <v>153.50550196153819</v>
      </c>
      <c r="P799">
        <v>237.00100009950046</v>
      </c>
      <c r="Q799">
        <v>130</v>
      </c>
      <c r="R799">
        <v>147.18986854070218</v>
      </c>
      <c r="S799">
        <v>235</v>
      </c>
      <c r="T799">
        <v>119.34567282717268</v>
      </c>
      <c r="U799">
        <v>137.50150053496503</v>
      </c>
      <c r="V799">
        <v>103.19919992039964</v>
      </c>
      <c r="W799">
        <v>228.27715837143793</v>
      </c>
      <c r="X799">
        <v>192.33996244020062</v>
      </c>
      <c r="Y799">
        <v>114</v>
      </c>
    </row>
    <row r="800" spans="1:29">
      <c r="A800">
        <f t="shared" si="12"/>
        <v>798</v>
      </c>
      <c r="B800">
        <v>489.49949975024975</v>
      </c>
      <c r="C800">
        <v>640.42399836963068</v>
      </c>
      <c r="D800">
        <v>803.79879988059952</v>
      </c>
      <c r="E800">
        <v>527.63587129206235</v>
      </c>
      <c r="F800">
        <v>311.05565988833189</v>
      </c>
      <c r="G800">
        <v>275.1251497910024</v>
      </c>
      <c r="H800">
        <v>737.50050024975008</v>
      </c>
      <c r="I800">
        <v>769.28399938861185</v>
      </c>
      <c r="J800">
        <v>1108.402400238801</v>
      </c>
      <c r="K800">
        <v>1352.9076138761875</v>
      </c>
      <c r="L800">
        <v>1346.6222639553321</v>
      </c>
      <c r="M800">
        <v>1074.0011983280194</v>
      </c>
      <c r="N800">
        <v>111.99899950049951</v>
      </c>
      <c r="O800">
        <v>154.29200224175793</v>
      </c>
      <c r="P800">
        <v>238.00200019900092</v>
      </c>
      <c r="Q800">
        <v>130</v>
      </c>
      <c r="R800">
        <v>147.32207615633575</v>
      </c>
      <c r="S800">
        <v>233.74850208997577</v>
      </c>
      <c r="T800">
        <v>125.51850924075902</v>
      </c>
      <c r="U800">
        <v>137.71600061138861</v>
      </c>
      <c r="V800">
        <v>102.39839984079927</v>
      </c>
      <c r="W800">
        <v>229.36954449525058</v>
      </c>
      <c r="X800">
        <v>192.37773604466736</v>
      </c>
      <c r="Y800">
        <v>114.25029958200484</v>
      </c>
    </row>
    <row r="801" spans="1:25">
      <c r="A801">
        <f t="shared" si="12"/>
        <v>799</v>
      </c>
      <c r="B801">
        <v>489.33266633366634</v>
      </c>
      <c r="C801">
        <v>639.85199816583452</v>
      </c>
      <c r="D801">
        <v>803.19819982089928</v>
      </c>
      <c r="E801">
        <v>527.54483911507793</v>
      </c>
      <c r="F801">
        <v>310.96122587716508</v>
      </c>
      <c r="G801">
        <v>275.2502995820048</v>
      </c>
      <c r="H801">
        <v>737.66733366633343</v>
      </c>
      <c r="I801">
        <v>769.06949931218833</v>
      </c>
      <c r="J801">
        <v>1109.6036003582014</v>
      </c>
      <c r="K801">
        <v>1352.6345173452344</v>
      </c>
      <c r="L801">
        <v>1346.5844903508653</v>
      </c>
      <c r="M801">
        <v>1075.0023966560389</v>
      </c>
      <c r="N801">
        <v>111.66533266733268</v>
      </c>
      <c r="O801">
        <v>155.07850252197767</v>
      </c>
      <c r="P801">
        <v>239.00300029850138</v>
      </c>
      <c r="Q801">
        <v>130</v>
      </c>
      <c r="R801">
        <v>147.45428377196933</v>
      </c>
      <c r="S801">
        <v>232.49700417995155</v>
      </c>
      <c r="T801">
        <v>131.69134565434535</v>
      </c>
      <c r="U801">
        <v>137.93050068781218</v>
      </c>
      <c r="V801">
        <v>101.59759976119891</v>
      </c>
      <c r="W801">
        <v>230.46193061906322</v>
      </c>
      <c r="X801">
        <v>192.41550964913409</v>
      </c>
      <c r="Y801">
        <v>114.50059916400969</v>
      </c>
    </row>
    <row r="802" spans="1:25">
      <c r="A802">
        <f t="shared" si="12"/>
        <v>800</v>
      </c>
      <c r="B802">
        <v>489.16583291708292</v>
      </c>
      <c r="C802">
        <v>639.27999796203835</v>
      </c>
      <c r="D802">
        <v>802.59759976119904</v>
      </c>
      <c r="E802">
        <v>527.45380693809352</v>
      </c>
      <c r="F802">
        <v>310.86679186599827</v>
      </c>
      <c r="G802">
        <v>275.3754493730072</v>
      </c>
      <c r="H802">
        <v>737.83416708291679</v>
      </c>
      <c r="I802">
        <v>768.85499923576481</v>
      </c>
      <c r="J802">
        <v>1110.8048004776019</v>
      </c>
      <c r="K802">
        <v>1352.3614208142812</v>
      </c>
      <c r="L802">
        <v>1346.5467167463985</v>
      </c>
      <c r="M802">
        <v>1076.0035949840583</v>
      </c>
      <c r="N802">
        <v>111.33166583416585</v>
      </c>
      <c r="O802">
        <v>155.86500280219741</v>
      </c>
      <c r="P802">
        <v>240.00400039800184</v>
      </c>
      <c r="Q802">
        <v>130</v>
      </c>
      <c r="R802">
        <v>147.5864913876029</v>
      </c>
      <c r="S802">
        <v>231.24550626992732</v>
      </c>
      <c r="T802">
        <v>137.86418206793169</v>
      </c>
      <c r="U802">
        <v>138.14500076423576</v>
      </c>
      <c r="V802">
        <v>100.79679968159854</v>
      </c>
      <c r="W802">
        <v>231.55431674287587</v>
      </c>
      <c r="X802">
        <v>192.45328325360083</v>
      </c>
      <c r="Y802">
        <v>114.75089874601453</v>
      </c>
    </row>
    <row r="803" spans="1:25">
      <c r="A803">
        <f t="shared" si="12"/>
        <v>801</v>
      </c>
      <c r="B803">
        <v>489</v>
      </c>
      <c r="C803">
        <v>638.70799775824219</v>
      </c>
      <c r="D803">
        <v>802</v>
      </c>
      <c r="E803">
        <v>527.36277476110911</v>
      </c>
      <c r="F803">
        <v>310.77235785483145</v>
      </c>
      <c r="G803">
        <v>275.5005991640096</v>
      </c>
      <c r="H803">
        <v>738</v>
      </c>
      <c r="I803">
        <v>768.64049915934129</v>
      </c>
      <c r="J803">
        <v>1112</v>
      </c>
      <c r="K803">
        <v>1352.0883242833281</v>
      </c>
      <c r="L803">
        <v>1346.5089431419317</v>
      </c>
      <c r="M803">
        <v>1077.0047933120777</v>
      </c>
      <c r="N803">
        <v>111</v>
      </c>
      <c r="O803">
        <v>156.65150308241715</v>
      </c>
      <c r="P803">
        <v>241</v>
      </c>
      <c r="Q803">
        <v>130</v>
      </c>
      <c r="R803">
        <v>147.71869900323648</v>
      </c>
      <c r="S803">
        <v>229.99400835990309</v>
      </c>
      <c r="T803">
        <v>144</v>
      </c>
      <c r="U803">
        <v>138.35950084065934</v>
      </c>
      <c r="V803">
        <v>100</v>
      </c>
      <c r="W803">
        <v>232.64670286668851</v>
      </c>
      <c r="X803">
        <v>192.49105685806757</v>
      </c>
      <c r="Y803">
        <v>115.00119832801937</v>
      </c>
    </row>
    <row r="804" spans="1:25">
      <c r="A804">
        <f t="shared" si="12"/>
        <v>802</v>
      </c>
      <c r="B804">
        <v>489.25025024987525</v>
      </c>
      <c r="C804">
        <v>638.13599755444602</v>
      </c>
      <c r="D804">
        <v>804.43993902222019</v>
      </c>
      <c r="E804">
        <v>527.27174258412469</v>
      </c>
      <c r="F804">
        <v>310.67792384366464</v>
      </c>
      <c r="G804">
        <v>275.625748955012</v>
      </c>
      <c r="H804">
        <v>738.25025024987531</v>
      </c>
      <c r="I804">
        <v>768.42599908291777</v>
      </c>
      <c r="J804">
        <v>1111.6246247658123</v>
      </c>
      <c r="K804">
        <v>1351.815227752375</v>
      </c>
      <c r="L804">
        <v>1346.4711695374649</v>
      </c>
      <c r="M804">
        <v>1078.0059916400971</v>
      </c>
      <c r="N804">
        <v>112.25125124937627</v>
      </c>
      <c r="O804">
        <v>157.43800336263689</v>
      </c>
      <c r="P804">
        <v>237.62162289231054</v>
      </c>
      <c r="Q804">
        <v>130</v>
      </c>
      <c r="R804">
        <v>147.85090661887006</v>
      </c>
      <c r="S804">
        <v>228.74251044987886</v>
      </c>
      <c r="T804">
        <v>139.74574575212071</v>
      </c>
      <c r="U804">
        <v>138.57400091708291</v>
      </c>
      <c r="V804">
        <v>100.75075046837543</v>
      </c>
      <c r="W804">
        <v>233.73908899050116</v>
      </c>
      <c r="X804">
        <v>192.5288304625343</v>
      </c>
      <c r="Y804">
        <v>115.25149791002421</v>
      </c>
    </row>
    <row r="805" spans="1:25">
      <c r="A805">
        <f t="shared" si="12"/>
        <v>803</v>
      </c>
      <c r="B805">
        <v>489.5005004997505</v>
      </c>
      <c r="C805">
        <v>637.56399735064986</v>
      </c>
      <c r="D805">
        <v>806.87987804444037</v>
      </c>
      <c r="E805">
        <v>527.18071040714028</v>
      </c>
      <c r="F805">
        <v>310.58348983249783</v>
      </c>
      <c r="G805">
        <v>275.7508987460144</v>
      </c>
      <c r="H805">
        <v>738.50050049975061</v>
      </c>
      <c r="I805">
        <v>768.21149900649425</v>
      </c>
      <c r="J805">
        <v>1111.2492495316246</v>
      </c>
      <c r="K805">
        <v>1351.5421312214219</v>
      </c>
      <c r="L805">
        <v>1346.4333959329981</v>
      </c>
      <c r="M805">
        <v>1079.0071899681166</v>
      </c>
      <c r="N805">
        <v>113</v>
      </c>
      <c r="O805">
        <v>158</v>
      </c>
      <c r="P805">
        <v>234</v>
      </c>
      <c r="Q805">
        <v>130</v>
      </c>
      <c r="R805">
        <v>147.98311423450363</v>
      </c>
      <c r="S805">
        <v>227.49101253985464</v>
      </c>
      <c r="T805">
        <v>135</v>
      </c>
      <c r="U805">
        <v>138</v>
      </c>
      <c r="V805">
        <v>101</v>
      </c>
      <c r="W805">
        <v>234.8314751143138</v>
      </c>
      <c r="X805">
        <v>192.56660406700104</v>
      </c>
      <c r="Y805">
        <v>115.50179749202906</v>
      </c>
    </row>
    <row r="806" spans="1:25">
      <c r="A806">
        <f t="shared" si="12"/>
        <v>804</v>
      </c>
      <c r="B806">
        <v>489.75075074962575</v>
      </c>
      <c r="C806">
        <v>637</v>
      </c>
      <c r="D806">
        <v>809.31981706666056</v>
      </c>
      <c r="E806">
        <v>527.08967823015587</v>
      </c>
      <c r="F806">
        <v>310.48905582133102</v>
      </c>
      <c r="G806">
        <v>275.8760485370168</v>
      </c>
      <c r="H806">
        <v>738.75075074962592</v>
      </c>
      <c r="I806">
        <v>768</v>
      </c>
      <c r="J806">
        <v>1110.8738742974369</v>
      </c>
      <c r="K806">
        <v>1351.2690346904687</v>
      </c>
      <c r="L806">
        <v>1346.3956223285313</v>
      </c>
      <c r="M806">
        <v>1080.008388296136</v>
      </c>
      <c r="N806">
        <v>114.7537537481288</v>
      </c>
      <c r="O806">
        <v>159</v>
      </c>
      <c r="P806">
        <v>230.86486867693162</v>
      </c>
      <c r="Q806">
        <v>130</v>
      </c>
      <c r="R806">
        <v>148.11532185013721</v>
      </c>
      <c r="S806">
        <v>226.23951462983041</v>
      </c>
      <c r="T806">
        <v>131.23723725636214</v>
      </c>
      <c r="U806">
        <v>139</v>
      </c>
      <c r="V806">
        <v>102.25225140512629</v>
      </c>
      <c r="W806">
        <v>235.92386123812645</v>
      </c>
      <c r="X806">
        <v>192.60437767146777</v>
      </c>
      <c r="Y806">
        <v>115.7520970740339</v>
      </c>
    </row>
    <row r="807" spans="1:25">
      <c r="A807">
        <f t="shared" si="12"/>
        <v>805</v>
      </c>
      <c r="B807">
        <v>490</v>
      </c>
      <c r="C807">
        <v>637.734067032967</v>
      </c>
      <c r="D807">
        <v>811.75975608888075</v>
      </c>
      <c r="E807">
        <v>527</v>
      </c>
      <c r="F807">
        <v>310.39462181016421</v>
      </c>
      <c r="G807">
        <v>276</v>
      </c>
      <c r="H807">
        <v>739</v>
      </c>
      <c r="I807">
        <v>767.39939970029968</v>
      </c>
      <c r="J807">
        <v>1110.4984990632493</v>
      </c>
      <c r="K807">
        <v>1351</v>
      </c>
      <c r="L807">
        <v>1346.3578487240645</v>
      </c>
      <c r="M807">
        <v>1081</v>
      </c>
      <c r="N807">
        <v>116</v>
      </c>
      <c r="O807">
        <v>157.99899950049951</v>
      </c>
      <c r="P807">
        <v>227.48649156924216</v>
      </c>
      <c r="Q807">
        <v>130</v>
      </c>
      <c r="R807">
        <v>148.24752946577078</v>
      </c>
      <c r="S807">
        <v>225</v>
      </c>
      <c r="T807">
        <v>127</v>
      </c>
      <c r="U807">
        <v>139.06673336663337</v>
      </c>
      <c r="V807">
        <v>103.00300187350172</v>
      </c>
      <c r="W807">
        <v>237</v>
      </c>
      <c r="X807">
        <v>192.64215127593451</v>
      </c>
      <c r="Y807">
        <v>116</v>
      </c>
    </row>
    <row r="808" spans="1:25">
      <c r="A808">
        <f t="shared" si="12"/>
        <v>806</v>
      </c>
      <c r="B808">
        <v>490.11776475080626</v>
      </c>
      <c r="C808">
        <v>638.46813406593401</v>
      </c>
      <c r="D808">
        <v>814.19969511110094</v>
      </c>
      <c r="E808">
        <v>527.15810849524792</v>
      </c>
      <c r="F808">
        <v>310.3001877989974</v>
      </c>
      <c r="G808">
        <v>269.88156653725514</v>
      </c>
      <c r="H808">
        <v>738.82335287379055</v>
      </c>
      <c r="I808">
        <v>766.79879940059936</v>
      </c>
      <c r="J808">
        <v>1110.1231238290616</v>
      </c>
      <c r="K808">
        <v>1351</v>
      </c>
      <c r="L808">
        <v>1346.3200751195977</v>
      </c>
      <c r="M808">
        <v>1082.6686636716577</v>
      </c>
      <c r="N808">
        <v>116.35329425241885</v>
      </c>
      <c r="O808">
        <v>156.99799900099902</v>
      </c>
      <c r="P808">
        <v>224.1081144615527</v>
      </c>
      <c r="Q808">
        <v>130.21081132699723</v>
      </c>
      <c r="R808">
        <v>148.37973708140436</v>
      </c>
      <c r="S808">
        <v>217.43539135515184</v>
      </c>
      <c r="T808">
        <v>125.94011724274347</v>
      </c>
      <c r="U808">
        <v>139.13346673326674</v>
      </c>
      <c r="V808">
        <v>103.75375234187715</v>
      </c>
      <c r="W808">
        <v>236.10405186026179</v>
      </c>
      <c r="X808">
        <v>192.67992488040124</v>
      </c>
      <c r="Y808">
        <v>116.11124424477718</v>
      </c>
    </row>
    <row r="809" spans="1:25">
      <c r="A809">
        <f t="shared" si="12"/>
        <v>807</v>
      </c>
      <c r="B809">
        <v>490.23552950161252</v>
      </c>
      <c r="C809">
        <v>639.20220109890101</v>
      </c>
      <c r="D809">
        <v>816.63963413332112</v>
      </c>
      <c r="E809">
        <v>527.31621699049583</v>
      </c>
      <c r="F809">
        <v>310.20575378783059</v>
      </c>
      <c r="G809">
        <v>263.76313307451028</v>
      </c>
      <c r="H809">
        <v>738.64670574758111</v>
      </c>
      <c r="I809">
        <v>766.19819910089905</v>
      </c>
      <c r="J809">
        <v>1109.7477485948739</v>
      </c>
      <c r="K809">
        <v>1351</v>
      </c>
      <c r="L809">
        <v>1346.2823015151309</v>
      </c>
      <c r="M809">
        <v>1084.3373273433153</v>
      </c>
      <c r="N809">
        <v>116.7065885048377</v>
      </c>
      <c r="O809">
        <v>155.99699850149852</v>
      </c>
      <c r="P809">
        <v>220.72973735386324</v>
      </c>
      <c r="Q809">
        <v>130.42162265399446</v>
      </c>
      <c r="R809">
        <v>148.51194469703793</v>
      </c>
      <c r="S809">
        <v>209.87078271030367</v>
      </c>
      <c r="T809">
        <v>124.88023448548694</v>
      </c>
      <c r="U809">
        <v>139.20020009990012</v>
      </c>
      <c r="V809">
        <v>104.50450281025257</v>
      </c>
      <c r="W809">
        <v>235.20810372052358</v>
      </c>
      <c r="X809">
        <v>192.71769848486798</v>
      </c>
      <c r="Y809">
        <v>116.22248848955437</v>
      </c>
    </row>
    <row r="810" spans="1:25">
      <c r="A810">
        <f t="shared" si="12"/>
        <v>808</v>
      </c>
      <c r="B810">
        <v>490.35329425241878</v>
      </c>
      <c r="C810">
        <v>639.93626813186802</v>
      </c>
      <c r="D810">
        <v>819.07957315554131</v>
      </c>
      <c r="E810">
        <v>527.47432548574375</v>
      </c>
      <c r="F810">
        <v>310.11131977666378</v>
      </c>
      <c r="G810">
        <v>257.64469961176542</v>
      </c>
      <c r="H810">
        <v>738.47005862137166</v>
      </c>
      <c r="I810">
        <v>765.59759880119873</v>
      </c>
      <c r="J810">
        <v>1109.3723733606862</v>
      </c>
      <c r="K810">
        <v>1351</v>
      </c>
      <c r="L810">
        <v>1346.2445279106641</v>
      </c>
      <c r="M810">
        <v>1086.005991014973</v>
      </c>
      <c r="N810">
        <v>117.05988275725655</v>
      </c>
      <c r="O810">
        <v>154.99599800199803</v>
      </c>
      <c r="P810">
        <v>217.35136024617378</v>
      </c>
      <c r="Q810">
        <v>130.63243398099169</v>
      </c>
      <c r="R810">
        <v>148.64415231267151</v>
      </c>
      <c r="S810">
        <v>202.30617406545551</v>
      </c>
      <c r="T810">
        <v>123.82035172823041</v>
      </c>
      <c r="U810">
        <v>139.26693346653349</v>
      </c>
      <c r="V810">
        <v>105.255253278628</v>
      </c>
      <c r="W810">
        <v>234.31215558078537</v>
      </c>
      <c r="X810">
        <v>192.75547208933472</v>
      </c>
      <c r="Y810">
        <v>116.33373273433155</v>
      </c>
    </row>
    <row r="811" spans="1:25">
      <c r="A811">
        <f t="shared" si="12"/>
        <v>809</v>
      </c>
      <c r="B811">
        <v>490.47105900322504</v>
      </c>
      <c r="C811">
        <v>640.67033516483502</v>
      </c>
      <c r="D811">
        <v>821.5195121777615</v>
      </c>
      <c r="E811">
        <v>527.63243398099166</v>
      </c>
      <c r="F811">
        <v>310.01688576549697</v>
      </c>
      <c r="G811">
        <v>251.52626614902059</v>
      </c>
      <c r="H811">
        <v>738.29341149516222</v>
      </c>
      <c r="I811">
        <v>764.99699850149841</v>
      </c>
      <c r="J811">
        <v>1108.9969981264985</v>
      </c>
      <c r="K811">
        <v>1351</v>
      </c>
      <c r="L811">
        <v>1346.2067543061974</v>
      </c>
      <c r="M811">
        <v>1087.6746546866307</v>
      </c>
      <c r="N811">
        <v>117.41317700967539</v>
      </c>
      <c r="O811">
        <v>153.99499750249754</v>
      </c>
      <c r="P811">
        <v>213.97298313848432</v>
      </c>
      <c r="Q811">
        <v>130.84324530798892</v>
      </c>
      <c r="R811">
        <v>148.77635992830508</v>
      </c>
      <c r="S811">
        <v>194.74156542060734</v>
      </c>
      <c r="T811">
        <v>122.76046897097388</v>
      </c>
      <c r="U811">
        <v>139.33366683316686</v>
      </c>
      <c r="V811">
        <v>106.00600374700343</v>
      </c>
      <c r="W811">
        <v>233.41620744104716</v>
      </c>
      <c r="X811">
        <v>192.79324569380145</v>
      </c>
      <c r="Y811">
        <v>116.44497697910873</v>
      </c>
    </row>
    <row r="812" spans="1:25">
      <c r="A812">
        <f t="shared" si="12"/>
        <v>810</v>
      </c>
      <c r="B812">
        <v>490.5888237540313</v>
      </c>
      <c r="C812">
        <v>641.40440219780203</v>
      </c>
      <c r="D812">
        <v>823.95945119998169</v>
      </c>
      <c r="E812">
        <v>527.79054247623958</v>
      </c>
      <c r="F812">
        <v>309.92245175433015</v>
      </c>
      <c r="G812">
        <v>245.40783268627575</v>
      </c>
      <c r="H812">
        <v>738.11676436895277</v>
      </c>
      <c r="I812">
        <v>764.39639820179809</v>
      </c>
      <c r="J812">
        <v>1108.6216228923108</v>
      </c>
      <c r="K812">
        <v>1351</v>
      </c>
      <c r="L812">
        <v>1346.1689807017306</v>
      </c>
      <c r="M812">
        <v>1089.3433183582883</v>
      </c>
      <c r="N812">
        <v>117.76647126209424</v>
      </c>
      <c r="O812">
        <v>152.99399700299705</v>
      </c>
      <c r="P812">
        <v>210.59460603079486</v>
      </c>
      <c r="Q812">
        <v>131.05405663498615</v>
      </c>
      <c r="R812">
        <v>148.90856754393866</v>
      </c>
      <c r="S812">
        <v>187.17695677575918</v>
      </c>
      <c r="T812">
        <v>121.70058621371734</v>
      </c>
      <c r="U812">
        <v>139.40040019980023</v>
      </c>
      <c r="V812">
        <v>106.75675421537886</v>
      </c>
      <c r="W812">
        <v>232.52025930130895</v>
      </c>
      <c r="X812">
        <v>192.83101929826819</v>
      </c>
      <c r="Y812">
        <v>116.55622122388591</v>
      </c>
    </row>
    <row r="813" spans="1:25">
      <c r="A813">
        <f t="shared" si="12"/>
        <v>811</v>
      </c>
      <c r="B813">
        <v>490.70658850483755</v>
      </c>
      <c r="C813">
        <v>642.13846923076903</v>
      </c>
      <c r="D813">
        <v>826.39939022220187</v>
      </c>
      <c r="E813">
        <v>527.9486509714875</v>
      </c>
      <c r="F813">
        <v>309.82801774316334</v>
      </c>
      <c r="G813">
        <v>239.28939922353092</v>
      </c>
      <c r="H813">
        <v>737.94011724274333</v>
      </c>
      <c r="I813">
        <v>763.79579790209777</v>
      </c>
      <c r="J813">
        <v>1108.2462476581231</v>
      </c>
      <c r="K813">
        <v>1351</v>
      </c>
      <c r="L813">
        <v>1346.1312070972638</v>
      </c>
      <c r="M813">
        <v>1091.011982029946</v>
      </c>
      <c r="N813">
        <v>118.11976551451309</v>
      </c>
      <c r="O813">
        <v>151.99299650349656</v>
      </c>
      <c r="P813">
        <v>207.2162289231054</v>
      </c>
      <c r="Q813">
        <v>131.26486796198338</v>
      </c>
      <c r="R813">
        <v>149.04077515957223</v>
      </c>
      <c r="S813">
        <v>179.61234813091102</v>
      </c>
      <c r="T813">
        <v>120.64070345646081</v>
      </c>
      <c r="U813">
        <v>139.4671335664336</v>
      </c>
      <c r="V813">
        <v>107.50750468375429</v>
      </c>
      <c r="W813">
        <v>231.62431116157074</v>
      </c>
      <c r="X813">
        <v>192.86879290273492</v>
      </c>
      <c r="Y813">
        <v>116.6674654686631</v>
      </c>
    </row>
    <row r="814" spans="1:25">
      <c r="A814">
        <f t="shared" si="12"/>
        <v>812</v>
      </c>
      <c r="B814">
        <v>490.82435325564381</v>
      </c>
      <c r="C814">
        <v>642.87253626373604</v>
      </c>
      <c r="D814">
        <v>828.83932924442206</v>
      </c>
      <c r="E814">
        <v>528.10675946673541</v>
      </c>
      <c r="F814">
        <v>309.73358373199653</v>
      </c>
      <c r="G814">
        <v>233.17096576078609</v>
      </c>
      <c r="H814">
        <v>737.76347011653388</v>
      </c>
      <c r="I814">
        <v>763.19519760239746</v>
      </c>
      <c r="J814">
        <v>1107.8708724239355</v>
      </c>
      <c r="K814">
        <v>1351</v>
      </c>
      <c r="L814">
        <v>1346.093433492797</v>
      </c>
      <c r="M814">
        <v>1092.6806457016037</v>
      </c>
      <c r="N814">
        <v>118.47305976693194</v>
      </c>
      <c r="O814">
        <v>150.99199600399606</v>
      </c>
      <c r="P814">
        <v>203.83785181541595</v>
      </c>
      <c r="Q814">
        <v>131.47567928898061</v>
      </c>
      <c r="R814">
        <v>149.17298277520581</v>
      </c>
      <c r="S814">
        <v>172.04773948606285</v>
      </c>
      <c r="T814">
        <v>119.58082069920428</v>
      </c>
      <c r="U814">
        <v>139.53386693306697</v>
      </c>
      <c r="V814">
        <v>108.25825515212972</v>
      </c>
      <c r="W814">
        <v>230.72836302183254</v>
      </c>
      <c r="X814">
        <v>192.90656650720166</v>
      </c>
      <c r="Y814">
        <v>116.77870971344028</v>
      </c>
    </row>
    <row r="815" spans="1:25">
      <c r="A815">
        <f t="shared" si="12"/>
        <v>813</v>
      </c>
      <c r="B815">
        <v>490.94211800645007</v>
      </c>
      <c r="C815">
        <v>643.60660329670304</v>
      </c>
      <c r="D815">
        <v>831.27926826664225</v>
      </c>
      <c r="E815">
        <v>528.26486796198333</v>
      </c>
      <c r="F815">
        <v>309.63914972082972</v>
      </c>
      <c r="G815">
        <v>227.05253229804126</v>
      </c>
      <c r="H815">
        <v>737.58682299032444</v>
      </c>
      <c r="I815">
        <v>762.59459730269714</v>
      </c>
      <c r="J815">
        <v>1107.4954971897478</v>
      </c>
      <c r="K815">
        <v>1351</v>
      </c>
      <c r="L815">
        <v>1346.0556598883302</v>
      </c>
      <c r="M815">
        <v>1094.3493093732613</v>
      </c>
      <c r="N815">
        <v>118.82635401935079</v>
      </c>
      <c r="O815">
        <v>149.99099550449557</v>
      </c>
      <c r="P815">
        <v>200.45947470772649</v>
      </c>
      <c r="Q815">
        <v>131.68649061597785</v>
      </c>
      <c r="R815">
        <v>149.30519039083939</v>
      </c>
      <c r="S815">
        <v>164.48313084121469</v>
      </c>
      <c r="T815">
        <v>118.52093794194775</v>
      </c>
      <c r="U815">
        <v>139.60060029970035</v>
      </c>
      <c r="V815">
        <v>109.00900562050515</v>
      </c>
      <c r="W815">
        <v>229.83241488209433</v>
      </c>
      <c r="X815">
        <v>192.9443401116684</v>
      </c>
      <c r="Y815">
        <v>116.88995395821746</v>
      </c>
    </row>
    <row r="816" spans="1:25">
      <c r="A816">
        <f t="shared" si="12"/>
        <v>814</v>
      </c>
      <c r="B816">
        <v>491.05988275725633</v>
      </c>
      <c r="C816">
        <v>644.34067032967005</v>
      </c>
      <c r="D816">
        <v>833.71920728886244</v>
      </c>
      <c r="E816">
        <v>528.42297645723124</v>
      </c>
      <c r="F816">
        <v>309.54471570966291</v>
      </c>
      <c r="G816">
        <v>221</v>
      </c>
      <c r="H816">
        <v>737.41017586411499</v>
      </c>
      <c r="I816">
        <v>761.99399700299682</v>
      </c>
      <c r="J816">
        <v>1107.1201219555601</v>
      </c>
      <c r="K816">
        <v>1351</v>
      </c>
      <c r="L816">
        <v>1346.0178862838634</v>
      </c>
      <c r="M816">
        <v>1096</v>
      </c>
      <c r="N816">
        <v>119.17964827176964</v>
      </c>
      <c r="O816">
        <v>148.98999500499508</v>
      </c>
      <c r="P816">
        <v>197.08109760003703</v>
      </c>
      <c r="Q816">
        <v>131.89730194297508</v>
      </c>
      <c r="R816">
        <v>149.43739800647296</v>
      </c>
      <c r="S816">
        <v>157</v>
      </c>
      <c r="T816">
        <v>117.46105518469122</v>
      </c>
      <c r="U816">
        <v>139.66733366633372</v>
      </c>
      <c r="V816">
        <v>109.75975608888058</v>
      </c>
      <c r="W816">
        <v>228.93646674235612</v>
      </c>
      <c r="X816">
        <v>192.98211371613513</v>
      </c>
      <c r="Y816">
        <v>117</v>
      </c>
    </row>
    <row r="817" spans="1:29">
      <c r="A817">
        <f t="shared" si="12"/>
        <v>815</v>
      </c>
      <c r="B817">
        <v>491.17764750806259</v>
      </c>
      <c r="C817">
        <v>645.07473736263705</v>
      </c>
      <c r="D817">
        <v>836.15914631108262</v>
      </c>
      <c r="E817">
        <v>528.58108495247916</v>
      </c>
      <c r="F817">
        <v>309.4502816984961</v>
      </c>
      <c r="G817">
        <v>217.79616607048061</v>
      </c>
      <c r="H817">
        <v>737.23352873790554</v>
      </c>
      <c r="I817">
        <v>761.3933967032965</v>
      </c>
      <c r="J817">
        <v>1106.7447467213724</v>
      </c>
      <c r="K817">
        <v>1351</v>
      </c>
      <c r="L817">
        <v>1345.9801126793966</v>
      </c>
      <c r="M817">
        <v>1096.1001198102974</v>
      </c>
      <c r="N817">
        <v>119.53294252418848</v>
      </c>
      <c r="O817">
        <v>147.98899450549459</v>
      </c>
      <c r="P817">
        <v>193.70272049234757</v>
      </c>
      <c r="Q817">
        <v>132.10811326997231</v>
      </c>
      <c r="R817">
        <v>149.56960562210654</v>
      </c>
      <c r="S817">
        <v>155.79856227643023</v>
      </c>
      <c r="T817">
        <v>116.40117242743469</v>
      </c>
      <c r="U817">
        <v>139.73406703296709</v>
      </c>
      <c r="V817">
        <v>110.51050655725601</v>
      </c>
      <c r="W817">
        <v>228.04051860261791</v>
      </c>
      <c r="X817">
        <v>193.01988732060187</v>
      </c>
      <c r="Y817">
        <v>116.19904151762015</v>
      </c>
    </row>
    <row r="818" spans="1:29">
      <c r="A818">
        <f t="shared" si="12"/>
        <v>816</v>
      </c>
      <c r="B818">
        <v>491.29541225886885</v>
      </c>
      <c r="C818">
        <v>645.80880439560406</v>
      </c>
      <c r="D818">
        <v>838.59908533330281</v>
      </c>
      <c r="E818">
        <v>528.73919344772708</v>
      </c>
      <c r="F818">
        <v>309.35584768732929</v>
      </c>
      <c r="G818">
        <v>214.59233214096122</v>
      </c>
      <c r="H818">
        <v>737.0568816116961</v>
      </c>
      <c r="I818">
        <v>760.79279640359618</v>
      </c>
      <c r="J818">
        <v>1106.3693714871847</v>
      </c>
      <c r="K818">
        <v>1351</v>
      </c>
      <c r="L818">
        <v>1345.9423390749298</v>
      </c>
      <c r="M818">
        <v>1096.2002396205949</v>
      </c>
      <c r="N818">
        <v>119.88623677660733</v>
      </c>
      <c r="O818">
        <v>146.9879940059941</v>
      </c>
      <c r="P818">
        <v>190.32434338465811</v>
      </c>
      <c r="Q818">
        <v>132.31892459696954</v>
      </c>
      <c r="R818">
        <v>149.70181323774011</v>
      </c>
      <c r="S818">
        <v>154.59712455286046</v>
      </c>
      <c r="T818">
        <v>115.34128967017816</v>
      </c>
      <c r="U818">
        <v>139.80080039960046</v>
      </c>
      <c r="V818">
        <v>111.26125702563144</v>
      </c>
      <c r="W818">
        <v>227.1445704628797</v>
      </c>
      <c r="X818">
        <v>193.0576609250686</v>
      </c>
      <c r="Y818">
        <v>115.39808303524029</v>
      </c>
    </row>
    <row r="819" spans="1:29">
      <c r="A819">
        <f t="shared" si="12"/>
        <v>817</v>
      </c>
      <c r="B819">
        <v>491.41317700967511</v>
      </c>
      <c r="C819">
        <v>646.54287142857106</v>
      </c>
      <c r="D819">
        <v>841</v>
      </c>
      <c r="E819">
        <v>528.89730194297499</v>
      </c>
      <c r="F819">
        <v>309.26141367616248</v>
      </c>
      <c r="G819">
        <v>211.38849821144183</v>
      </c>
      <c r="H819">
        <v>736.88023448548665</v>
      </c>
      <c r="I819">
        <v>760.19219610389587</v>
      </c>
      <c r="J819">
        <v>1106</v>
      </c>
      <c r="K819">
        <v>1351</v>
      </c>
      <c r="L819">
        <v>1345.904565470463</v>
      </c>
      <c r="M819">
        <v>1096.3003594308923</v>
      </c>
      <c r="N819">
        <v>120.23953102902618</v>
      </c>
      <c r="O819">
        <v>145.9869935064936</v>
      </c>
      <c r="P819">
        <v>187</v>
      </c>
      <c r="Q819">
        <v>132.52973592396677</v>
      </c>
      <c r="R819">
        <v>149.83402085337369</v>
      </c>
      <c r="S819">
        <v>153.3956868292907</v>
      </c>
      <c r="T819">
        <v>114.28140691292163</v>
      </c>
      <c r="U819">
        <v>139.86753376623383</v>
      </c>
      <c r="V819">
        <v>112</v>
      </c>
      <c r="W819">
        <v>226.24862232314149</v>
      </c>
      <c r="X819">
        <v>193.09543452953534</v>
      </c>
      <c r="Y819">
        <v>114.59712455286044</v>
      </c>
    </row>
    <row r="820" spans="1:29">
      <c r="A820">
        <f t="shared" si="12"/>
        <v>818</v>
      </c>
      <c r="B820">
        <v>491.53094176048137</v>
      </c>
      <c r="C820">
        <v>647.27693846153807</v>
      </c>
      <c r="D820">
        <v>869.11143069430591</v>
      </c>
      <c r="E820">
        <v>529.05541043822291</v>
      </c>
      <c r="F820">
        <v>309.16697966499567</v>
      </c>
      <c r="G820">
        <v>208.18466428192244</v>
      </c>
      <c r="H820">
        <v>736.70358735927721</v>
      </c>
      <c r="I820">
        <v>759.59159580419555</v>
      </c>
      <c r="J820">
        <v>1102.1628314185814</v>
      </c>
      <c r="K820">
        <v>1351</v>
      </c>
      <c r="L820">
        <v>1345.8667918659962</v>
      </c>
      <c r="M820">
        <v>1096.4004792411897</v>
      </c>
      <c r="N820">
        <v>120.59282528144503</v>
      </c>
      <c r="O820">
        <v>144.98599300699311</v>
      </c>
      <c r="P820">
        <v>167.64732367632357</v>
      </c>
      <c r="Q820">
        <v>132.740547250964</v>
      </c>
      <c r="R820">
        <v>149.96622846900726</v>
      </c>
      <c r="S820">
        <v>152.19424910572093</v>
      </c>
      <c r="T820">
        <v>113.22152415566509</v>
      </c>
      <c r="U820">
        <v>139.93426713286721</v>
      </c>
      <c r="V820">
        <v>115.33666833166835</v>
      </c>
      <c r="W820">
        <v>225.35267418340328</v>
      </c>
      <c r="X820">
        <v>193.13320813400207</v>
      </c>
      <c r="Y820">
        <v>113.79616607048058</v>
      </c>
    </row>
    <row r="821" spans="1:29">
      <c r="A821">
        <f t="shared" si="12"/>
        <v>819</v>
      </c>
      <c r="B821">
        <v>491.64870651128763</v>
      </c>
      <c r="C821">
        <v>648</v>
      </c>
      <c r="D821">
        <v>897.22286138861182</v>
      </c>
      <c r="E821">
        <v>529.21351893347082</v>
      </c>
      <c r="F821">
        <v>309.07254565382885</v>
      </c>
      <c r="G821">
        <v>204.98083035240305</v>
      </c>
      <c r="H821">
        <v>736.52694023306776</v>
      </c>
      <c r="I821">
        <v>759</v>
      </c>
      <c r="J821">
        <v>1098.3256628371628</v>
      </c>
      <c r="K821">
        <v>1351</v>
      </c>
      <c r="L821">
        <v>1345.8290182615294</v>
      </c>
      <c r="M821">
        <v>1096.5005990514871</v>
      </c>
      <c r="N821">
        <v>120.94611953386388</v>
      </c>
      <c r="O821">
        <v>144</v>
      </c>
      <c r="P821">
        <v>148.29464735264713</v>
      </c>
      <c r="Q821">
        <v>132.95135857796123</v>
      </c>
      <c r="R821">
        <v>150.09843608464084</v>
      </c>
      <c r="S821">
        <v>150.99281138215116</v>
      </c>
      <c r="T821">
        <v>112.16164139840856</v>
      </c>
      <c r="U821">
        <v>140</v>
      </c>
      <c r="V821">
        <v>118.6733366633367</v>
      </c>
      <c r="W821">
        <v>224.45672604366507</v>
      </c>
      <c r="X821">
        <v>193.17098173846881</v>
      </c>
      <c r="Y821">
        <v>112.99520758810073</v>
      </c>
    </row>
    <row r="822" spans="1:29">
      <c r="A822">
        <f t="shared" si="12"/>
        <v>820</v>
      </c>
      <c r="B822">
        <v>491.76647126209389</v>
      </c>
      <c r="C822">
        <v>647.68718730484352</v>
      </c>
      <c r="D822">
        <v>925.33429208291773</v>
      </c>
      <c r="E822">
        <v>824</v>
      </c>
      <c r="F822">
        <v>529.37162742871874</v>
      </c>
      <c r="G822">
        <v>308.97811164266204</v>
      </c>
      <c r="H822">
        <v>201.77699642288366</v>
      </c>
      <c r="I822">
        <v>736.35029310685832</v>
      </c>
      <c r="J822">
        <v>759.56306285128153</v>
      </c>
      <c r="K822">
        <v>1094.4884942557442</v>
      </c>
      <c r="L822">
        <v>1089</v>
      </c>
      <c r="M822">
        <v>1351</v>
      </c>
      <c r="N822">
        <v>1345.7912446570626</v>
      </c>
      <c r="O822">
        <v>1096.6007188617846</v>
      </c>
      <c r="P822">
        <v>121.29941378628273</v>
      </c>
      <c r="Q822">
        <v>144.87587554643801</v>
      </c>
      <c r="R822">
        <v>128.9419710289707</v>
      </c>
      <c r="S822">
        <v>132</v>
      </c>
      <c r="T822">
        <v>133.16216990495846</v>
      </c>
      <c r="U822">
        <v>150.23064370027441</v>
      </c>
      <c r="V822">
        <v>149.79137365858139</v>
      </c>
      <c r="W822">
        <v>111.10175864115203</v>
      </c>
      <c r="X822">
        <v>139.4994996877497</v>
      </c>
      <c r="Y822">
        <v>122.01000499500505</v>
      </c>
      <c r="Z822">
        <v>150</v>
      </c>
      <c r="AA822">
        <v>223.56077790392686</v>
      </c>
      <c r="AB822">
        <v>193.20875534293555</v>
      </c>
      <c r="AC822">
        <v>112.19424910572087</v>
      </c>
    </row>
    <row r="823" spans="1:29">
      <c r="A823">
        <f t="shared" si="12"/>
        <v>821</v>
      </c>
      <c r="B823">
        <v>491.88423601290015</v>
      </c>
      <c r="C823">
        <v>647.37437460968704</v>
      </c>
      <c r="D823">
        <v>953.44572277722364</v>
      </c>
      <c r="E823">
        <v>823.74873039207</v>
      </c>
      <c r="F823">
        <v>529.52973592396665</v>
      </c>
      <c r="G823">
        <v>308.88367763149523</v>
      </c>
      <c r="H823">
        <v>198.57316249336426</v>
      </c>
      <c r="I823">
        <v>736.17364598064887</v>
      </c>
      <c r="J823">
        <v>760.12612570256306</v>
      </c>
      <c r="K823">
        <v>1090.6513256743256</v>
      </c>
      <c r="L823">
        <v>1088.8743651960351</v>
      </c>
      <c r="M823">
        <v>1351</v>
      </c>
      <c r="N823">
        <v>1345.7534710525958</v>
      </c>
      <c r="O823">
        <v>1096.700838672082</v>
      </c>
      <c r="P823">
        <v>121.65270803870158</v>
      </c>
      <c r="Q823">
        <v>145.75175109287602</v>
      </c>
      <c r="R823">
        <v>109.58929470529426</v>
      </c>
      <c r="S823">
        <v>133.50761764757996</v>
      </c>
      <c r="T823">
        <v>133.37298123195569</v>
      </c>
      <c r="U823">
        <v>150.36285131590799</v>
      </c>
      <c r="V823">
        <v>148.58993593501162</v>
      </c>
      <c r="W823">
        <v>110.0418758838955</v>
      </c>
      <c r="X823">
        <v>138.99899937549941</v>
      </c>
      <c r="Y823">
        <v>125.3466733266734</v>
      </c>
      <c r="Z823">
        <v>150.376904411895</v>
      </c>
      <c r="AA823">
        <v>222.66482976418865</v>
      </c>
      <c r="AB823">
        <v>193.24652894740228</v>
      </c>
      <c r="AC823">
        <v>111.39329062334102</v>
      </c>
    </row>
    <row r="824" spans="1:29">
      <c r="A824">
        <f t="shared" si="12"/>
        <v>822</v>
      </c>
      <c r="B824">
        <v>492</v>
      </c>
      <c r="C824">
        <v>647.06156191453056</v>
      </c>
      <c r="D824">
        <v>981.55715347152955</v>
      </c>
      <c r="E824">
        <v>823.49746078414</v>
      </c>
      <c r="F824">
        <v>529.68784441921457</v>
      </c>
      <c r="G824">
        <v>308.78924362032842</v>
      </c>
      <c r="H824">
        <v>195.36932856384487</v>
      </c>
      <c r="I824">
        <v>736</v>
      </c>
      <c r="J824">
        <v>760.68918855384459</v>
      </c>
      <c r="K824">
        <v>1086.814157092907</v>
      </c>
      <c r="L824">
        <v>1088.7487303920702</v>
      </c>
      <c r="M824">
        <v>1351</v>
      </c>
      <c r="N824">
        <v>1345.715697448129</v>
      </c>
      <c r="O824">
        <v>1096.8009584823794</v>
      </c>
      <c r="P824">
        <v>122</v>
      </c>
      <c r="Q824">
        <v>146.62762663931403</v>
      </c>
      <c r="R824">
        <v>90.236618381617831</v>
      </c>
      <c r="S824">
        <v>135.01523529515993</v>
      </c>
      <c r="T824">
        <v>133.58379255895292</v>
      </c>
      <c r="U824">
        <v>150.49505893154156</v>
      </c>
      <c r="V824">
        <v>147.38849821144186</v>
      </c>
      <c r="W824">
        <v>109</v>
      </c>
      <c r="X824">
        <v>138.49849906324911</v>
      </c>
      <c r="Y824">
        <v>128.68334165834176</v>
      </c>
      <c r="Z824">
        <v>150.75380882379</v>
      </c>
      <c r="AA824">
        <v>221.76888162445044</v>
      </c>
      <c r="AB824">
        <v>193.28430255186902</v>
      </c>
      <c r="AC824">
        <v>110.59233214096116</v>
      </c>
    </row>
    <row r="825" spans="1:29">
      <c r="A825">
        <f t="shared" si="12"/>
        <v>823</v>
      </c>
      <c r="B825">
        <v>492</v>
      </c>
      <c r="C825">
        <v>646.74874921937408</v>
      </c>
      <c r="D825">
        <v>1009.5</v>
      </c>
      <c r="E825">
        <v>823.24619117621</v>
      </c>
      <c r="F825">
        <v>529.84595291446249</v>
      </c>
      <c r="G825">
        <v>308.69480960916161</v>
      </c>
      <c r="H825">
        <v>192.16549463432548</v>
      </c>
      <c r="I825">
        <v>736.28600022434716</v>
      </c>
      <c r="J825">
        <v>761.25225140512612</v>
      </c>
      <c r="K825">
        <v>1083</v>
      </c>
      <c r="L825">
        <v>1088.6230955881053</v>
      </c>
      <c r="M825">
        <v>1351</v>
      </c>
      <c r="N825">
        <v>1345.6779238436623</v>
      </c>
      <c r="O825">
        <v>1096.9010782926769</v>
      </c>
      <c r="P825">
        <v>120.56999887826427</v>
      </c>
      <c r="Q825">
        <v>147.50350218575204</v>
      </c>
      <c r="R825">
        <v>71</v>
      </c>
      <c r="S825">
        <v>136.52285294273989</v>
      </c>
      <c r="T825">
        <v>133.79460388595015</v>
      </c>
      <c r="U825">
        <v>150.62726654717514</v>
      </c>
      <c r="V825">
        <v>146.18706048787209</v>
      </c>
      <c r="W825">
        <v>109.85800067304143</v>
      </c>
      <c r="X825">
        <v>137.99799875099882</v>
      </c>
      <c r="Y825">
        <v>132</v>
      </c>
      <c r="Z825">
        <v>151.13071323568499</v>
      </c>
      <c r="AA825">
        <v>220.87293348471223</v>
      </c>
      <c r="AB825">
        <v>193.32207615633575</v>
      </c>
      <c r="AC825">
        <v>109.79137365858131</v>
      </c>
    </row>
    <row r="826" spans="1:29">
      <c r="A826">
        <f t="shared" si="12"/>
        <v>824</v>
      </c>
      <c r="B826">
        <v>492</v>
      </c>
      <c r="C826">
        <v>646.4359365242176</v>
      </c>
      <c r="D826">
        <v>822.99492156828001</v>
      </c>
      <c r="E826">
        <v>530</v>
      </c>
      <c r="F826">
        <v>308.6003755979948</v>
      </c>
      <c r="G826">
        <v>189</v>
      </c>
      <c r="H826">
        <v>736.57200044869433</v>
      </c>
      <c r="I826">
        <v>761.81531425640765</v>
      </c>
      <c r="J826">
        <v>1088.4974607841405</v>
      </c>
      <c r="K826">
        <v>1351</v>
      </c>
      <c r="L826">
        <v>1345.6401502391955</v>
      </c>
      <c r="M826">
        <v>1097</v>
      </c>
      <c r="N826">
        <v>119</v>
      </c>
      <c r="O826">
        <v>148</v>
      </c>
      <c r="P826">
        <v>138</v>
      </c>
      <c r="Q826">
        <v>134</v>
      </c>
      <c r="R826">
        <v>150</v>
      </c>
      <c r="S826">
        <v>145</v>
      </c>
      <c r="T826">
        <v>110</v>
      </c>
      <c r="U826">
        <v>137</v>
      </c>
      <c r="V826">
        <v>151</v>
      </c>
      <c r="W826">
        <v>220</v>
      </c>
      <c r="X826">
        <v>193</v>
      </c>
      <c r="Y826">
        <v>109</v>
      </c>
    </row>
    <row r="827" spans="1:29">
      <c r="A827">
        <f t="shared" si="12"/>
        <v>825</v>
      </c>
      <c r="B827">
        <v>492</v>
      </c>
      <c r="C827">
        <v>646.12312382906111</v>
      </c>
      <c r="D827">
        <v>822.74365196035001</v>
      </c>
      <c r="E827">
        <v>529.33243076274198</v>
      </c>
      <c r="F827">
        <v>308.50594158682799</v>
      </c>
      <c r="G827">
        <v>191.63952277488451</v>
      </c>
      <c r="H827">
        <v>736.85800067304149</v>
      </c>
      <c r="I827">
        <v>762.37837710768918</v>
      </c>
      <c r="J827">
        <v>1088.3718259801756</v>
      </c>
      <c r="K827">
        <v>1351.3337846186289</v>
      </c>
      <c r="L827">
        <v>1345.6023766347287</v>
      </c>
      <c r="M827">
        <v>1094.7245493319961</v>
      </c>
      <c r="N827">
        <v>117</v>
      </c>
      <c r="O827">
        <v>149</v>
      </c>
      <c r="P827">
        <v>139</v>
      </c>
      <c r="Q827">
        <v>134</v>
      </c>
      <c r="R827">
        <v>150</v>
      </c>
      <c r="S827">
        <v>146</v>
      </c>
      <c r="T827">
        <v>111</v>
      </c>
      <c r="U827">
        <v>136</v>
      </c>
      <c r="V827">
        <v>151</v>
      </c>
      <c r="W827">
        <v>219</v>
      </c>
      <c r="X827">
        <v>193</v>
      </c>
      <c r="Y827">
        <v>110</v>
      </c>
    </row>
    <row r="828" spans="1:29">
      <c r="A828">
        <f t="shared" si="12"/>
        <v>826</v>
      </c>
      <c r="B828">
        <v>492</v>
      </c>
      <c r="C828">
        <v>645.81031113390463</v>
      </c>
      <c r="D828">
        <v>822.49238235242001</v>
      </c>
      <c r="E828">
        <v>528.66486152548396</v>
      </c>
      <c r="F828">
        <v>308.41150757566118</v>
      </c>
      <c r="G828">
        <v>194.27904554976902</v>
      </c>
      <c r="H828">
        <v>737.14400089738865</v>
      </c>
      <c r="I828">
        <v>762.9414399589707</v>
      </c>
      <c r="J828">
        <v>1088.2461911762107</v>
      </c>
      <c r="K828">
        <v>1351.6675692372578</v>
      </c>
      <c r="L828">
        <v>1345.5646030302619</v>
      </c>
      <c r="M828">
        <v>1092.4490986639921</v>
      </c>
      <c r="N828">
        <v>116</v>
      </c>
      <c r="O828">
        <v>150</v>
      </c>
      <c r="P828">
        <v>141</v>
      </c>
      <c r="Q828">
        <v>134</v>
      </c>
      <c r="R828">
        <v>151</v>
      </c>
      <c r="S828">
        <v>147</v>
      </c>
      <c r="T828">
        <v>112</v>
      </c>
      <c r="U828">
        <v>136</v>
      </c>
      <c r="V828">
        <v>152</v>
      </c>
      <c r="W828">
        <v>219</v>
      </c>
      <c r="X828">
        <v>193</v>
      </c>
      <c r="Y828">
        <v>112</v>
      </c>
    </row>
    <row r="829" spans="1:29">
      <c r="A829">
        <f t="shared" si="12"/>
        <v>827</v>
      </c>
      <c r="B829">
        <v>492</v>
      </c>
      <c r="C829">
        <v>645.49749843874815</v>
      </c>
      <c r="D829">
        <v>822.24111274449001</v>
      </c>
      <c r="E829">
        <v>527.99729228822594</v>
      </c>
      <c r="F829">
        <v>308.31707356449436</v>
      </c>
      <c r="G829">
        <v>196.91856832465353</v>
      </c>
      <c r="H829">
        <v>737.43000112173581</v>
      </c>
      <c r="I829">
        <v>763.50450281025223</v>
      </c>
      <c r="J829">
        <v>1088.1205563722458</v>
      </c>
      <c r="K829">
        <v>1352.0013538558867</v>
      </c>
      <c r="L829">
        <v>1345.5268294257951</v>
      </c>
      <c r="M829">
        <v>1090.1736479959882</v>
      </c>
      <c r="N829">
        <v>114</v>
      </c>
      <c r="O829">
        <v>151</v>
      </c>
      <c r="P829">
        <v>142</v>
      </c>
      <c r="Q829">
        <v>135</v>
      </c>
      <c r="R829">
        <v>151</v>
      </c>
      <c r="S829">
        <v>148</v>
      </c>
      <c r="T829">
        <v>113</v>
      </c>
      <c r="U829">
        <v>135</v>
      </c>
      <c r="V829">
        <v>152</v>
      </c>
      <c r="W829">
        <v>219</v>
      </c>
      <c r="X829">
        <v>193</v>
      </c>
      <c r="Y829">
        <v>114</v>
      </c>
    </row>
    <row r="830" spans="1:29">
      <c r="A830">
        <f t="shared" si="12"/>
        <v>828</v>
      </c>
      <c r="B830">
        <v>492</v>
      </c>
      <c r="C830">
        <v>645.18468574359167</v>
      </c>
      <c r="D830">
        <v>822</v>
      </c>
      <c r="E830">
        <v>527.32972305096791</v>
      </c>
      <c r="F830">
        <v>308.22263955332755</v>
      </c>
      <c r="G830">
        <v>199.55809109953805</v>
      </c>
      <c r="H830">
        <v>737.71600134608298</v>
      </c>
      <c r="I830">
        <v>764.06756566153376</v>
      </c>
      <c r="J830">
        <v>1088</v>
      </c>
      <c r="K830">
        <v>1352.3351384745156</v>
      </c>
      <c r="L830">
        <v>1345.4890558213283</v>
      </c>
      <c r="M830">
        <v>1087.8981973279842</v>
      </c>
      <c r="N830">
        <v>113</v>
      </c>
      <c r="O830">
        <v>151</v>
      </c>
      <c r="P830">
        <v>144</v>
      </c>
      <c r="Q830">
        <v>135</v>
      </c>
      <c r="R830">
        <v>151</v>
      </c>
      <c r="S830">
        <v>149</v>
      </c>
      <c r="T830">
        <v>114</v>
      </c>
      <c r="U830">
        <v>135</v>
      </c>
      <c r="V830">
        <v>153</v>
      </c>
      <c r="W830">
        <v>219</v>
      </c>
      <c r="X830">
        <v>193</v>
      </c>
      <c r="Y830">
        <v>116</v>
      </c>
    </row>
    <row r="831" spans="1:29">
      <c r="A831">
        <f t="shared" si="12"/>
        <v>829</v>
      </c>
      <c r="B831">
        <v>492</v>
      </c>
      <c r="C831">
        <v>644.87187304843519</v>
      </c>
      <c r="D831">
        <v>822.67005245515907</v>
      </c>
      <c r="E831">
        <v>526.66215381370989</v>
      </c>
      <c r="F831">
        <v>308.12820554216074</v>
      </c>
      <c r="G831">
        <v>202.19761387442256</v>
      </c>
      <c r="H831">
        <v>738</v>
      </c>
      <c r="I831">
        <v>764.63062851281529</v>
      </c>
      <c r="J831">
        <v>1088.5025393413694</v>
      </c>
      <c r="K831">
        <v>1352.6689230931445</v>
      </c>
      <c r="L831">
        <v>1345.4512822168615</v>
      </c>
      <c r="M831">
        <v>1085.6227466599803</v>
      </c>
      <c r="N831">
        <v>112</v>
      </c>
      <c r="O831">
        <v>152</v>
      </c>
      <c r="P831">
        <v>142</v>
      </c>
      <c r="Q831">
        <v>135</v>
      </c>
      <c r="R831">
        <v>151</v>
      </c>
      <c r="S831">
        <v>150</v>
      </c>
      <c r="T831">
        <v>115</v>
      </c>
      <c r="U831">
        <v>134</v>
      </c>
      <c r="V831">
        <v>151</v>
      </c>
      <c r="W831">
        <v>219</v>
      </c>
      <c r="X831">
        <v>193</v>
      </c>
      <c r="Y831">
        <v>118</v>
      </c>
    </row>
    <row r="832" spans="1:29">
      <c r="A832">
        <f t="shared" si="12"/>
        <v>830</v>
      </c>
      <c r="B832">
        <v>491.7055881229843</v>
      </c>
      <c r="C832">
        <v>644.55906035327871</v>
      </c>
      <c r="D832">
        <v>823.34010491031813</v>
      </c>
      <c r="E832">
        <v>525.99458457645187</v>
      </c>
      <c r="F832">
        <v>308.03377153099393</v>
      </c>
      <c r="G832">
        <v>204.83713664930707</v>
      </c>
      <c r="H832">
        <v>737.76447049838748</v>
      </c>
      <c r="I832">
        <v>765.19369136409682</v>
      </c>
      <c r="J832">
        <v>1089.0050786827387</v>
      </c>
      <c r="K832">
        <v>1353.0027077117734</v>
      </c>
      <c r="L832">
        <v>1345.4135086123947</v>
      </c>
      <c r="M832">
        <v>1083.3472959919764</v>
      </c>
      <c r="N832">
        <v>112</v>
      </c>
      <c r="O832">
        <v>153</v>
      </c>
      <c r="P832">
        <v>141</v>
      </c>
      <c r="Q832">
        <v>136</v>
      </c>
      <c r="R832">
        <v>151</v>
      </c>
      <c r="S832">
        <v>151</v>
      </c>
      <c r="T832">
        <v>115</v>
      </c>
      <c r="U832">
        <v>134</v>
      </c>
      <c r="V832">
        <v>150</v>
      </c>
      <c r="W832">
        <v>218</v>
      </c>
      <c r="X832">
        <v>193</v>
      </c>
      <c r="Y832">
        <v>119</v>
      </c>
    </row>
    <row r="833" spans="1:33">
      <c r="A833">
        <f t="shared" si="12"/>
        <v>831</v>
      </c>
      <c r="B833">
        <v>491.41117624596859</v>
      </c>
      <c r="C833">
        <v>644.24624765812223</v>
      </c>
      <c r="D833">
        <v>824.0101573654772</v>
      </c>
      <c r="E833">
        <v>525.32701533919385</v>
      </c>
      <c r="F833">
        <v>307.93933751982712</v>
      </c>
      <c r="G833">
        <v>207.47665942419158</v>
      </c>
      <c r="H833">
        <v>737.52894099677496</v>
      </c>
      <c r="I833">
        <v>765.75675421537835</v>
      </c>
      <c r="J833">
        <v>1089.5076180241081</v>
      </c>
      <c r="K833">
        <v>1353.3364923304023</v>
      </c>
      <c r="L833">
        <v>1345.3757350079279</v>
      </c>
      <c r="M833">
        <v>1081.0718453239724</v>
      </c>
      <c r="N833">
        <v>112</v>
      </c>
      <c r="O833">
        <v>154</v>
      </c>
      <c r="P833">
        <v>140</v>
      </c>
      <c r="Q833">
        <v>136</v>
      </c>
      <c r="R833">
        <v>151</v>
      </c>
      <c r="S833">
        <v>152</v>
      </c>
      <c r="T833">
        <v>115</v>
      </c>
      <c r="U833">
        <v>133</v>
      </c>
      <c r="V833">
        <v>149</v>
      </c>
      <c r="W833">
        <v>218</v>
      </c>
      <c r="X833">
        <v>193</v>
      </c>
      <c r="Y833">
        <v>121</v>
      </c>
    </row>
    <row r="834" spans="1:33">
      <c r="A834">
        <f t="shared" si="12"/>
        <v>832</v>
      </c>
      <c r="B834">
        <v>491.11676436895289</v>
      </c>
      <c r="C834">
        <v>643.93343496296575</v>
      </c>
      <c r="D834">
        <v>824.68020982063626</v>
      </c>
      <c r="E834">
        <v>524.65944610193583</v>
      </c>
      <c r="F834">
        <v>307.84490350866031</v>
      </c>
      <c r="G834">
        <v>210.11618219907609</v>
      </c>
      <c r="H834">
        <v>737.29341149516245</v>
      </c>
      <c r="I834">
        <v>766.31981706665988</v>
      </c>
      <c r="J834">
        <v>1090.0101573654774</v>
      </c>
      <c r="K834">
        <v>1353.6702769490312</v>
      </c>
      <c r="L834">
        <v>1345.3379614034611</v>
      </c>
      <c r="M834">
        <v>1078.7963946559685</v>
      </c>
      <c r="N834">
        <v>112</v>
      </c>
      <c r="O834">
        <v>155</v>
      </c>
      <c r="P834">
        <v>139</v>
      </c>
      <c r="Q834">
        <v>136</v>
      </c>
      <c r="R834">
        <v>151</v>
      </c>
      <c r="S834">
        <v>153</v>
      </c>
      <c r="T834">
        <v>116</v>
      </c>
      <c r="U834">
        <v>133</v>
      </c>
      <c r="V834">
        <v>148</v>
      </c>
      <c r="W834">
        <v>218</v>
      </c>
      <c r="X834">
        <v>193</v>
      </c>
      <c r="Y834">
        <v>123</v>
      </c>
    </row>
    <row r="835" spans="1:33">
      <c r="A835">
        <f t="shared" si="12"/>
        <v>833</v>
      </c>
      <c r="B835">
        <v>490.82235249193718</v>
      </c>
      <c r="C835">
        <v>643.62062226780927</v>
      </c>
      <c r="D835">
        <v>970.29414710289711</v>
      </c>
      <c r="E835">
        <v>825.35026227579533</v>
      </c>
      <c r="F835">
        <v>523.99187686467781</v>
      </c>
      <c r="G835">
        <v>307.7504694974935</v>
      </c>
      <c r="H835">
        <v>212.7557049739606</v>
      </c>
      <c r="I835">
        <v>256</v>
      </c>
      <c r="J835">
        <v>737.05788199354993</v>
      </c>
      <c r="K835">
        <v>766.88287991794141</v>
      </c>
      <c r="L835">
        <v>1096.3466733266732</v>
      </c>
      <c r="M835">
        <v>1090.5126967068468</v>
      </c>
      <c r="N835">
        <v>1354.0040615676601</v>
      </c>
      <c r="O835">
        <v>1345.3001877989943</v>
      </c>
      <c r="P835">
        <v>1076.5209439879645</v>
      </c>
      <c r="Q835">
        <v>976</v>
      </c>
      <c r="R835">
        <v>112.23552950161258</v>
      </c>
      <c r="S835">
        <v>156.26225765013214</v>
      </c>
      <c r="T835">
        <v>110.20585289710274</v>
      </c>
      <c r="U835">
        <v>138.13704101735817</v>
      </c>
      <c r="V835">
        <v>137.0040615676611</v>
      </c>
      <c r="W835">
        <v>151.94934270351089</v>
      </c>
      <c r="X835">
        <v>154.01078464529533</v>
      </c>
      <c r="Y835">
        <v>186</v>
      </c>
      <c r="Z835">
        <v>116.88423601290049</v>
      </c>
      <c r="AA835">
        <v>132.99299562849586</v>
      </c>
      <c r="AB835">
        <v>135.33666833166831</v>
      </c>
      <c r="AC835">
        <v>147.974606586307</v>
      </c>
      <c r="AD835">
        <v>218.49796921616945</v>
      </c>
      <c r="AE835">
        <v>193.69981220100311</v>
      </c>
      <c r="AF835">
        <v>125.38324480962797</v>
      </c>
      <c r="AG835">
        <v>120</v>
      </c>
    </row>
    <row r="836" spans="1:33">
      <c r="A836">
        <f t="shared" ref="A836:A899" si="13">A835+1</f>
        <v>834</v>
      </c>
      <c r="B836">
        <v>490.52794061492148</v>
      </c>
      <c r="C836">
        <v>643.30780957265279</v>
      </c>
      <c r="D836">
        <v>966.37356181318683</v>
      </c>
      <c r="E836">
        <v>826</v>
      </c>
      <c r="F836">
        <v>523.32430762741978</v>
      </c>
      <c r="G836">
        <v>307.65603548632669</v>
      </c>
      <c r="H836">
        <v>215.39522774884512</v>
      </c>
      <c r="I836">
        <v>253.82080298025673</v>
      </c>
      <c r="J836">
        <v>736.82235249193741</v>
      </c>
      <c r="K836">
        <v>767.44594276922294</v>
      </c>
      <c r="L836">
        <v>1097.6813406593405</v>
      </c>
      <c r="M836">
        <v>1091</v>
      </c>
      <c r="N836">
        <v>1354.337846186289</v>
      </c>
      <c r="O836">
        <v>1345.2624141945275</v>
      </c>
      <c r="P836">
        <v>1074.2454933199606</v>
      </c>
      <c r="Q836">
        <v>957.39301006219205</v>
      </c>
      <c r="R836">
        <v>112.29441187701572</v>
      </c>
      <c r="S836">
        <v>157.13813319657015</v>
      </c>
      <c r="T836">
        <v>114.12643818681302</v>
      </c>
      <c r="U836">
        <v>137</v>
      </c>
      <c r="V836">
        <v>137.33784618629011</v>
      </c>
      <c r="W836">
        <v>152.08155031914447</v>
      </c>
      <c r="X836">
        <v>155.01198293921703</v>
      </c>
      <c r="Y836">
        <v>185.83236946001975</v>
      </c>
      <c r="Z836">
        <v>117.35529501612561</v>
      </c>
      <c r="AA836">
        <v>132.49249531624557</v>
      </c>
      <c r="AB836">
        <v>135.67033516483514</v>
      </c>
      <c r="AC836">
        <v>147</v>
      </c>
      <c r="AD836">
        <v>218.33107690685495</v>
      </c>
      <c r="AE836">
        <v>193.73758580546985</v>
      </c>
      <c r="AF836">
        <v>127.20360534403108</v>
      </c>
      <c r="AG836">
        <v>123.35261079960505</v>
      </c>
    </row>
    <row r="837" spans="1:33">
      <c r="A837">
        <f t="shared" si="13"/>
        <v>835</v>
      </c>
      <c r="B837">
        <v>490.23352873790577</v>
      </c>
      <c r="C837">
        <v>643</v>
      </c>
      <c r="D837">
        <v>962.5</v>
      </c>
      <c r="E837">
        <v>825.32994754484093</v>
      </c>
      <c r="F837">
        <v>522.65673839016176</v>
      </c>
      <c r="G837">
        <v>307.56160147515988</v>
      </c>
      <c r="H837">
        <v>218</v>
      </c>
      <c r="I837">
        <v>251.64160596051346</v>
      </c>
      <c r="J837">
        <v>736.58682299032489</v>
      </c>
      <c r="K837">
        <v>768</v>
      </c>
      <c r="L837">
        <v>1099</v>
      </c>
      <c r="M837">
        <v>1092.0050786827385</v>
      </c>
      <c r="N837">
        <v>1354.6716308049179</v>
      </c>
      <c r="O837">
        <v>1345.2246405900607</v>
      </c>
      <c r="P837">
        <v>1072</v>
      </c>
      <c r="Q837">
        <v>938.78602012438409</v>
      </c>
      <c r="R837">
        <v>112.35329425241886</v>
      </c>
      <c r="S837">
        <v>158</v>
      </c>
      <c r="T837">
        <v>118</v>
      </c>
      <c r="U837">
        <v>134.31979017936382</v>
      </c>
      <c r="V837">
        <v>137.67163080491912</v>
      </c>
      <c r="W837">
        <v>152.21375793477804</v>
      </c>
      <c r="X837">
        <v>156</v>
      </c>
      <c r="Y837">
        <v>185.6647389200395</v>
      </c>
      <c r="Z837">
        <v>117.82635401935073</v>
      </c>
      <c r="AA837">
        <v>132</v>
      </c>
      <c r="AB837">
        <v>136</v>
      </c>
      <c r="AC837">
        <v>145.99492131726143</v>
      </c>
      <c r="AD837">
        <v>218.16418459754044</v>
      </c>
      <c r="AE837">
        <v>193.77535940993658</v>
      </c>
      <c r="AF837">
        <v>129</v>
      </c>
      <c r="AG837">
        <v>126.70522159921009</v>
      </c>
    </row>
    <row r="838" spans="1:33">
      <c r="A838">
        <f t="shared" si="13"/>
        <v>836</v>
      </c>
      <c r="B838">
        <v>489.93911686089007</v>
      </c>
      <c r="C838">
        <v>642.74974990012493</v>
      </c>
      <c r="D838">
        <v>948.73624313186804</v>
      </c>
      <c r="E838">
        <v>824.65989508968187</v>
      </c>
      <c r="F838">
        <v>522</v>
      </c>
      <c r="G838">
        <v>307.46716746399306</v>
      </c>
      <c r="H838">
        <v>223.43507518344992</v>
      </c>
      <c r="I838">
        <v>249.46240894077019</v>
      </c>
      <c r="J838">
        <v>736.35129348871237</v>
      </c>
      <c r="K838">
        <v>768.65065025967533</v>
      </c>
      <c r="L838">
        <v>1098.4994997502497</v>
      </c>
      <c r="M838">
        <v>1093.010157365477</v>
      </c>
      <c r="N838">
        <v>1355</v>
      </c>
      <c r="O838">
        <v>1345.186866985594</v>
      </c>
      <c r="P838">
        <v>1068.9964058196724</v>
      </c>
      <c r="Q838">
        <v>920.17903018657614</v>
      </c>
      <c r="R838">
        <v>112.41217662782201</v>
      </c>
      <c r="S838">
        <v>157.5495498202248</v>
      </c>
      <c r="T838">
        <v>123.83916958041962</v>
      </c>
      <c r="U838">
        <v>131.63958035872764</v>
      </c>
      <c r="V838">
        <v>138</v>
      </c>
      <c r="W838">
        <v>152.34596555041162</v>
      </c>
      <c r="X838">
        <v>161.00599030054599</v>
      </c>
      <c r="Y838">
        <v>185.49710838005925</v>
      </c>
      <c r="Z838">
        <v>118.29741302257585</v>
      </c>
      <c r="AA838">
        <v>131.7997999200999</v>
      </c>
      <c r="AB838">
        <v>135.66633316683317</v>
      </c>
      <c r="AC838">
        <v>144.98984263452286</v>
      </c>
      <c r="AD838">
        <v>218</v>
      </c>
      <c r="AE838">
        <v>193.81313301440332</v>
      </c>
      <c r="AF838">
        <v>130.43028294301314</v>
      </c>
      <c r="AG838">
        <v>130.05783239881512</v>
      </c>
    </row>
    <row r="839" spans="1:33">
      <c r="A839">
        <f t="shared" si="13"/>
        <v>837</v>
      </c>
      <c r="B839">
        <v>489.64470498387436</v>
      </c>
      <c r="C839">
        <v>642.49949980024985</v>
      </c>
      <c r="D839">
        <v>934.97248626373607</v>
      </c>
      <c r="E839">
        <v>824</v>
      </c>
      <c r="F839">
        <v>522.13351384745158</v>
      </c>
      <c r="G839">
        <v>307.37273345282625</v>
      </c>
      <c r="H839">
        <v>228.87015036689985</v>
      </c>
      <c r="I839">
        <v>247.28321192102692</v>
      </c>
      <c r="J839">
        <v>736.11576398709985</v>
      </c>
      <c r="K839">
        <v>769.30130051935066</v>
      </c>
      <c r="L839">
        <v>1097.9989995004994</v>
      </c>
      <c r="M839">
        <v>1094</v>
      </c>
      <c r="N839">
        <v>1354.6662153813711</v>
      </c>
      <c r="O839">
        <v>1345.1490933811272</v>
      </c>
      <c r="P839">
        <v>1065.9928116393448</v>
      </c>
      <c r="Q839">
        <v>901.57204024876819</v>
      </c>
      <c r="R839">
        <v>112.47105900322515</v>
      </c>
      <c r="S839">
        <v>157.09909964044959</v>
      </c>
      <c r="T839">
        <v>129.67833916083924</v>
      </c>
      <c r="U839">
        <v>129</v>
      </c>
      <c r="V839">
        <v>138.2002707711774</v>
      </c>
      <c r="W839">
        <v>152.4781731660452</v>
      </c>
      <c r="X839">
        <v>166.01198060109198</v>
      </c>
      <c r="Y839">
        <v>185.32947784007899</v>
      </c>
      <c r="Z839">
        <v>118.76847202580097</v>
      </c>
      <c r="AA839">
        <v>131.5995998401998</v>
      </c>
      <c r="AB839">
        <v>135.33266633366634</v>
      </c>
      <c r="AC839">
        <v>144</v>
      </c>
      <c r="AD839">
        <v>218.33378461862901</v>
      </c>
      <c r="AE839">
        <v>193.85090661887006</v>
      </c>
      <c r="AF839">
        <v>131.86056588602628</v>
      </c>
      <c r="AG839">
        <v>133.41044319842015</v>
      </c>
    </row>
    <row r="840" spans="1:33">
      <c r="A840">
        <f t="shared" si="13"/>
        <v>838</v>
      </c>
      <c r="B840">
        <v>489.35029310685866</v>
      </c>
      <c r="C840">
        <v>642.24924970037478</v>
      </c>
      <c r="D840">
        <v>921.20872939560411</v>
      </c>
      <c r="E840">
        <v>823.19593689315718</v>
      </c>
      <c r="F840">
        <v>522.26702769490316</v>
      </c>
      <c r="G840">
        <v>307.27829944165944</v>
      </c>
      <c r="H840">
        <v>234.30522555034977</v>
      </c>
      <c r="I840">
        <v>245.10401490128365</v>
      </c>
      <c r="J840">
        <v>735.88023448548734</v>
      </c>
      <c r="K840">
        <v>769.95195077902599</v>
      </c>
      <c r="L840">
        <v>1097.4984992507491</v>
      </c>
      <c r="M840">
        <v>1098.2213313109248</v>
      </c>
      <c r="N840">
        <v>1354.3324307627422</v>
      </c>
      <c r="O840">
        <v>1345.1113197766604</v>
      </c>
      <c r="P840">
        <v>1062.9892174590173</v>
      </c>
      <c r="Q840">
        <v>882.96505031096024</v>
      </c>
      <c r="R840">
        <v>112.52994137862829</v>
      </c>
      <c r="S840">
        <v>156.64864946067439</v>
      </c>
      <c r="T840">
        <v>135.51750874125887</v>
      </c>
      <c r="U840">
        <v>123.9746055822323</v>
      </c>
      <c r="V840">
        <v>138.4005415423548</v>
      </c>
      <c r="W840">
        <v>152.61038078167877</v>
      </c>
      <c r="X840">
        <v>171.01797090163797</v>
      </c>
      <c r="Y840">
        <v>185.16184730009874</v>
      </c>
      <c r="Z840">
        <v>119.2395310290261</v>
      </c>
      <c r="AA840">
        <v>131.3993997602997</v>
      </c>
      <c r="AB840">
        <v>134.99899950049951</v>
      </c>
      <c r="AC840">
        <v>142.19085800960363</v>
      </c>
      <c r="AD840">
        <v>218.66756923725802</v>
      </c>
      <c r="AE840">
        <v>193.88868022333679</v>
      </c>
      <c r="AF840">
        <v>133.29084882903942</v>
      </c>
      <c r="AG840">
        <v>136.76305399802519</v>
      </c>
    </row>
    <row r="841" spans="1:33">
      <c r="A841">
        <f t="shared" si="13"/>
        <v>839</v>
      </c>
      <c r="B841">
        <v>489.05588122984295</v>
      </c>
      <c r="C841">
        <v>641.9989996004997</v>
      </c>
      <c r="D841">
        <v>907.44497252747215</v>
      </c>
      <c r="E841">
        <v>822.39187378631436</v>
      </c>
      <c r="F841">
        <v>522.40054154235474</v>
      </c>
      <c r="G841">
        <v>307.18386543049263</v>
      </c>
      <c r="H841">
        <v>239.7403007337997</v>
      </c>
      <c r="I841">
        <v>243</v>
      </c>
      <c r="J841">
        <v>735.64470498387482</v>
      </c>
      <c r="K841">
        <v>770.60260103870132</v>
      </c>
      <c r="L841">
        <v>1096.9979990009988</v>
      </c>
      <c r="M841">
        <v>1102.4426626218496</v>
      </c>
      <c r="N841">
        <v>1353.9986461441133</v>
      </c>
      <c r="O841">
        <v>1345.0735461721936</v>
      </c>
      <c r="P841">
        <v>1059.9856232786897</v>
      </c>
      <c r="Q841">
        <v>865</v>
      </c>
      <c r="R841">
        <v>112.58882375403144</v>
      </c>
      <c r="S841">
        <v>156.19819928089919</v>
      </c>
      <c r="T841">
        <v>141.35667832167849</v>
      </c>
      <c r="U841">
        <v>118.9492111644646</v>
      </c>
      <c r="V841">
        <v>138.6008123135322</v>
      </c>
      <c r="W841">
        <v>152.74258839731235</v>
      </c>
      <c r="X841">
        <v>176.02396120218395</v>
      </c>
      <c r="Y841">
        <v>185</v>
      </c>
      <c r="Z841">
        <v>119.71059003225122</v>
      </c>
      <c r="AA841">
        <v>131.1991996803996</v>
      </c>
      <c r="AB841">
        <v>134.66533266733268</v>
      </c>
      <c r="AC841">
        <v>140.38171601920726</v>
      </c>
      <c r="AD841">
        <v>219.00135385588703</v>
      </c>
      <c r="AE841">
        <v>193.92645382780353</v>
      </c>
      <c r="AF841">
        <v>134.72113177205256</v>
      </c>
      <c r="AG841">
        <v>140</v>
      </c>
    </row>
    <row r="842" spans="1:33">
      <c r="A842">
        <f t="shared" si="13"/>
        <v>840</v>
      </c>
      <c r="B842">
        <v>488.76146935282725</v>
      </c>
      <c r="C842">
        <v>641.74874950062463</v>
      </c>
      <c r="D842">
        <v>893.68121565934018</v>
      </c>
      <c r="E842">
        <v>821.58781067947154</v>
      </c>
      <c r="F842">
        <v>522.53405538980633</v>
      </c>
      <c r="G842">
        <v>307.08943141932582</v>
      </c>
      <c r="H842">
        <v>245.17537591724962</v>
      </c>
      <c r="I842">
        <v>243.55876846660084</v>
      </c>
      <c r="J842">
        <v>735.4091754822623</v>
      </c>
      <c r="K842">
        <v>771.25325129837665</v>
      </c>
      <c r="L842">
        <v>1096.4974987512485</v>
      </c>
      <c r="M842">
        <v>1106.6639939327745</v>
      </c>
      <c r="N842">
        <v>1353.6648615254844</v>
      </c>
      <c r="O842">
        <v>1345.0357725677268</v>
      </c>
      <c r="P842">
        <v>1056.9820290983621</v>
      </c>
      <c r="Q842">
        <v>865.55876846660078</v>
      </c>
      <c r="R842">
        <v>112.64770612943458</v>
      </c>
      <c r="S842">
        <v>155.74774910112399</v>
      </c>
      <c r="T842">
        <v>147.19584790209811</v>
      </c>
      <c r="U842">
        <v>113.9238167466969</v>
      </c>
      <c r="V842">
        <v>138.8010830847096</v>
      </c>
      <c r="W842">
        <v>152.87479601294592</v>
      </c>
      <c r="X842">
        <v>181.02995150272994</v>
      </c>
      <c r="Y842">
        <v>186.22929062652184</v>
      </c>
      <c r="Z842">
        <v>120.18164903547634</v>
      </c>
      <c r="AA842">
        <v>130.9989996004995</v>
      </c>
      <c r="AB842">
        <v>134.33166583416585</v>
      </c>
      <c r="AC842">
        <v>138.57257402881089</v>
      </c>
      <c r="AD842">
        <v>219.33513847451604</v>
      </c>
      <c r="AE842">
        <v>193.96422743227026</v>
      </c>
      <c r="AF842">
        <v>136.1514147150657</v>
      </c>
      <c r="AG842">
        <v>137.76492613359665</v>
      </c>
    </row>
    <row r="843" spans="1:33">
      <c r="A843">
        <f t="shared" si="13"/>
        <v>841</v>
      </c>
      <c r="B843">
        <v>488.46705747581154</v>
      </c>
      <c r="C843">
        <v>641.49849940074955</v>
      </c>
      <c r="D843">
        <v>880</v>
      </c>
      <c r="E843">
        <v>820.78374757262873</v>
      </c>
      <c r="F843">
        <v>522.66756923725791</v>
      </c>
      <c r="G843">
        <v>307</v>
      </c>
      <c r="H843">
        <v>250.61045110069955</v>
      </c>
      <c r="I843">
        <v>244.11753693320168</v>
      </c>
      <c r="J843">
        <v>735.17364598064978</v>
      </c>
      <c r="K843">
        <v>771.90390155805198</v>
      </c>
      <c r="L843">
        <v>1096</v>
      </c>
      <c r="M843">
        <v>1110.8853252436993</v>
      </c>
      <c r="N843">
        <v>1353.3310769068555</v>
      </c>
      <c r="O843">
        <v>1345</v>
      </c>
      <c r="P843">
        <v>1053.9784349180345</v>
      </c>
      <c r="Q843">
        <v>866.11753693320156</v>
      </c>
      <c r="R843">
        <v>112.70658850483773</v>
      </c>
      <c r="S843">
        <v>155.29729892134878</v>
      </c>
      <c r="T843">
        <v>153</v>
      </c>
      <c r="U843">
        <v>108.8984223289292</v>
      </c>
      <c r="V843">
        <v>139.001353855887</v>
      </c>
      <c r="W843">
        <v>153</v>
      </c>
      <c r="X843">
        <v>186.03594180327593</v>
      </c>
      <c r="Y843">
        <v>187.45858125304369</v>
      </c>
      <c r="Z843">
        <v>120.65270803870146</v>
      </c>
      <c r="AA843">
        <v>130.7987995205994</v>
      </c>
      <c r="AB843">
        <v>134</v>
      </c>
      <c r="AC843">
        <v>136.76343203841452</v>
      </c>
      <c r="AD843">
        <v>219.66892309314505</v>
      </c>
      <c r="AE843">
        <v>194</v>
      </c>
      <c r="AF843">
        <v>137.58169765807884</v>
      </c>
      <c r="AG843">
        <v>135.52985226719329</v>
      </c>
    </row>
    <row r="844" spans="1:33">
      <c r="A844">
        <f t="shared" si="13"/>
        <v>842</v>
      </c>
      <c r="B844">
        <v>488.17264559879584</v>
      </c>
      <c r="C844">
        <v>641.24824930087448</v>
      </c>
      <c r="D844">
        <v>865.98599860699369</v>
      </c>
      <c r="E844">
        <v>820</v>
      </c>
      <c r="F844">
        <v>522.80108308470949</v>
      </c>
      <c r="G844">
        <v>306.97558535486047</v>
      </c>
      <c r="H844">
        <v>256</v>
      </c>
      <c r="I844">
        <v>244.67630539980252</v>
      </c>
      <c r="J844">
        <v>734.93811647903726</v>
      </c>
      <c r="K844">
        <v>772.55455181772732</v>
      </c>
      <c r="L844">
        <v>1083.5875987661943</v>
      </c>
      <c r="M844">
        <v>1115</v>
      </c>
      <c r="N844">
        <v>1352.9972922882266</v>
      </c>
      <c r="O844">
        <v>1344.9511707097211</v>
      </c>
      <c r="P844">
        <v>1051</v>
      </c>
      <c r="Q844">
        <v>866.67630539980235</v>
      </c>
      <c r="R844">
        <v>112.76547088024087</v>
      </c>
      <c r="S844">
        <v>154.84684874157358</v>
      </c>
      <c r="T844">
        <v>158.20520051740235</v>
      </c>
      <c r="U844">
        <v>104</v>
      </c>
      <c r="V844">
        <v>139.2016246270644</v>
      </c>
      <c r="W844">
        <v>152.85351212916294</v>
      </c>
      <c r="X844">
        <v>191</v>
      </c>
      <c r="Y844">
        <v>188.68787187956553</v>
      </c>
      <c r="Z844">
        <v>121.12376704192658</v>
      </c>
      <c r="AA844">
        <v>130.5985994406993</v>
      </c>
      <c r="AB844">
        <v>133.39939994029973</v>
      </c>
      <c r="AC844">
        <v>135</v>
      </c>
      <c r="AD844">
        <v>220.00270771177406</v>
      </c>
      <c r="AE844">
        <v>194.12207322569756</v>
      </c>
      <c r="AF844">
        <v>139</v>
      </c>
      <c r="AG844">
        <v>133.29477840078994</v>
      </c>
    </row>
    <row r="845" spans="1:33">
      <c r="A845">
        <f t="shared" si="13"/>
        <v>843</v>
      </c>
      <c r="B845">
        <v>487.87823372178013</v>
      </c>
      <c r="C845">
        <v>640.9979992009994</v>
      </c>
      <c r="D845">
        <v>851.97199721398738</v>
      </c>
      <c r="E845">
        <v>812.83881349123351</v>
      </c>
      <c r="F845">
        <v>522.93459693216107</v>
      </c>
      <c r="G845">
        <v>306.95117070972094</v>
      </c>
      <c r="H845">
        <v>254.3313363283423</v>
      </c>
      <c r="I845">
        <v>245.23507386640335</v>
      </c>
      <c r="J845">
        <v>734.70258697742474</v>
      </c>
      <c r="K845">
        <v>773.20520207740265</v>
      </c>
      <c r="L845">
        <v>1071.1751975323887</v>
      </c>
      <c r="M845">
        <v>1125.4276926355724</v>
      </c>
      <c r="N845">
        <v>1352.6635076695977</v>
      </c>
      <c r="O845">
        <v>1344.9023414194421</v>
      </c>
      <c r="P845">
        <v>1052.5574194268804</v>
      </c>
      <c r="Q845">
        <v>867.23507386640313</v>
      </c>
      <c r="R845">
        <v>112.82435325564401</v>
      </c>
      <c r="S845">
        <v>154.39639856179838</v>
      </c>
      <c r="T845">
        <v>163.41040103480469</v>
      </c>
      <c r="U845">
        <v>110.53301225361155</v>
      </c>
      <c r="V845">
        <v>139.40189539824181</v>
      </c>
      <c r="W845">
        <v>152.70702425832587</v>
      </c>
      <c r="X845">
        <v>193.33612914032076</v>
      </c>
      <c r="Y845">
        <v>189.91716250608738</v>
      </c>
      <c r="Z845">
        <v>121.59482604515171</v>
      </c>
      <c r="AA845">
        <v>130.3983993607992</v>
      </c>
      <c r="AB845">
        <v>132.79879988059946</v>
      </c>
      <c r="AC845">
        <v>131.98476357525621</v>
      </c>
      <c r="AD845">
        <v>220.33649233040308</v>
      </c>
      <c r="AE845">
        <v>194.24414645139512</v>
      </c>
      <c r="AF845">
        <v>137.77631330745103</v>
      </c>
      <c r="AG845">
        <v>131.05970453438658</v>
      </c>
    </row>
    <row r="846" spans="1:33">
      <c r="A846">
        <f t="shared" si="13"/>
        <v>844</v>
      </c>
      <c r="B846">
        <v>487.58382184476443</v>
      </c>
      <c r="C846">
        <v>640.74774910112433</v>
      </c>
      <c r="D846">
        <v>837.95799582098107</v>
      </c>
      <c r="E846">
        <v>805.67762698246702</v>
      </c>
      <c r="F846">
        <v>523.06811077961265</v>
      </c>
      <c r="G846">
        <v>306.92675606458141</v>
      </c>
      <c r="H846">
        <v>252.66267265668461</v>
      </c>
      <c r="I846">
        <v>245.79384233300419</v>
      </c>
      <c r="J846">
        <v>734.46705747581223</v>
      </c>
      <c r="K846">
        <v>773.85585233707798</v>
      </c>
      <c r="L846">
        <v>1058.762796298583</v>
      </c>
      <c r="M846">
        <v>1135.8553852711448</v>
      </c>
      <c r="N846">
        <v>1352.3297230509688</v>
      </c>
      <c r="O846">
        <v>1344.8535121291632</v>
      </c>
      <c r="P846">
        <v>1054.1148388537608</v>
      </c>
      <c r="Q846">
        <v>867.79384233300391</v>
      </c>
      <c r="R846">
        <v>112.88323563104716</v>
      </c>
      <c r="S846">
        <v>153.94594838202318</v>
      </c>
      <c r="T846">
        <v>168.61560155220704</v>
      </c>
      <c r="U846">
        <v>117.06602450722309</v>
      </c>
      <c r="V846">
        <v>139.60216616941921</v>
      </c>
      <c r="W846">
        <v>152.56053638748881</v>
      </c>
      <c r="X846">
        <v>195.67225828064153</v>
      </c>
      <c r="Y846">
        <v>191.14645313260922</v>
      </c>
      <c r="Z846">
        <v>122.06588504837683</v>
      </c>
      <c r="AA846">
        <v>130.1981992808991</v>
      </c>
      <c r="AB846">
        <v>132.19819982089919</v>
      </c>
      <c r="AC846">
        <v>128.96952715051242</v>
      </c>
      <c r="AD846">
        <v>220.67027694903209</v>
      </c>
      <c r="AE846">
        <v>194.36621967709269</v>
      </c>
      <c r="AF846">
        <v>136.55262661490207</v>
      </c>
      <c r="AG846">
        <v>128.82463066798323</v>
      </c>
    </row>
    <row r="847" spans="1:33">
      <c r="A847">
        <f t="shared" si="13"/>
        <v>845</v>
      </c>
      <c r="B847">
        <v>487.28940996774872</v>
      </c>
      <c r="C847">
        <v>640.49749900124925</v>
      </c>
      <c r="D847">
        <v>823.94399442797476</v>
      </c>
      <c r="E847">
        <v>798.51644047370053</v>
      </c>
      <c r="F847">
        <v>523.20162462706423</v>
      </c>
      <c r="G847">
        <v>306.90234141944188</v>
      </c>
      <c r="H847">
        <v>250.99400898502691</v>
      </c>
      <c r="I847">
        <v>246.35261079960503</v>
      </c>
      <c r="J847">
        <v>734.23152797419971</v>
      </c>
      <c r="K847">
        <v>774.50650259675331</v>
      </c>
      <c r="L847">
        <v>1046.3503950647773</v>
      </c>
      <c r="M847">
        <v>1146.2830779067172</v>
      </c>
      <c r="N847">
        <v>1351.9959384323399</v>
      </c>
      <c r="O847">
        <v>1344.8046828388842</v>
      </c>
      <c r="P847">
        <v>1055.6722582806412</v>
      </c>
      <c r="Q847">
        <v>868.35261079960469</v>
      </c>
      <c r="R847">
        <v>112.9421180064503</v>
      </c>
      <c r="S847">
        <v>153.49549820224797</v>
      </c>
      <c r="T847">
        <v>173.82080206960939</v>
      </c>
      <c r="U847">
        <v>123.59903676083464</v>
      </c>
      <c r="V847">
        <v>139.80243694059661</v>
      </c>
      <c r="W847">
        <v>152.41404851665175</v>
      </c>
      <c r="X847">
        <v>198.00838742096229</v>
      </c>
      <c r="Y847">
        <v>192.37574375913107</v>
      </c>
      <c r="Z847">
        <v>122.53694405160195</v>
      </c>
      <c r="AA847">
        <v>129.997999200999</v>
      </c>
      <c r="AB847">
        <v>131.59759976119892</v>
      </c>
      <c r="AC847">
        <v>125.95429072576863</v>
      </c>
      <c r="AD847">
        <v>221.0040615676611</v>
      </c>
      <c r="AE847">
        <v>194.48829290279025</v>
      </c>
      <c r="AF847">
        <v>135.3289399223531</v>
      </c>
      <c r="AG847">
        <v>126.58955680157989</v>
      </c>
    </row>
    <row r="848" spans="1:33">
      <c r="A848">
        <f t="shared" si="13"/>
        <v>846</v>
      </c>
      <c r="B848">
        <v>487</v>
      </c>
      <c r="C848">
        <v>640.24724890137418</v>
      </c>
      <c r="D848">
        <v>810</v>
      </c>
      <c r="E848">
        <v>791.35525396493404</v>
      </c>
      <c r="F848">
        <v>523.33513847451582</v>
      </c>
      <c r="G848">
        <v>306.87792677430235</v>
      </c>
      <c r="H848">
        <v>249.32534531336921</v>
      </c>
      <c r="I848">
        <v>246.91137926620587</v>
      </c>
      <c r="J848">
        <v>734</v>
      </c>
      <c r="K848">
        <v>775.15715285642864</v>
      </c>
      <c r="L848">
        <v>1034</v>
      </c>
      <c r="M848">
        <v>1156.7107705422895</v>
      </c>
      <c r="N848">
        <v>1351.662153813711</v>
      </c>
      <c r="O848">
        <v>1344.7558535486053</v>
      </c>
      <c r="P848">
        <v>1057.2296777075217</v>
      </c>
      <c r="Q848">
        <v>868.91137926620547</v>
      </c>
      <c r="R848">
        <v>113</v>
      </c>
      <c r="S848">
        <v>153.04504802247277</v>
      </c>
      <c r="T848">
        <v>179</v>
      </c>
      <c r="U848">
        <v>130.13204901444618</v>
      </c>
      <c r="V848">
        <v>140.00270771177401</v>
      </c>
      <c r="W848">
        <v>152.26756064581468</v>
      </c>
      <c r="X848">
        <v>200.34451656128306</v>
      </c>
      <c r="Y848">
        <v>193.60503438565291</v>
      </c>
      <c r="Z848">
        <v>123</v>
      </c>
      <c r="AA848">
        <v>129.7977991210989</v>
      </c>
      <c r="AB848">
        <v>131</v>
      </c>
      <c r="AC848">
        <v>122.93905430102484</v>
      </c>
      <c r="AD848">
        <v>221.33784618629011</v>
      </c>
      <c r="AE848">
        <v>194.61036612848781</v>
      </c>
      <c r="AF848">
        <v>134.10525322980413</v>
      </c>
      <c r="AG848">
        <v>124.35448293517655</v>
      </c>
    </row>
    <row r="849" spans="1:33">
      <c r="A849">
        <f t="shared" si="13"/>
        <v>847</v>
      </c>
      <c r="B849">
        <v>487.33366683316683</v>
      </c>
      <c r="C849">
        <v>639.9969988014991</v>
      </c>
      <c r="D849">
        <v>806.16283141858139</v>
      </c>
      <c r="E849">
        <v>784.19406745616755</v>
      </c>
      <c r="F849">
        <v>523.4686523219674</v>
      </c>
      <c r="G849">
        <v>306.85351212916282</v>
      </c>
      <c r="H849">
        <v>247.65668164171151</v>
      </c>
      <c r="I849">
        <v>247.47014773280671</v>
      </c>
      <c r="J849">
        <v>736.33566783216793</v>
      </c>
      <c r="K849">
        <v>775.80780311610397</v>
      </c>
      <c r="L849">
        <v>1026.6593296703297</v>
      </c>
      <c r="M849">
        <v>1167.1384631778619</v>
      </c>
      <c r="N849">
        <v>1351.3283691950821</v>
      </c>
      <c r="O849">
        <v>1344.7070242583263</v>
      </c>
      <c r="P849">
        <v>1058.7870971344021</v>
      </c>
      <c r="Q849">
        <v>869.47014773280625</v>
      </c>
      <c r="R849">
        <v>113.66733366633368</v>
      </c>
      <c r="S849">
        <v>152.59459784269757</v>
      </c>
      <c r="T849">
        <v>180.9185842907093</v>
      </c>
      <c r="U849">
        <v>136.66506126805774</v>
      </c>
      <c r="V849">
        <v>140.20297848295141</v>
      </c>
      <c r="W849">
        <v>152.12107277497762</v>
      </c>
      <c r="X849">
        <v>202.68064570160382</v>
      </c>
      <c r="Y849">
        <v>194.83432501217476</v>
      </c>
      <c r="Z849">
        <v>125.66933466533473</v>
      </c>
      <c r="AA849">
        <v>129.59759904119881</v>
      </c>
      <c r="AB849">
        <v>131.25025012487512</v>
      </c>
      <c r="AC849">
        <v>119.92381787628105</v>
      </c>
      <c r="AD849">
        <v>221.67163080491912</v>
      </c>
      <c r="AE849">
        <v>194.73243935418537</v>
      </c>
      <c r="AF849">
        <v>132.88156653725517</v>
      </c>
      <c r="AG849">
        <v>122.11940906877321</v>
      </c>
    </row>
    <row r="850" spans="1:33">
      <c r="A850">
        <f t="shared" si="13"/>
        <v>848</v>
      </c>
      <c r="B850">
        <v>487.66733366633366</v>
      </c>
      <c r="C850">
        <v>639.74674870162403</v>
      </c>
      <c r="D850">
        <v>802.32566283716278</v>
      </c>
      <c r="E850">
        <v>777.03288094740105</v>
      </c>
      <c r="F850">
        <v>523.60216616941898</v>
      </c>
      <c r="G850">
        <v>306.82909748402329</v>
      </c>
      <c r="H850">
        <v>245.98801797005382</v>
      </c>
      <c r="I850">
        <v>248</v>
      </c>
      <c r="J850">
        <v>738.67133566433586</v>
      </c>
      <c r="K850">
        <v>776.4584533757793</v>
      </c>
      <c r="L850">
        <v>1019.3186593406593</v>
      </c>
      <c r="M850">
        <v>1177.5661558134343</v>
      </c>
      <c r="N850">
        <v>1350.9945845764532</v>
      </c>
      <c r="O850">
        <v>1344.6581949680474</v>
      </c>
      <c r="P850">
        <v>1060.3445165612825</v>
      </c>
      <c r="Q850">
        <v>870</v>
      </c>
      <c r="R850">
        <v>114.33466733266735</v>
      </c>
      <c r="S850">
        <v>152.14414766292236</v>
      </c>
      <c r="T850">
        <v>182.83716858141861</v>
      </c>
      <c r="U850">
        <v>143.1980735216693</v>
      </c>
      <c r="V850">
        <v>140.40324925412881</v>
      </c>
      <c r="W850">
        <v>151.97458490414056</v>
      </c>
      <c r="X850">
        <v>205.01677484192459</v>
      </c>
      <c r="Y850">
        <v>196</v>
      </c>
      <c r="Z850">
        <v>128.33866933066946</v>
      </c>
      <c r="AA850">
        <v>129.39739896129871</v>
      </c>
      <c r="AB850">
        <v>131.50050024975025</v>
      </c>
      <c r="AC850">
        <v>116.90858145153726</v>
      </c>
      <c r="AD850">
        <v>222.00541542354813</v>
      </c>
      <c r="AE850">
        <v>194.85451257988294</v>
      </c>
      <c r="AF850">
        <v>131.6578798447062</v>
      </c>
      <c r="AG850">
        <v>120</v>
      </c>
    </row>
    <row r="851" spans="1:33">
      <c r="A851">
        <f t="shared" si="13"/>
        <v>849</v>
      </c>
      <c r="B851">
        <v>488</v>
      </c>
      <c r="C851">
        <v>639.49649860174895</v>
      </c>
      <c r="D851">
        <v>798.48849425574417</v>
      </c>
      <c r="E851">
        <v>769.87169443863456</v>
      </c>
      <c r="F851">
        <v>523.73568001687056</v>
      </c>
      <c r="G851">
        <v>306.80468283888376</v>
      </c>
      <c r="H851">
        <v>244.31935429839612</v>
      </c>
      <c r="I851">
        <v>248.14368333023592</v>
      </c>
      <c r="J851">
        <v>741</v>
      </c>
      <c r="K851">
        <v>777.10910363545463</v>
      </c>
      <c r="L851">
        <v>1011.9779890109889</v>
      </c>
      <c r="M851">
        <v>1187.9938484490067</v>
      </c>
      <c r="N851">
        <v>1350.6607999578243</v>
      </c>
      <c r="O851">
        <v>1344.6093656777684</v>
      </c>
      <c r="P851">
        <v>1061.9019359881629</v>
      </c>
      <c r="Q851">
        <v>869.49710834417431</v>
      </c>
      <c r="R851">
        <v>115</v>
      </c>
      <c r="S851">
        <v>151.69369748314716</v>
      </c>
      <c r="T851">
        <v>184.75575287212791</v>
      </c>
      <c r="U851">
        <v>149.73108577528086</v>
      </c>
      <c r="V851">
        <v>140.60352002530621</v>
      </c>
      <c r="W851">
        <v>151.82809703330349</v>
      </c>
      <c r="X851">
        <v>207.35290398224535</v>
      </c>
      <c r="Y851">
        <v>194.56316669764087</v>
      </c>
      <c r="Z851">
        <v>131</v>
      </c>
      <c r="AA851">
        <v>129.19719888139861</v>
      </c>
      <c r="AB851">
        <v>131.75075037462537</v>
      </c>
      <c r="AC851">
        <v>113.89334502679347</v>
      </c>
      <c r="AD851">
        <v>222.33920004217714</v>
      </c>
      <c r="AE851">
        <v>194.9765858055805</v>
      </c>
      <c r="AF851">
        <v>130.43419315215723</v>
      </c>
      <c r="AG851">
        <v>119.71263333952817</v>
      </c>
    </row>
    <row r="852" spans="1:33">
      <c r="A852">
        <f t="shared" si="13"/>
        <v>850</v>
      </c>
      <c r="B852">
        <v>487.66633316683317</v>
      </c>
      <c r="C852">
        <v>639.24624850187388</v>
      </c>
      <c r="D852">
        <v>794.65132567432556</v>
      </c>
      <c r="E852">
        <v>763</v>
      </c>
      <c r="F852">
        <v>523.86919386432214</v>
      </c>
      <c r="G852">
        <v>306.78026819374423</v>
      </c>
      <c r="H852">
        <v>242.65069062673842</v>
      </c>
      <c r="I852">
        <v>248.28736666047183</v>
      </c>
      <c r="J852">
        <v>744.00300149850148</v>
      </c>
      <c r="K852">
        <v>777.75975389512996</v>
      </c>
      <c r="L852">
        <v>1004.6373186813186</v>
      </c>
      <c r="M852">
        <v>1198</v>
      </c>
      <c r="N852">
        <v>1350.3270153391954</v>
      </c>
      <c r="O852">
        <v>1344.5605363874895</v>
      </c>
      <c r="P852">
        <v>1063.4593554150433</v>
      </c>
      <c r="Q852">
        <v>868.99421668834862</v>
      </c>
      <c r="R852">
        <v>113.66533266733268</v>
      </c>
      <c r="S852">
        <v>151.24324730337196</v>
      </c>
      <c r="T852">
        <v>186.67433716283722</v>
      </c>
      <c r="U852">
        <v>156</v>
      </c>
      <c r="V852">
        <v>140.80379079648361</v>
      </c>
      <c r="W852">
        <v>151.68160916246643</v>
      </c>
      <c r="X852">
        <v>209.68903312256612</v>
      </c>
      <c r="Y852">
        <v>193.12633339528173</v>
      </c>
      <c r="Z852">
        <v>131</v>
      </c>
      <c r="AA852">
        <v>128.99699880149851</v>
      </c>
      <c r="AB852">
        <v>132.00100049950049</v>
      </c>
      <c r="AC852">
        <v>111</v>
      </c>
      <c r="AD852">
        <v>222.67298466080615</v>
      </c>
      <c r="AE852">
        <v>195.09865903127806</v>
      </c>
      <c r="AF852">
        <v>129.21050645960827</v>
      </c>
      <c r="AG852">
        <v>119.42526667905634</v>
      </c>
    </row>
    <row r="853" spans="1:33">
      <c r="A853">
        <f t="shared" si="13"/>
        <v>851</v>
      </c>
      <c r="B853">
        <v>487.33266633366634</v>
      </c>
      <c r="C853">
        <v>638.9959984019988</v>
      </c>
      <c r="D853">
        <v>790.81415709290695</v>
      </c>
      <c r="E853">
        <v>762.29644499236827</v>
      </c>
      <c r="F853">
        <v>524</v>
      </c>
      <c r="G853">
        <v>306.7558535486047</v>
      </c>
      <c r="H853">
        <v>241</v>
      </c>
      <c r="I853">
        <v>248.43104999070775</v>
      </c>
      <c r="J853">
        <v>747.00600299700295</v>
      </c>
      <c r="K853">
        <v>778.41040415480529</v>
      </c>
      <c r="L853">
        <v>997.29664835164817</v>
      </c>
      <c r="M853">
        <v>1201.1157436052265</v>
      </c>
      <c r="N853">
        <v>1350</v>
      </c>
      <c r="O853">
        <v>1344.5117070972105</v>
      </c>
      <c r="P853">
        <v>1065</v>
      </c>
      <c r="Q853">
        <v>868.49132503252292</v>
      </c>
      <c r="R853">
        <v>112.33066533466535</v>
      </c>
      <c r="S853">
        <v>150.79279712359676</v>
      </c>
      <c r="T853">
        <v>188.59292145354652</v>
      </c>
      <c r="U853">
        <v>159.41726717992583</v>
      </c>
      <c r="V853">
        <v>141</v>
      </c>
      <c r="W853">
        <v>151.53512129162937</v>
      </c>
      <c r="X853">
        <v>212</v>
      </c>
      <c r="Y853">
        <v>191.6895000929226</v>
      </c>
      <c r="Z853">
        <v>131</v>
      </c>
      <c r="AA853">
        <v>128.79679872159841</v>
      </c>
      <c r="AB853">
        <v>132.25125062437561</v>
      </c>
      <c r="AC853">
        <v>110.39695285060132</v>
      </c>
      <c r="AD853">
        <v>223</v>
      </c>
      <c r="AE853">
        <v>195.22073225697562</v>
      </c>
      <c r="AF853">
        <v>128</v>
      </c>
      <c r="AG853">
        <v>119.1379000185845</v>
      </c>
    </row>
    <row r="854" spans="1:33">
      <c r="A854">
        <f t="shared" si="13"/>
        <v>852</v>
      </c>
      <c r="B854">
        <v>487</v>
      </c>
      <c r="C854">
        <v>638.74574830212373</v>
      </c>
      <c r="D854">
        <v>786.97698851148834</v>
      </c>
      <c r="E854">
        <v>761.59288998473653</v>
      </c>
      <c r="F854">
        <v>523.80926593221204</v>
      </c>
      <c r="G854">
        <v>306.73143890346518</v>
      </c>
      <c r="H854">
        <v>243.25269539412665</v>
      </c>
      <c r="I854">
        <v>248.57473332094366</v>
      </c>
      <c r="J854">
        <v>750</v>
      </c>
      <c r="K854">
        <v>779.06105441448062</v>
      </c>
      <c r="L854">
        <v>989.95597802197778</v>
      </c>
      <c r="M854">
        <v>1204.231487210453</v>
      </c>
      <c r="N854">
        <v>1350.047683516947</v>
      </c>
      <c r="O854">
        <v>1344.4628778069316</v>
      </c>
      <c r="P854">
        <v>1067.0023959058904</v>
      </c>
      <c r="Q854">
        <v>867.98843337669723</v>
      </c>
      <c r="R854">
        <v>111</v>
      </c>
      <c r="S854">
        <v>150.34234694382155</v>
      </c>
      <c r="T854">
        <v>190.51150574425583</v>
      </c>
      <c r="U854">
        <v>162.83453435985166</v>
      </c>
      <c r="V854">
        <v>140.80926593221199</v>
      </c>
      <c r="W854">
        <v>151.3886334207923</v>
      </c>
      <c r="X854">
        <v>210.99880204705482</v>
      </c>
      <c r="Y854">
        <v>190.25266679056347</v>
      </c>
      <c r="Z854">
        <v>131</v>
      </c>
      <c r="AA854">
        <v>128.59659864169831</v>
      </c>
      <c r="AB854">
        <v>132.50150074925074</v>
      </c>
      <c r="AC854">
        <v>109.79390570120265</v>
      </c>
      <c r="AD854">
        <v>223.238417584735</v>
      </c>
      <c r="AE854">
        <v>195.34280548267319</v>
      </c>
      <c r="AF854">
        <v>127.74970051176371</v>
      </c>
      <c r="AG854">
        <v>118.85053335811267</v>
      </c>
    </row>
    <row r="855" spans="1:33">
      <c r="A855">
        <f t="shared" si="13"/>
        <v>853</v>
      </c>
      <c r="B855">
        <v>488.66833416583415</v>
      </c>
      <c r="C855">
        <v>638.49549820224865</v>
      </c>
      <c r="D855">
        <v>783.13981993006973</v>
      </c>
      <c r="E855">
        <v>760.8893349771048</v>
      </c>
      <c r="F855">
        <v>523.61853186442409</v>
      </c>
      <c r="G855">
        <v>306.70702425832565</v>
      </c>
      <c r="H855">
        <v>245.50539078825329</v>
      </c>
      <c r="I855">
        <v>248.71841665117958</v>
      </c>
      <c r="J855">
        <v>754.00400199800197</v>
      </c>
      <c r="K855">
        <v>779.71170467415595</v>
      </c>
      <c r="L855">
        <v>982.6153076923074</v>
      </c>
      <c r="M855">
        <v>1207.3472308156795</v>
      </c>
      <c r="N855">
        <v>1350.095367033894</v>
      </c>
      <c r="O855">
        <v>1344.4140485166527</v>
      </c>
      <c r="P855">
        <v>1069.0047918117807</v>
      </c>
      <c r="Q855">
        <v>867.48554172087154</v>
      </c>
      <c r="R855">
        <v>111</v>
      </c>
      <c r="S855">
        <v>149.89189676404635</v>
      </c>
      <c r="T855">
        <v>192.43009003496513</v>
      </c>
      <c r="U855">
        <v>166.25180153977749</v>
      </c>
      <c r="V855">
        <v>140.61853186442397</v>
      </c>
      <c r="W855">
        <v>151.24214554995524</v>
      </c>
      <c r="X855">
        <v>209.99760409410965</v>
      </c>
      <c r="Y855">
        <v>188.81583348820433</v>
      </c>
      <c r="Z855">
        <v>130.66633316683317</v>
      </c>
      <c r="AA855">
        <v>128.39639856179821</v>
      </c>
      <c r="AB855">
        <v>132.75175087412586</v>
      </c>
      <c r="AC855">
        <v>109.19085855180397</v>
      </c>
      <c r="AD855">
        <v>223.47683516947001</v>
      </c>
      <c r="AE855">
        <v>195.46487870837075</v>
      </c>
      <c r="AF855">
        <v>127.49940102352741</v>
      </c>
      <c r="AG855">
        <v>118.56316669764084</v>
      </c>
    </row>
    <row r="856" spans="1:33">
      <c r="A856">
        <f t="shared" si="13"/>
        <v>854</v>
      </c>
      <c r="B856">
        <v>490.33666833166831</v>
      </c>
      <c r="C856">
        <v>638.24524810237358</v>
      </c>
      <c r="D856">
        <v>779.30265134865112</v>
      </c>
      <c r="E856">
        <v>760.18577996947306</v>
      </c>
      <c r="F856">
        <v>523.42779779663613</v>
      </c>
      <c r="G856">
        <v>306.68260961318612</v>
      </c>
      <c r="H856">
        <v>247.75808618237994</v>
      </c>
      <c r="I856">
        <v>248.8620999814155</v>
      </c>
      <c r="J856">
        <v>758.00800399600394</v>
      </c>
      <c r="K856">
        <v>780.36235493383128</v>
      </c>
      <c r="L856">
        <v>975.27463736263701</v>
      </c>
      <c r="M856">
        <v>1210.462974420906</v>
      </c>
      <c r="N856">
        <v>1350.1430505508411</v>
      </c>
      <c r="O856">
        <v>1344.3652192263737</v>
      </c>
      <c r="P856">
        <v>1071.0071877176711</v>
      </c>
      <c r="Q856">
        <v>866.98265006504585</v>
      </c>
      <c r="R856">
        <v>111</v>
      </c>
      <c r="S856">
        <v>149.44144658427115</v>
      </c>
      <c r="T856">
        <v>194.34867432567444</v>
      </c>
      <c r="U856">
        <v>169.66906871970332</v>
      </c>
      <c r="V856">
        <v>140.42779779663596</v>
      </c>
      <c r="W856">
        <v>151.09565767911818</v>
      </c>
      <c r="X856">
        <v>208.99640614116447</v>
      </c>
      <c r="Y856">
        <v>187.3790001858452</v>
      </c>
      <c r="Z856">
        <v>130.33266633366634</v>
      </c>
      <c r="AA856">
        <v>128.19619848189811</v>
      </c>
      <c r="AB856">
        <v>133.00200099900098</v>
      </c>
      <c r="AC856">
        <v>108.58781140240529</v>
      </c>
      <c r="AD856">
        <v>223.71525275420501</v>
      </c>
      <c r="AE856">
        <v>195.58695193406831</v>
      </c>
      <c r="AF856">
        <v>127.24910153529112</v>
      </c>
      <c r="AG856">
        <v>118.27580003716901</v>
      </c>
    </row>
    <row r="857" spans="1:33">
      <c r="A857">
        <f t="shared" si="13"/>
        <v>855</v>
      </c>
      <c r="B857">
        <v>492</v>
      </c>
      <c r="C857">
        <v>638</v>
      </c>
      <c r="D857">
        <v>775.46548276723252</v>
      </c>
      <c r="E857">
        <v>759.48222496184133</v>
      </c>
      <c r="F857">
        <v>523.23706372884817</v>
      </c>
      <c r="G857">
        <v>306.65819496804659</v>
      </c>
      <c r="H857">
        <v>250</v>
      </c>
      <c r="I857">
        <v>249.00578331165141</v>
      </c>
      <c r="J857">
        <v>762</v>
      </c>
      <c r="K857">
        <v>781</v>
      </c>
      <c r="L857">
        <v>967.93396703296662</v>
      </c>
      <c r="M857">
        <v>1213.5787180261325</v>
      </c>
      <c r="N857">
        <v>1350.1907340677881</v>
      </c>
      <c r="O857">
        <v>1344.3163899360948</v>
      </c>
      <c r="P857">
        <v>1073</v>
      </c>
      <c r="Q857">
        <v>866.47975840922015</v>
      </c>
      <c r="R857">
        <v>111</v>
      </c>
      <c r="S857">
        <v>149</v>
      </c>
      <c r="T857">
        <v>196.26725861638374</v>
      </c>
      <c r="U857">
        <v>173.08633589962915</v>
      </c>
      <c r="V857">
        <v>140.23706372884794</v>
      </c>
      <c r="W857">
        <v>150.94916980828111</v>
      </c>
      <c r="X857">
        <v>208</v>
      </c>
      <c r="Y857">
        <v>185.94216688348607</v>
      </c>
      <c r="Z857">
        <v>130</v>
      </c>
      <c r="AA857">
        <v>128</v>
      </c>
      <c r="AB857">
        <v>133.25225112387611</v>
      </c>
      <c r="AC857">
        <v>107.98476425300662</v>
      </c>
      <c r="AD857">
        <v>223.95367033894001</v>
      </c>
      <c r="AE857">
        <v>195.70902515976587</v>
      </c>
      <c r="AF857">
        <v>127</v>
      </c>
      <c r="AG857">
        <v>117.98843337669717</v>
      </c>
    </row>
    <row r="858" spans="1:33">
      <c r="A858">
        <f t="shared" si="13"/>
        <v>856</v>
      </c>
      <c r="B858">
        <v>493.33466733266738</v>
      </c>
      <c r="C858">
        <v>637.61499974871276</v>
      </c>
      <c r="D858">
        <v>771.62831418581391</v>
      </c>
      <c r="E858">
        <v>758.77866995420959</v>
      </c>
      <c r="F858">
        <v>523.04632966106021</v>
      </c>
      <c r="G858">
        <v>306.63378032290706</v>
      </c>
      <c r="H858">
        <v>246.59592542968355</v>
      </c>
      <c r="I858">
        <v>249.14946664188733</v>
      </c>
      <c r="J858">
        <v>766.00400199800208</v>
      </c>
      <c r="K858">
        <v>781.23100015077227</v>
      </c>
      <c r="L858">
        <v>960.59329670329623</v>
      </c>
      <c r="M858">
        <v>1216.694461631359</v>
      </c>
      <c r="N858">
        <v>1350.2384175847351</v>
      </c>
      <c r="O858">
        <v>1344.2675606458158</v>
      </c>
      <c r="P858">
        <v>1054.9784287453836</v>
      </c>
      <c r="Q858">
        <v>865.97686675339446</v>
      </c>
      <c r="R858">
        <v>113.00200099900104</v>
      </c>
      <c r="S858">
        <v>148.61499974871279</v>
      </c>
      <c r="T858">
        <v>198.18584290709305</v>
      </c>
      <c r="U858">
        <v>176.50360307955498</v>
      </c>
      <c r="V858">
        <v>140.04632966105993</v>
      </c>
      <c r="W858">
        <v>150.80268193744405</v>
      </c>
      <c r="X858">
        <v>204.3956857490767</v>
      </c>
      <c r="Y858">
        <v>184.50533358112693</v>
      </c>
      <c r="Z858">
        <v>125.9959980019979</v>
      </c>
      <c r="AA858">
        <v>128</v>
      </c>
      <c r="AB858">
        <v>133.50250124875123</v>
      </c>
      <c r="AC858">
        <v>107.38171710360794</v>
      </c>
      <c r="AD858">
        <v>224.19208792367502</v>
      </c>
      <c r="AE858">
        <v>195.83109838546343</v>
      </c>
      <c r="AF858">
        <v>134.6091078630603</v>
      </c>
      <c r="AG858">
        <v>117.70106671622534</v>
      </c>
    </row>
    <row r="859" spans="1:33">
      <c r="A859">
        <f t="shared" si="13"/>
        <v>857</v>
      </c>
      <c r="B859">
        <v>494.66933466533476</v>
      </c>
      <c r="C859">
        <v>637.22999949742552</v>
      </c>
      <c r="D859">
        <v>767.7911456043953</v>
      </c>
      <c r="E859">
        <v>758.07511494657786</v>
      </c>
      <c r="F859">
        <v>522.85559559327226</v>
      </c>
      <c r="G859">
        <v>306.60936567776753</v>
      </c>
      <c r="H859">
        <v>243.19185085936709</v>
      </c>
      <c r="I859">
        <v>249.29314997212325</v>
      </c>
      <c r="J859">
        <v>770.00800399600416</v>
      </c>
      <c r="K859">
        <v>781.46200030154455</v>
      </c>
      <c r="L859">
        <v>953.25262637362584</v>
      </c>
      <c r="M859">
        <v>1219.8102052365855</v>
      </c>
      <c r="N859">
        <v>1350.2861011016821</v>
      </c>
      <c r="O859">
        <v>1344.2187313555369</v>
      </c>
      <c r="P859">
        <v>1036.9568574907671</v>
      </c>
      <c r="Q859">
        <v>865.47397509756877</v>
      </c>
      <c r="R859">
        <v>115.00400199800208</v>
      </c>
      <c r="S859">
        <v>148.22999949742558</v>
      </c>
      <c r="T859">
        <v>200.10442719780235</v>
      </c>
      <c r="U859">
        <v>179.92087025948081</v>
      </c>
      <c r="V859">
        <v>139.85559559327191</v>
      </c>
      <c r="W859">
        <v>150.65619406660699</v>
      </c>
      <c r="X859">
        <v>200.79137149815341</v>
      </c>
      <c r="Y859">
        <v>183.0685002787678</v>
      </c>
      <c r="Z859">
        <v>121.99199600399581</v>
      </c>
      <c r="AA859">
        <v>128</v>
      </c>
      <c r="AB859">
        <v>133.75275137362635</v>
      </c>
      <c r="AC859">
        <v>106.77866995420926</v>
      </c>
      <c r="AD859">
        <v>224.43050550841002</v>
      </c>
      <c r="AE859">
        <v>195.953171611161</v>
      </c>
      <c r="AF859">
        <v>142.2182157261206</v>
      </c>
      <c r="AG859">
        <v>117.41370005575351</v>
      </c>
    </row>
    <row r="860" spans="1:33">
      <c r="A860">
        <f t="shared" si="13"/>
        <v>858</v>
      </c>
      <c r="B860">
        <v>496</v>
      </c>
      <c r="C860">
        <v>636.84499924613829</v>
      </c>
      <c r="D860">
        <v>764</v>
      </c>
      <c r="E860">
        <v>757.37155993894612</v>
      </c>
      <c r="F860">
        <v>522.6648615254843</v>
      </c>
      <c r="G860">
        <v>306.584951032628</v>
      </c>
      <c r="H860">
        <v>239.78777628905064</v>
      </c>
      <c r="I860">
        <v>249.43683330235916</v>
      </c>
      <c r="J860">
        <v>774</v>
      </c>
      <c r="K860">
        <v>781.69300045231682</v>
      </c>
      <c r="L860">
        <v>946</v>
      </c>
      <c r="M860">
        <v>1222.925948841812</v>
      </c>
      <c r="N860">
        <v>1350.3337846186291</v>
      </c>
      <c r="O860">
        <v>1344.1699020652579</v>
      </c>
      <c r="P860">
        <v>1018.9352862361507</v>
      </c>
      <c r="Q860">
        <v>864.97108344174308</v>
      </c>
      <c r="R860">
        <v>117</v>
      </c>
      <c r="S860">
        <v>147.84499924613837</v>
      </c>
      <c r="T860">
        <v>202</v>
      </c>
      <c r="U860">
        <v>183.33813743940664</v>
      </c>
      <c r="V860">
        <v>139.6648615254839</v>
      </c>
      <c r="W860">
        <v>150.50970619576992</v>
      </c>
      <c r="X860">
        <v>197.18705724723011</v>
      </c>
      <c r="Y860">
        <v>181.63166697640867</v>
      </c>
      <c r="Z860">
        <v>118</v>
      </c>
      <c r="AA860">
        <v>128</v>
      </c>
      <c r="AB860">
        <v>134</v>
      </c>
      <c r="AC860">
        <v>106.17562280481059</v>
      </c>
      <c r="AD860">
        <v>224.66892309314503</v>
      </c>
      <c r="AE860">
        <v>196.07524483685856</v>
      </c>
      <c r="AF860">
        <v>149.82732358918091</v>
      </c>
      <c r="AG860">
        <v>117.12633339528168</v>
      </c>
    </row>
    <row r="861" spans="1:33">
      <c r="A861">
        <f t="shared" si="13"/>
        <v>859</v>
      </c>
      <c r="B861">
        <v>494.4984985007485</v>
      </c>
      <c r="C861">
        <v>636.45999899485105</v>
      </c>
      <c r="D861">
        <v>763.45399967795834</v>
      </c>
      <c r="E861">
        <v>756.66800493131439</v>
      </c>
      <c r="F861">
        <v>522.47412745769634</v>
      </c>
      <c r="G861">
        <v>306.56053638748847</v>
      </c>
      <c r="H861">
        <v>236.38370171873419</v>
      </c>
      <c r="I861">
        <v>249.58051663259508</v>
      </c>
      <c r="J861">
        <v>774</v>
      </c>
      <c r="K861">
        <v>781.9240006030891</v>
      </c>
      <c r="L861">
        <v>947.09200064408321</v>
      </c>
      <c r="M861">
        <v>1226.0416924470385</v>
      </c>
      <c r="N861">
        <v>1350.3814681355761</v>
      </c>
      <c r="O861">
        <v>1344.121072774979</v>
      </c>
      <c r="P861">
        <v>1000.9137149815342</v>
      </c>
      <c r="Q861">
        <v>864.46819178591738</v>
      </c>
      <c r="R861">
        <v>120.75375374812869</v>
      </c>
      <c r="S861">
        <v>147.45999899485116</v>
      </c>
      <c r="T861">
        <v>201.36299962428478</v>
      </c>
      <c r="U861">
        <v>186.75540461933247</v>
      </c>
      <c r="V861">
        <v>139.47412745769589</v>
      </c>
      <c r="W861">
        <v>150.36321832493286</v>
      </c>
      <c r="X861">
        <v>193.58274299630682</v>
      </c>
      <c r="Y861">
        <v>180.19483367404953</v>
      </c>
      <c r="Z861">
        <v>115.49749750124754</v>
      </c>
      <c r="AA861">
        <v>128</v>
      </c>
      <c r="AB861">
        <v>135.09200064408324</v>
      </c>
      <c r="AC861">
        <v>105.57257565541191</v>
      </c>
      <c r="AD861">
        <v>224.90734067788003</v>
      </c>
      <c r="AE861">
        <v>196.19731806255612</v>
      </c>
      <c r="AF861">
        <v>157.43643145224121</v>
      </c>
      <c r="AG861">
        <v>116.83896673480984</v>
      </c>
    </row>
    <row r="862" spans="1:33">
      <c r="A862">
        <f t="shared" si="13"/>
        <v>860</v>
      </c>
      <c r="B862">
        <v>492.99699700149699</v>
      </c>
      <c r="C862">
        <v>636.07499874356381</v>
      </c>
      <c r="D862">
        <v>762.90799935591667</v>
      </c>
      <c r="E862">
        <v>756</v>
      </c>
      <c r="F862">
        <v>522.28339338990838</v>
      </c>
      <c r="G862">
        <v>306.53612174234894</v>
      </c>
      <c r="H862">
        <v>233</v>
      </c>
      <c r="I862">
        <v>249.72419996283099</v>
      </c>
      <c r="J862">
        <v>774</v>
      </c>
      <c r="K862">
        <v>782.15500075386137</v>
      </c>
      <c r="L862">
        <v>948.18400128816643</v>
      </c>
      <c r="M862">
        <v>1229</v>
      </c>
      <c r="N862">
        <v>1350.4291516525232</v>
      </c>
      <c r="O862">
        <v>1344.0722434847</v>
      </c>
      <c r="P862">
        <v>983</v>
      </c>
      <c r="Q862">
        <v>863.96530013009169</v>
      </c>
      <c r="R862">
        <v>124.50750749625738</v>
      </c>
      <c r="S862">
        <v>147.07499874356395</v>
      </c>
      <c r="T862">
        <v>200.72599924856956</v>
      </c>
      <c r="U862">
        <v>190</v>
      </c>
      <c r="V862">
        <v>139.28339338990787</v>
      </c>
      <c r="W862">
        <v>150.2167304540958</v>
      </c>
      <c r="X862">
        <v>190</v>
      </c>
      <c r="Y862">
        <v>178.7580003716904</v>
      </c>
      <c r="Z862">
        <v>112.99499500249507</v>
      </c>
      <c r="AA862">
        <v>128</v>
      </c>
      <c r="AB862">
        <v>136.18400128816648</v>
      </c>
      <c r="AC862">
        <v>105</v>
      </c>
      <c r="AD862">
        <v>225.14575826261503</v>
      </c>
      <c r="AE862">
        <v>196.31939128825368</v>
      </c>
      <c r="AF862">
        <v>165</v>
      </c>
      <c r="AG862">
        <v>116.55160007433801</v>
      </c>
    </row>
    <row r="863" spans="1:33">
      <c r="A863">
        <f t="shared" si="13"/>
        <v>861</v>
      </c>
      <c r="B863">
        <v>491.49549550224549</v>
      </c>
      <c r="C863">
        <v>635.68999849227657</v>
      </c>
      <c r="D863">
        <v>762.36199903387501</v>
      </c>
      <c r="E863">
        <v>754.32486886210233</v>
      </c>
      <c r="F863">
        <v>522.09265932212043</v>
      </c>
      <c r="G863">
        <v>306.51170709720941</v>
      </c>
      <c r="H863">
        <v>227.24311177056541</v>
      </c>
      <c r="I863">
        <v>249.86788329306691</v>
      </c>
      <c r="J863">
        <v>774</v>
      </c>
      <c r="K863">
        <v>782.38600090463365</v>
      </c>
      <c r="L863">
        <v>949.27600193224964</v>
      </c>
      <c r="M863">
        <v>1233.3553409585338</v>
      </c>
      <c r="N863">
        <v>1350.4768351694702</v>
      </c>
      <c r="O863">
        <v>1344.0234141944211</v>
      </c>
      <c r="P863">
        <v>970.98562456465822</v>
      </c>
      <c r="Q863">
        <v>863.462408474266</v>
      </c>
      <c r="R863">
        <v>128.26126124438608</v>
      </c>
      <c r="S863">
        <v>146.68999849227674</v>
      </c>
      <c r="T863">
        <v>200.08899887285435</v>
      </c>
      <c r="U863">
        <v>195.47209505046561</v>
      </c>
      <c r="V863">
        <v>139.09265932211986</v>
      </c>
      <c r="W863">
        <v>150.07024258325873</v>
      </c>
      <c r="X863">
        <v>183.99281228232911</v>
      </c>
      <c r="Y863">
        <v>177.32116706933127</v>
      </c>
      <c r="Z863">
        <v>110.49249250374261</v>
      </c>
      <c r="AA863">
        <v>128</v>
      </c>
      <c r="AB863">
        <v>137.27600193224973</v>
      </c>
      <c r="AC863">
        <v>104.44162295403412</v>
      </c>
      <c r="AD863">
        <v>225.38417584735004</v>
      </c>
      <c r="AE863">
        <v>196.44146451395125</v>
      </c>
      <c r="AF863">
        <v>163.49820307058229</v>
      </c>
      <c r="AG863">
        <v>116.26423341386618</v>
      </c>
    </row>
    <row r="864" spans="1:33">
      <c r="A864">
        <f t="shared" si="13"/>
        <v>862</v>
      </c>
      <c r="B864">
        <v>490</v>
      </c>
      <c r="C864">
        <v>635.30499824098933</v>
      </c>
      <c r="D864">
        <v>761.81599871183334</v>
      </c>
      <c r="E864">
        <v>752.64973772420467</v>
      </c>
      <c r="F864">
        <v>521.90192525433247</v>
      </c>
      <c r="G864">
        <v>306.48729245206988</v>
      </c>
      <c r="H864">
        <v>221.48622354113081</v>
      </c>
      <c r="I864">
        <v>250</v>
      </c>
      <c r="J864">
        <v>774</v>
      </c>
      <c r="K864">
        <v>782.61700105540592</v>
      </c>
      <c r="L864">
        <v>950.36800257633286</v>
      </c>
      <c r="M864">
        <v>1237.7106819170676</v>
      </c>
      <c r="N864">
        <v>1350.5245186864172</v>
      </c>
      <c r="O864">
        <v>1343.9745849041421</v>
      </c>
      <c r="P864">
        <v>958.97124912931645</v>
      </c>
      <c r="Q864">
        <v>863</v>
      </c>
      <c r="R864">
        <v>132</v>
      </c>
      <c r="S864">
        <v>146.30499824098953</v>
      </c>
      <c r="T864">
        <v>199.45199849713913</v>
      </c>
      <c r="U864">
        <v>200.94419010093122</v>
      </c>
      <c r="V864">
        <v>138.90192525433184</v>
      </c>
      <c r="W864">
        <v>149.92375471242167</v>
      </c>
      <c r="X864">
        <v>177.98562456465822</v>
      </c>
      <c r="Y864">
        <v>176</v>
      </c>
      <c r="Z864">
        <v>108</v>
      </c>
      <c r="AA864">
        <v>128</v>
      </c>
      <c r="AB864">
        <v>138.36800257633297</v>
      </c>
      <c r="AC864">
        <v>103.88324590806823</v>
      </c>
      <c r="AD864">
        <v>225.62259343208504</v>
      </c>
      <c r="AE864">
        <v>196.56353773964881</v>
      </c>
      <c r="AF864">
        <v>161.99640614116458</v>
      </c>
      <c r="AG864">
        <v>116</v>
      </c>
    </row>
    <row r="865" spans="1:33">
      <c r="A865">
        <f t="shared" si="13"/>
        <v>863</v>
      </c>
      <c r="B865">
        <v>489.4994998752498</v>
      </c>
      <c r="C865">
        <v>634.9199979897021</v>
      </c>
      <c r="D865">
        <v>761.26999838979168</v>
      </c>
      <c r="E865">
        <v>750.974606586307</v>
      </c>
      <c r="F865">
        <v>521.71119118654451</v>
      </c>
      <c r="G865">
        <v>306.46287780693035</v>
      </c>
      <c r="H865">
        <v>215.72933531169622</v>
      </c>
      <c r="I865">
        <v>251.43683299477391</v>
      </c>
      <c r="J865">
        <v>772.74874968812446</v>
      </c>
      <c r="K865">
        <v>782.8480012061782</v>
      </c>
      <c r="L865">
        <v>951.46000322041607</v>
      </c>
      <c r="M865">
        <v>1242.0660228756014</v>
      </c>
      <c r="N865">
        <v>1350.5722022033642</v>
      </c>
      <c r="O865">
        <v>1343.9257556138632</v>
      </c>
      <c r="P865">
        <v>946.95687369397467</v>
      </c>
      <c r="Q865">
        <v>862.56895010156779</v>
      </c>
      <c r="R865">
        <v>131.24924981287467</v>
      </c>
      <c r="S865">
        <v>145.91999798970232</v>
      </c>
      <c r="T865">
        <v>198.81499812142391</v>
      </c>
      <c r="U865">
        <v>206.41628515139683</v>
      </c>
      <c r="V865">
        <v>138.71119118654383</v>
      </c>
      <c r="W865">
        <v>149.77726684158461</v>
      </c>
      <c r="X865">
        <v>171.97843684698734</v>
      </c>
      <c r="Y865">
        <v>174.13211710679391</v>
      </c>
      <c r="Z865">
        <v>109.00100024950044</v>
      </c>
      <c r="AA865">
        <v>128</v>
      </c>
      <c r="AB865">
        <v>139.46000322041621</v>
      </c>
      <c r="AC865">
        <v>103.32486886210235</v>
      </c>
      <c r="AD865">
        <v>225.86101101682004</v>
      </c>
      <c r="AE865">
        <v>196.68561096534637</v>
      </c>
      <c r="AF865">
        <v>160.49460921174688</v>
      </c>
      <c r="AG865">
        <v>116.43104989843218</v>
      </c>
    </row>
    <row r="866" spans="1:33">
      <c r="A866">
        <f t="shared" si="13"/>
        <v>864</v>
      </c>
      <c r="B866">
        <v>488.99899975049959</v>
      </c>
      <c r="C866">
        <v>634.53499773841486</v>
      </c>
      <c r="D866">
        <v>760.72399806775002</v>
      </c>
      <c r="E866">
        <v>749.29947544840934</v>
      </c>
      <c r="F866">
        <v>521.52045711875655</v>
      </c>
      <c r="G866">
        <v>306.43846316179082</v>
      </c>
      <c r="H866">
        <v>210</v>
      </c>
      <c r="I866">
        <v>252.87366598954782</v>
      </c>
      <c r="J866">
        <v>771.49749937624892</v>
      </c>
      <c r="K866">
        <v>783.07900135695047</v>
      </c>
      <c r="L866">
        <v>952.55200386449928</v>
      </c>
      <c r="M866">
        <v>1246.4213638341353</v>
      </c>
      <c r="N866">
        <v>1350.6198857203112</v>
      </c>
      <c r="O866">
        <v>1343.8769263235843</v>
      </c>
      <c r="P866">
        <v>935</v>
      </c>
      <c r="Q866">
        <v>862.13790020313559</v>
      </c>
      <c r="R866">
        <v>130.49849962574933</v>
      </c>
      <c r="S866">
        <v>145.53499773841511</v>
      </c>
      <c r="T866">
        <v>198.17799774570869</v>
      </c>
      <c r="U866">
        <v>211.88838020186245</v>
      </c>
      <c r="V866">
        <v>138.52045711875581</v>
      </c>
      <c r="W866">
        <v>149.63077897074754</v>
      </c>
      <c r="X866">
        <v>166</v>
      </c>
      <c r="Y866">
        <v>172.26423421358783</v>
      </c>
      <c r="Z866">
        <v>110.00200049900087</v>
      </c>
      <c r="AA866">
        <v>128</v>
      </c>
      <c r="AB866">
        <v>140.55200386449945</v>
      </c>
      <c r="AC866">
        <v>102.76649181613647</v>
      </c>
      <c r="AD866">
        <v>226.09942860155505</v>
      </c>
      <c r="AE866">
        <v>196.80768419104393</v>
      </c>
      <c r="AF866">
        <v>159</v>
      </c>
      <c r="AG866">
        <v>116.86209979686436</v>
      </c>
    </row>
    <row r="867" spans="1:33">
      <c r="A867">
        <f t="shared" si="13"/>
        <v>865</v>
      </c>
      <c r="B867">
        <v>488.49849962574939</v>
      </c>
      <c r="C867">
        <v>634.14999748712762</v>
      </c>
      <c r="D867">
        <v>760.17799774570835</v>
      </c>
      <c r="E867">
        <v>747.62434431051167</v>
      </c>
      <c r="F867">
        <v>521.3297230509686</v>
      </c>
      <c r="G867">
        <v>306.41404851665129</v>
      </c>
      <c r="H867">
        <v>212.11364065076643</v>
      </c>
      <c r="I867">
        <v>254.31049898432173</v>
      </c>
      <c r="J867">
        <v>770.24624906437339</v>
      </c>
      <c r="K867">
        <v>783.31000150772275</v>
      </c>
      <c r="L867">
        <v>953.6440045085825</v>
      </c>
      <c r="M867">
        <v>1250.7767047926691</v>
      </c>
      <c r="N867">
        <v>1350.6675692372582</v>
      </c>
      <c r="O867">
        <v>1343.8280970333053</v>
      </c>
      <c r="P867">
        <v>942.89834137917978</v>
      </c>
      <c r="Q867">
        <v>861.70685030470338</v>
      </c>
      <c r="R867">
        <v>129.747749438624</v>
      </c>
      <c r="S867">
        <v>145.14999748712791</v>
      </c>
      <c r="T867">
        <v>197.54099736999348</v>
      </c>
      <c r="U867">
        <v>217.36047525232806</v>
      </c>
      <c r="V867">
        <v>138.3297230509678</v>
      </c>
      <c r="W867">
        <v>149.48429109991048</v>
      </c>
      <c r="X867">
        <v>169.55981583286976</v>
      </c>
      <c r="Y867">
        <v>170.39635132038174</v>
      </c>
      <c r="Z867">
        <v>111.00300074850131</v>
      </c>
      <c r="AA867">
        <v>128</v>
      </c>
      <c r="AB867">
        <v>141.6440045085827</v>
      </c>
      <c r="AC867">
        <v>102.20811477017058</v>
      </c>
      <c r="AD867">
        <v>226.33784618629005</v>
      </c>
      <c r="AE867">
        <v>196.9297574167415</v>
      </c>
      <c r="AF867">
        <v>157.10884783878794</v>
      </c>
      <c r="AG867">
        <v>117.29314969529653</v>
      </c>
    </row>
    <row r="868" spans="1:33">
      <c r="A868">
        <f t="shared" si="13"/>
        <v>866</v>
      </c>
      <c r="B868">
        <v>488</v>
      </c>
      <c r="C868">
        <v>633.76499723584038</v>
      </c>
      <c r="D868">
        <v>759.63199742366669</v>
      </c>
      <c r="E868">
        <v>745.94921317261401</v>
      </c>
      <c r="F868">
        <v>521.13898898318064</v>
      </c>
      <c r="G868">
        <v>306.38963387151176</v>
      </c>
      <c r="H868">
        <v>214.22728130153286</v>
      </c>
      <c r="I868">
        <v>255.74733197909563</v>
      </c>
      <c r="J868">
        <v>769</v>
      </c>
      <c r="K868">
        <v>783.54100165849502</v>
      </c>
      <c r="L868">
        <v>954.73600515266571</v>
      </c>
      <c r="M868">
        <v>1255.1320457512029</v>
      </c>
      <c r="N868">
        <v>1350.7152527542053</v>
      </c>
      <c r="O868">
        <v>1343.7792677430264</v>
      </c>
      <c r="P868">
        <v>950.79668275835957</v>
      </c>
      <c r="Q868">
        <v>861.27580040627117</v>
      </c>
      <c r="R868">
        <v>129</v>
      </c>
      <c r="S868">
        <v>144.7649972358407</v>
      </c>
      <c r="T868">
        <v>196.90399699427826</v>
      </c>
      <c r="U868">
        <v>222.83257030279367</v>
      </c>
      <c r="V868">
        <v>138.13898898317979</v>
      </c>
      <c r="W868">
        <v>149.33780322907342</v>
      </c>
      <c r="X868">
        <v>173.11963166573952</v>
      </c>
      <c r="Y868">
        <v>168.52846842717565</v>
      </c>
      <c r="Z868">
        <v>112</v>
      </c>
      <c r="AA868">
        <v>128</v>
      </c>
      <c r="AB868">
        <v>142.73600515266594</v>
      </c>
      <c r="AC868">
        <v>101.6497377242047</v>
      </c>
      <c r="AD868">
        <v>226.57626377102505</v>
      </c>
      <c r="AE868">
        <v>197.05183064243906</v>
      </c>
      <c r="AF868">
        <v>155.21769567757588</v>
      </c>
      <c r="AG868">
        <v>117.72419959372871</v>
      </c>
    </row>
    <row r="869" spans="1:33">
      <c r="A869">
        <f t="shared" si="13"/>
        <v>867</v>
      </c>
      <c r="B869">
        <v>488.5005001247502</v>
      </c>
      <c r="C869">
        <v>633.37999698455315</v>
      </c>
      <c r="D869">
        <v>759.08599710162503</v>
      </c>
      <c r="E869">
        <v>744.27408203471634</v>
      </c>
      <c r="F869">
        <v>520.94825491539268</v>
      </c>
      <c r="G869">
        <v>306.36521922637223</v>
      </c>
      <c r="H869">
        <v>216.34092195229928</v>
      </c>
      <c r="I869">
        <v>257.18416497386954</v>
      </c>
      <c r="J869">
        <v>769.50050012475026</v>
      </c>
      <c r="K869">
        <v>783.77200180926729</v>
      </c>
      <c r="L869">
        <v>955.82800579674893</v>
      </c>
      <c r="M869">
        <v>1259.4873867097367</v>
      </c>
      <c r="N869">
        <v>1350.7629362711523</v>
      </c>
      <c r="O869">
        <v>1343.7304384527474</v>
      </c>
      <c r="P869">
        <v>958.69502413753935</v>
      </c>
      <c r="Q869">
        <v>860.84475050783897</v>
      </c>
      <c r="R869">
        <v>127.74874968812445</v>
      </c>
      <c r="S869">
        <v>144.37999698455349</v>
      </c>
      <c r="T869">
        <v>196.26699661856304</v>
      </c>
      <c r="U869">
        <v>228.30466535325928</v>
      </c>
      <c r="V869">
        <v>137.94825491539177</v>
      </c>
      <c r="W869">
        <v>149.19131535823635</v>
      </c>
      <c r="X869">
        <v>176.67944749860928</v>
      </c>
      <c r="Y869">
        <v>166.66058553396957</v>
      </c>
      <c r="Z869">
        <v>111.49949987524978</v>
      </c>
      <c r="AA869">
        <v>128</v>
      </c>
      <c r="AB869">
        <v>143.82800579674918</v>
      </c>
      <c r="AC869">
        <v>101.09136067823881</v>
      </c>
      <c r="AD869">
        <v>226.81468135576006</v>
      </c>
      <c r="AE869">
        <v>197.17390386813662</v>
      </c>
      <c r="AF869">
        <v>153.32654351636381</v>
      </c>
      <c r="AG869">
        <v>118.15524949216089</v>
      </c>
    </row>
    <row r="870" spans="1:33">
      <c r="A870">
        <f t="shared" si="13"/>
        <v>868</v>
      </c>
      <c r="B870">
        <v>489.00100024950041</v>
      </c>
      <c r="C870">
        <v>633</v>
      </c>
      <c r="D870">
        <v>758.53999677958336</v>
      </c>
      <c r="E870">
        <v>742.59895089681868</v>
      </c>
      <c r="F870">
        <v>520.75752084760472</v>
      </c>
      <c r="G870">
        <v>306.3408045812327</v>
      </c>
      <c r="H870">
        <v>218.45456260306571</v>
      </c>
      <c r="I870">
        <v>258.62099796864345</v>
      </c>
      <c r="J870">
        <v>770.00100024950052</v>
      </c>
      <c r="K870">
        <v>784</v>
      </c>
      <c r="L870">
        <v>956.92000644083214</v>
      </c>
      <c r="M870">
        <v>1263.8427276682705</v>
      </c>
      <c r="N870">
        <v>1350.8106197880993</v>
      </c>
      <c r="O870">
        <v>1343.6816091624685</v>
      </c>
      <c r="P870">
        <v>966.59336551671913</v>
      </c>
      <c r="Q870">
        <v>860.41370060940676</v>
      </c>
      <c r="R870">
        <v>126.4974993762489</v>
      </c>
      <c r="S870">
        <v>144</v>
      </c>
      <c r="T870">
        <v>195.62999624284782</v>
      </c>
      <c r="U870">
        <v>233.77676040372489</v>
      </c>
      <c r="V870">
        <v>137.75752084760376</v>
      </c>
      <c r="W870">
        <v>149.04482748739929</v>
      </c>
      <c r="X870">
        <v>180.23926333147904</v>
      </c>
      <c r="Y870">
        <v>164.79270264076348</v>
      </c>
      <c r="Z870">
        <v>110.99899975049956</v>
      </c>
      <c r="AA870">
        <v>128</v>
      </c>
      <c r="AB870">
        <v>144.92000644083242</v>
      </c>
      <c r="AC870">
        <v>100.53298363227293</v>
      </c>
      <c r="AD870">
        <v>227.05309894049506</v>
      </c>
      <c r="AE870">
        <v>197.29597709383418</v>
      </c>
      <c r="AF870">
        <v>151.43539135515175</v>
      </c>
      <c r="AG870">
        <v>118.58629939059307</v>
      </c>
    </row>
    <row r="871" spans="1:33">
      <c r="A871">
        <f t="shared" si="13"/>
        <v>869</v>
      </c>
      <c r="B871">
        <v>489.50150037425061</v>
      </c>
      <c r="C871">
        <v>633.36400011552087</v>
      </c>
      <c r="D871">
        <v>758</v>
      </c>
      <c r="E871">
        <v>741</v>
      </c>
      <c r="F871">
        <v>520.56678677981677</v>
      </c>
      <c r="G871">
        <v>306.31638993609317</v>
      </c>
      <c r="H871">
        <v>220.56820325383214</v>
      </c>
      <c r="I871">
        <v>260</v>
      </c>
      <c r="J871">
        <v>770.50150037425078</v>
      </c>
      <c r="K871">
        <v>782.72599959567708</v>
      </c>
      <c r="L871">
        <v>958</v>
      </c>
      <c r="M871">
        <v>1268</v>
      </c>
      <c r="N871">
        <v>1350.8583033050463</v>
      </c>
      <c r="O871">
        <v>1343.6327798721895</v>
      </c>
      <c r="P871">
        <v>974.49170689589891</v>
      </c>
      <c r="Q871">
        <v>860</v>
      </c>
      <c r="R871">
        <v>125.24624906437334</v>
      </c>
      <c r="S871">
        <v>144</v>
      </c>
      <c r="T871">
        <v>195</v>
      </c>
      <c r="U871">
        <v>239</v>
      </c>
      <c r="V871">
        <v>137.56678677981574</v>
      </c>
      <c r="W871">
        <v>148.89833961656223</v>
      </c>
      <c r="X871">
        <v>183.7990791643488</v>
      </c>
      <c r="Y871">
        <v>163</v>
      </c>
      <c r="Z871">
        <v>110.49849962574935</v>
      </c>
      <c r="AA871">
        <v>129.18300037544267</v>
      </c>
      <c r="AB871">
        <v>146</v>
      </c>
      <c r="AC871">
        <v>100</v>
      </c>
      <c r="AD871">
        <v>227.29151652523007</v>
      </c>
      <c r="AE871">
        <v>197.41805031953174</v>
      </c>
      <c r="AF871">
        <v>149.54423919393969</v>
      </c>
      <c r="AG871">
        <v>119</v>
      </c>
    </row>
    <row r="872" spans="1:33">
      <c r="A872">
        <f t="shared" si="13"/>
        <v>870</v>
      </c>
      <c r="B872">
        <v>490</v>
      </c>
      <c r="C872">
        <v>633.72800023104173</v>
      </c>
      <c r="D872">
        <v>759.22344505494505</v>
      </c>
      <c r="E872">
        <v>742.25634851030986</v>
      </c>
      <c r="F872">
        <v>520.37605271202881</v>
      </c>
      <c r="G872">
        <v>306.29197529095364</v>
      </c>
      <c r="H872">
        <v>222.68184390459857</v>
      </c>
      <c r="I872">
        <v>259.1283211921027</v>
      </c>
      <c r="J872">
        <v>771</v>
      </c>
      <c r="K872">
        <v>781.45199919135416</v>
      </c>
      <c r="L872">
        <v>960.00200099900098</v>
      </c>
      <c r="M872">
        <v>1271.8946803819608</v>
      </c>
      <c r="N872">
        <v>1350.9059868219933</v>
      </c>
      <c r="O872">
        <v>1343.5839505819106</v>
      </c>
      <c r="P872">
        <v>982.3900482750787</v>
      </c>
      <c r="Q872">
        <v>857.45201579230013</v>
      </c>
      <c r="R872">
        <v>124</v>
      </c>
      <c r="S872">
        <v>144</v>
      </c>
      <c r="T872">
        <v>193.60972152847154</v>
      </c>
      <c r="U872">
        <v>233.84897110772937</v>
      </c>
      <c r="V872">
        <v>137.37605271202773</v>
      </c>
      <c r="W872">
        <v>148.75185174572516</v>
      </c>
      <c r="X872">
        <v>187.35889499721856</v>
      </c>
      <c r="Y872">
        <v>162.53063448805528</v>
      </c>
      <c r="Z872">
        <v>110</v>
      </c>
      <c r="AA872">
        <v>130.36600075088535</v>
      </c>
      <c r="AB872">
        <v>145.16583291708292</v>
      </c>
      <c r="AC872">
        <v>99.37182574484504</v>
      </c>
      <c r="AD872">
        <v>227.52993410996507</v>
      </c>
      <c r="AE872">
        <v>197.54012354522931</v>
      </c>
      <c r="AF872">
        <v>147.65308703272763</v>
      </c>
      <c r="AG872">
        <v>119</v>
      </c>
    </row>
    <row r="873" spans="1:33">
      <c r="A873">
        <f t="shared" si="13"/>
        <v>871</v>
      </c>
      <c r="B873">
        <v>490.5005004997505</v>
      </c>
      <c r="C873">
        <v>634.0920003465626</v>
      </c>
      <c r="D873">
        <v>760.44689010989009</v>
      </c>
      <c r="E873">
        <v>743.51269702061973</v>
      </c>
      <c r="F873">
        <v>520.18531864424085</v>
      </c>
      <c r="G873">
        <v>306.26756064581411</v>
      </c>
      <c r="H873">
        <v>224.79548455536499</v>
      </c>
      <c r="I873">
        <v>258.25664238420541</v>
      </c>
      <c r="J873">
        <v>767.99699700149699</v>
      </c>
      <c r="K873">
        <v>780.17799878703124</v>
      </c>
      <c r="L873">
        <v>962.00400199800197</v>
      </c>
      <c r="M873">
        <v>1275.7893607639216</v>
      </c>
      <c r="N873">
        <v>1350.9536703389404</v>
      </c>
      <c r="O873">
        <v>1343.5351212916316</v>
      </c>
      <c r="P873">
        <v>990.28838965425848</v>
      </c>
      <c r="Q873">
        <v>854.90403158460026</v>
      </c>
      <c r="R873">
        <v>122.74874875062373</v>
      </c>
      <c r="S873">
        <v>144</v>
      </c>
      <c r="T873">
        <v>192.21944305694308</v>
      </c>
      <c r="U873">
        <v>228.69794221545874</v>
      </c>
      <c r="V873">
        <v>137.18531864423971</v>
      </c>
      <c r="W873">
        <v>148.6053638748881</v>
      </c>
      <c r="X873">
        <v>190.91871083008832</v>
      </c>
      <c r="Y873">
        <v>162.06126897611057</v>
      </c>
      <c r="Z873">
        <v>112.50250249875252</v>
      </c>
      <c r="AA873">
        <v>131.54900112632802</v>
      </c>
      <c r="AB873">
        <v>144.33166583416585</v>
      </c>
      <c r="AC873">
        <v>98.74365148969008</v>
      </c>
      <c r="AD873">
        <v>227.76835169470007</v>
      </c>
      <c r="AE873">
        <v>197.66219677092687</v>
      </c>
      <c r="AF873">
        <v>145.76193487151556</v>
      </c>
      <c r="AG873">
        <v>119</v>
      </c>
    </row>
    <row r="874" spans="1:33">
      <c r="A874">
        <f t="shared" si="13"/>
        <v>872</v>
      </c>
      <c r="B874">
        <v>491.001000999501</v>
      </c>
      <c r="C874">
        <v>634.45600046208347</v>
      </c>
      <c r="D874">
        <v>761.67033516483514</v>
      </c>
      <c r="E874">
        <v>744.76904553092959</v>
      </c>
      <c r="F874">
        <v>520</v>
      </c>
      <c r="G874">
        <v>306.24314600067459</v>
      </c>
      <c r="H874">
        <v>226.90912520613142</v>
      </c>
      <c r="I874">
        <v>257.38496357630811</v>
      </c>
      <c r="J874">
        <v>764.99399400299399</v>
      </c>
      <c r="K874">
        <v>778.90399838270832</v>
      </c>
      <c r="L874">
        <v>964.00600299700295</v>
      </c>
      <c r="M874">
        <v>1279.6840411458825</v>
      </c>
      <c r="N874">
        <v>1351</v>
      </c>
      <c r="O874">
        <v>1343.4862920013527</v>
      </c>
      <c r="P874">
        <v>998.18673103343826</v>
      </c>
      <c r="Q874">
        <v>852.35604737690039</v>
      </c>
      <c r="R874">
        <v>121.49749750124747</v>
      </c>
      <c r="S874">
        <v>144</v>
      </c>
      <c r="T874">
        <v>190.82916458541462</v>
      </c>
      <c r="U874">
        <v>223.54691332318811</v>
      </c>
      <c r="V874">
        <v>137</v>
      </c>
      <c r="W874">
        <v>148.45887600405104</v>
      </c>
      <c r="X874">
        <v>194.47852666295807</v>
      </c>
      <c r="Y874">
        <v>161.59190346416585</v>
      </c>
      <c r="Z874">
        <v>115.00500499750504</v>
      </c>
      <c r="AA874">
        <v>132.7320015017707</v>
      </c>
      <c r="AB874">
        <v>143.49749875124877</v>
      </c>
      <c r="AC874">
        <v>98.11547723453512</v>
      </c>
      <c r="AD874">
        <v>228</v>
      </c>
      <c r="AE874">
        <v>197.78426999662443</v>
      </c>
      <c r="AF874">
        <v>143.8707827103035</v>
      </c>
      <c r="AG874">
        <v>119</v>
      </c>
    </row>
    <row r="875" spans="1:33">
      <c r="A875">
        <f t="shared" si="13"/>
        <v>873</v>
      </c>
      <c r="B875">
        <v>491.5015014992515</v>
      </c>
      <c r="C875">
        <v>634.82000057760433</v>
      </c>
      <c r="D875">
        <v>762.89378021978018</v>
      </c>
      <c r="E875">
        <v>746.02539404123945</v>
      </c>
      <c r="F875">
        <v>519.93324307627415</v>
      </c>
      <c r="G875">
        <v>306.21873135553506</v>
      </c>
      <c r="H875">
        <v>229</v>
      </c>
      <c r="I875">
        <v>256.51328476841081</v>
      </c>
      <c r="J875">
        <v>761.99099100449098</v>
      </c>
      <c r="K875">
        <v>777.6299979783854</v>
      </c>
      <c r="L875">
        <v>966.00800399600394</v>
      </c>
      <c r="M875">
        <v>1283.5787215278433</v>
      </c>
      <c r="N875">
        <v>1350.7997292288226</v>
      </c>
      <c r="O875">
        <v>1343.4374627110737</v>
      </c>
      <c r="P875">
        <v>1006</v>
      </c>
      <c r="Q875">
        <v>849.80806316920052</v>
      </c>
      <c r="R875">
        <v>120.2462462518712</v>
      </c>
      <c r="S875">
        <v>144</v>
      </c>
      <c r="T875">
        <v>189.43888611388616</v>
      </c>
      <c r="U875">
        <v>218.39588443091748</v>
      </c>
      <c r="V875">
        <v>137.06675692372579</v>
      </c>
      <c r="W875">
        <v>148.31238813321397</v>
      </c>
      <c r="X875">
        <v>198</v>
      </c>
      <c r="Y875">
        <v>161.12253795222114</v>
      </c>
      <c r="Z875">
        <v>117.50750749625756</v>
      </c>
      <c r="AA875">
        <v>133.91500187721337</v>
      </c>
      <c r="AB875">
        <v>142.66333166833169</v>
      </c>
      <c r="AC875">
        <v>97.487302979380161</v>
      </c>
      <c r="AD875">
        <v>227.66621538137099</v>
      </c>
      <c r="AE875">
        <v>197.90634322232199</v>
      </c>
      <c r="AF875">
        <v>142</v>
      </c>
      <c r="AG875">
        <v>119</v>
      </c>
    </row>
    <row r="876" spans="1:33">
      <c r="A876">
        <f t="shared" si="13"/>
        <v>874</v>
      </c>
      <c r="B876">
        <v>492</v>
      </c>
      <c r="C876">
        <v>635.1840006931252</v>
      </c>
      <c r="D876">
        <v>764.11722527472523</v>
      </c>
      <c r="E876">
        <v>747.28174255154931</v>
      </c>
      <c r="F876">
        <v>519.8664861525483</v>
      </c>
      <c r="G876">
        <v>306.19431671039553</v>
      </c>
      <c r="H876">
        <v>232.14662382183459</v>
      </c>
      <c r="I876">
        <v>255.64160596051352</v>
      </c>
      <c r="J876">
        <v>759</v>
      </c>
      <c r="K876">
        <v>776.35599757406249</v>
      </c>
      <c r="L876">
        <v>968.01000499500492</v>
      </c>
      <c r="M876">
        <v>1287.4734019098041</v>
      </c>
      <c r="N876">
        <v>1350.5994584576451</v>
      </c>
      <c r="O876">
        <v>1343.3886334207948</v>
      </c>
      <c r="P876">
        <v>1018.1574102207246</v>
      </c>
      <c r="Q876">
        <v>847.26007896150065</v>
      </c>
      <c r="R876">
        <v>119</v>
      </c>
      <c r="S876">
        <v>144</v>
      </c>
      <c r="T876">
        <v>188.04860764235769</v>
      </c>
      <c r="U876">
        <v>213.24485553864685</v>
      </c>
      <c r="V876">
        <v>137.13351384745158</v>
      </c>
      <c r="W876">
        <v>148.16590026237691</v>
      </c>
      <c r="X876">
        <v>198.28605671107587</v>
      </c>
      <c r="Y876">
        <v>160.65317244027642</v>
      </c>
      <c r="Z876">
        <v>120</v>
      </c>
      <c r="AA876">
        <v>135.09800225265604</v>
      </c>
      <c r="AB876">
        <v>141.82916458541462</v>
      </c>
      <c r="AC876">
        <v>96.859128724225201</v>
      </c>
      <c r="AD876">
        <v>227.33243076274198</v>
      </c>
      <c r="AE876">
        <v>198.02841644801956</v>
      </c>
      <c r="AF876">
        <v>139.5685179558551</v>
      </c>
      <c r="AG876">
        <v>119</v>
      </c>
    </row>
    <row r="877" spans="1:33">
      <c r="A877">
        <f t="shared" si="13"/>
        <v>875</v>
      </c>
      <c r="B877">
        <v>489.99799950099919</v>
      </c>
      <c r="C877">
        <v>635.54800080864607</v>
      </c>
      <c r="D877">
        <v>765.34067032967027</v>
      </c>
      <c r="E877">
        <v>748.53809106185918</v>
      </c>
      <c r="F877">
        <v>519.79972922882246</v>
      </c>
      <c r="G877">
        <v>306.169902065256</v>
      </c>
      <c r="H877">
        <v>235.29324764366919</v>
      </c>
      <c r="I877">
        <v>254.76992715261622</v>
      </c>
      <c r="J877">
        <v>755.99699925149878</v>
      </c>
      <c r="K877">
        <v>775.08199716973957</v>
      </c>
      <c r="L877">
        <v>970.0120059940059</v>
      </c>
      <c r="M877">
        <v>1291.3680822917649</v>
      </c>
      <c r="N877">
        <v>1350.3991876864677</v>
      </c>
      <c r="O877">
        <v>1343.3398041305159</v>
      </c>
      <c r="P877">
        <v>1030.3148204414492</v>
      </c>
      <c r="Q877">
        <v>844.71209475380078</v>
      </c>
      <c r="R877">
        <v>119.2502500623751</v>
      </c>
      <c r="S877">
        <v>144</v>
      </c>
      <c r="T877">
        <v>186.65832917082923</v>
      </c>
      <c r="U877">
        <v>208.09382664637621</v>
      </c>
      <c r="V877">
        <v>137.20027077117737</v>
      </c>
      <c r="W877">
        <v>148.01941239153984</v>
      </c>
      <c r="X877">
        <v>198.57211342215174</v>
      </c>
      <c r="Y877">
        <v>160.18380692833171</v>
      </c>
      <c r="Z877">
        <v>124.25425106037676</v>
      </c>
      <c r="AA877">
        <v>136.28100262809872</v>
      </c>
      <c r="AB877">
        <v>140.99499750249754</v>
      </c>
      <c r="AC877">
        <v>96.230954469070241</v>
      </c>
      <c r="AD877">
        <v>226.99864614411297</v>
      </c>
      <c r="AE877">
        <v>198.15048967371712</v>
      </c>
      <c r="AF877">
        <v>137.1370359117102</v>
      </c>
      <c r="AG877">
        <v>119</v>
      </c>
    </row>
    <row r="878" spans="1:33">
      <c r="A878">
        <f t="shared" si="13"/>
        <v>876</v>
      </c>
      <c r="B878">
        <v>487.99599900199837</v>
      </c>
      <c r="C878">
        <v>635.91200092416693</v>
      </c>
      <c r="D878">
        <v>766.56411538461532</v>
      </c>
      <c r="E878">
        <v>749.79443957216904</v>
      </c>
      <c r="F878">
        <v>519.73297230509661</v>
      </c>
      <c r="G878">
        <v>306.14548742011647</v>
      </c>
      <c r="H878">
        <v>238.43987146550378</v>
      </c>
      <c r="I878">
        <v>253.89824834471892</v>
      </c>
      <c r="J878">
        <v>752.99399850299756</v>
      </c>
      <c r="K878">
        <v>773.80799676541665</v>
      </c>
      <c r="L878">
        <v>972.01400699300689</v>
      </c>
      <c r="M878">
        <v>1295.2627626737258</v>
      </c>
      <c r="N878">
        <v>1350.1989169152903</v>
      </c>
      <c r="O878">
        <v>1343.2909748402369</v>
      </c>
      <c r="P878">
        <v>1042.4722306621738</v>
      </c>
      <c r="Q878">
        <v>842.16411054610091</v>
      </c>
      <c r="R878">
        <v>119.5005001247502</v>
      </c>
      <c r="S878">
        <v>144</v>
      </c>
      <c r="T878">
        <v>185.26805069930077</v>
      </c>
      <c r="U878">
        <v>202.94279775410558</v>
      </c>
      <c r="V878">
        <v>137.26702769490316</v>
      </c>
      <c r="W878">
        <v>147.87292452070278</v>
      </c>
      <c r="X878">
        <v>198.85817013322762</v>
      </c>
      <c r="Y878">
        <v>159.71444141638699</v>
      </c>
      <c r="Z878">
        <v>128.50850212075352</v>
      </c>
      <c r="AA878">
        <v>137.46400300354139</v>
      </c>
      <c r="AB878">
        <v>140.16083041958046</v>
      </c>
      <c r="AC878">
        <v>95.602780213915281</v>
      </c>
      <c r="AD878">
        <v>226.66486152548396</v>
      </c>
      <c r="AE878">
        <v>198.27256289941468</v>
      </c>
      <c r="AF878">
        <v>134.7055538675653</v>
      </c>
      <c r="AG878">
        <v>119</v>
      </c>
    </row>
    <row r="879" spans="1:33">
      <c r="A879">
        <f t="shared" si="13"/>
        <v>877</v>
      </c>
      <c r="B879">
        <v>485.99399850299756</v>
      </c>
      <c r="C879">
        <v>636.2760010396878</v>
      </c>
      <c r="D879">
        <v>767.78756043956037</v>
      </c>
      <c r="E879">
        <v>751</v>
      </c>
      <c r="F879">
        <v>519.66621538137076</v>
      </c>
      <c r="G879">
        <v>306.12107277497694</v>
      </c>
      <c r="H879">
        <v>241.58649528733838</v>
      </c>
      <c r="I879">
        <v>253.02656953682163</v>
      </c>
      <c r="J879">
        <v>749.99099775449633</v>
      </c>
      <c r="K879">
        <v>772.53399636109373</v>
      </c>
      <c r="L879">
        <v>974.01600799200787</v>
      </c>
      <c r="M879">
        <v>1299</v>
      </c>
      <c r="N879">
        <v>1349.9986461441129</v>
      </c>
      <c r="O879">
        <v>1343.242145549958</v>
      </c>
      <c r="P879">
        <v>1054.6296408828985</v>
      </c>
      <c r="Q879">
        <v>839.61612633840105</v>
      </c>
      <c r="R879">
        <v>119.75075018712531</v>
      </c>
      <c r="S879">
        <v>144</v>
      </c>
      <c r="T879">
        <v>183.87777222777231</v>
      </c>
      <c r="U879">
        <v>198</v>
      </c>
      <c r="V879">
        <v>137.33378461862895</v>
      </c>
      <c r="W879">
        <v>147.72643664986572</v>
      </c>
      <c r="X879">
        <v>199.14422684430349</v>
      </c>
      <c r="Y879">
        <v>159.24507590444227</v>
      </c>
      <c r="Z879">
        <v>132.76275318113028</v>
      </c>
      <c r="AA879">
        <v>138.64700337898407</v>
      </c>
      <c r="AB879">
        <v>139.32666333666339</v>
      </c>
      <c r="AC879">
        <v>95</v>
      </c>
      <c r="AD879">
        <v>226.33107690685495</v>
      </c>
      <c r="AE879">
        <v>198.39463612511224</v>
      </c>
      <c r="AF879">
        <v>132.2740718234204</v>
      </c>
      <c r="AG879">
        <v>119</v>
      </c>
    </row>
    <row r="880" spans="1:33">
      <c r="A880">
        <f t="shared" si="13"/>
        <v>878</v>
      </c>
      <c r="B880">
        <v>484</v>
      </c>
      <c r="C880">
        <v>636.64000115520867</v>
      </c>
      <c r="D880">
        <v>769.01100549450541</v>
      </c>
      <c r="E880">
        <v>750.29644499236827</v>
      </c>
      <c r="F880">
        <v>519.59945845764491</v>
      </c>
      <c r="G880">
        <v>306.09665812983741</v>
      </c>
      <c r="H880">
        <v>244.73311910917297</v>
      </c>
      <c r="I880">
        <v>252.15489072892433</v>
      </c>
      <c r="J880">
        <v>747</v>
      </c>
      <c r="K880">
        <v>771.25999595677081</v>
      </c>
      <c r="L880">
        <v>976.01800899100886</v>
      </c>
      <c r="M880">
        <v>1289.9542927590198</v>
      </c>
      <c r="N880">
        <v>1349.7983753729354</v>
      </c>
      <c r="O880">
        <v>1343.193316259679</v>
      </c>
      <c r="P880">
        <v>1066.7870511036231</v>
      </c>
      <c r="Q880">
        <v>837.06814213070118</v>
      </c>
      <c r="R880">
        <v>120</v>
      </c>
      <c r="S880">
        <v>144</v>
      </c>
      <c r="T880">
        <v>182.48749375624385</v>
      </c>
      <c r="U880">
        <v>194.28120924537484</v>
      </c>
      <c r="V880">
        <v>137.40054154235474</v>
      </c>
      <c r="W880">
        <v>147.57994877902865</v>
      </c>
      <c r="X880">
        <v>199.43028355537936</v>
      </c>
      <c r="Y880">
        <v>158.77571039249756</v>
      </c>
      <c r="Z880">
        <v>137</v>
      </c>
      <c r="AA880">
        <v>139.83000375442674</v>
      </c>
      <c r="AB880">
        <v>138.49249625374631</v>
      </c>
      <c r="AC880">
        <v>97.311680739361591</v>
      </c>
      <c r="AD880">
        <v>225.99729228822594</v>
      </c>
      <c r="AE880">
        <v>198.5167093508098</v>
      </c>
      <c r="AF880">
        <v>129.8425897792755</v>
      </c>
      <c r="AG880">
        <v>119</v>
      </c>
    </row>
    <row r="881" spans="1:33">
      <c r="A881">
        <f t="shared" si="13"/>
        <v>879</v>
      </c>
      <c r="B881">
        <v>484.75075018712533</v>
      </c>
      <c r="C881">
        <v>637</v>
      </c>
      <c r="D881">
        <v>770.23445054945046</v>
      </c>
      <c r="E881">
        <v>749.59288998473653</v>
      </c>
      <c r="F881">
        <v>519.53270153391907</v>
      </c>
      <c r="G881">
        <v>306.07224348469788</v>
      </c>
      <c r="H881">
        <v>247.87974293100757</v>
      </c>
      <c r="I881">
        <v>251.28321192102703</v>
      </c>
      <c r="J881">
        <v>745.2482495633742</v>
      </c>
      <c r="K881">
        <v>770</v>
      </c>
      <c r="L881">
        <v>978.02000999000984</v>
      </c>
      <c r="M881">
        <v>1280.9085855180397</v>
      </c>
      <c r="N881">
        <v>1349.598104601758</v>
      </c>
      <c r="O881">
        <v>1343.1444869694001</v>
      </c>
      <c r="P881">
        <v>1078.9444613243477</v>
      </c>
      <c r="Q881">
        <v>834.52015792300131</v>
      </c>
      <c r="R881">
        <v>117.74774943862401</v>
      </c>
      <c r="S881">
        <v>144</v>
      </c>
      <c r="T881">
        <v>181.09721528471539</v>
      </c>
      <c r="U881">
        <v>190.56241849074968</v>
      </c>
      <c r="V881">
        <v>137.46729846608054</v>
      </c>
      <c r="W881">
        <v>147.43346090819159</v>
      </c>
      <c r="X881">
        <v>199.71634026645523</v>
      </c>
      <c r="Y881">
        <v>158.30634488055284</v>
      </c>
      <c r="Z881">
        <v>137</v>
      </c>
      <c r="AA881">
        <v>141</v>
      </c>
      <c r="AB881">
        <v>137.65832917082923</v>
      </c>
      <c r="AC881">
        <v>99.623361478723183</v>
      </c>
      <c r="AD881">
        <v>225.66350766959692</v>
      </c>
      <c r="AE881">
        <v>198.63878257650737</v>
      </c>
      <c r="AF881">
        <v>127.41110773513059</v>
      </c>
      <c r="AG881">
        <v>119</v>
      </c>
    </row>
    <row r="882" spans="1:33">
      <c r="A882">
        <f t="shared" si="13"/>
        <v>880</v>
      </c>
      <c r="B882">
        <v>485.50150037425067</v>
      </c>
      <c r="C882">
        <v>636.74974984387484</v>
      </c>
      <c r="D882">
        <v>771.4578956043955</v>
      </c>
      <c r="E882">
        <v>748.8893349771048</v>
      </c>
      <c r="F882">
        <v>519.46594461019322</v>
      </c>
      <c r="G882">
        <v>306.04782883955835</v>
      </c>
      <c r="H882">
        <v>251</v>
      </c>
      <c r="I882">
        <v>250.41153311312974</v>
      </c>
      <c r="J882">
        <v>743.4964991267484</v>
      </c>
      <c r="K882">
        <v>769.62462476581231</v>
      </c>
      <c r="L882">
        <v>980.02201098901082</v>
      </c>
      <c r="M882">
        <v>1271.8628782770595</v>
      </c>
      <c r="N882">
        <v>1349.3978338305806</v>
      </c>
      <c r="O882">
        <v>1343.0956576791211</v>
      </c>
      <c r="P882">
        <v>1091</v>
      </c>
      <c r="Q882">
        <v>831.97217371530144</v>
      </c>
      <c r="R882">
        <v>115.49549887724802</v>
      </c>
      <c r="S882">
        <v>144.9384380854693</v>
      </c>
      <c r="T882">
        <v>179.70693681318693</v>
      </c>
      <c r="U882">
        <v>186.84362773612452</v>
      </c>
      <c r="V882">
        <v>137.53405538980633</v>
      </c>
      <c r="W882">
        <v>147.28697303735453</v>
      </c>
      <c r="X882">
        <v>200</v>
      </c>
      <c r="Y882">
        <v>157.83697936860813</v>
      </c>
      <c r="Z882">
        <v>137</v>
      </c>
      <c r="AA882">
        <v>140.4994996877497</v>
      </c>
      <c r="AB882">
        <v>136.82416208791216</v>
      </c>
      <c r="AC882">
        <v>101.93504221808477</v>
      </c>
      <c r="AD882">
        <v>225.32972305096791</v>
      </c>
      <c r="AE882">
        <v>198.76085580220493</v>
      </c>
      <c r="AF882">
        <v>125</v>
      </c>
      <c r="AG882">
        <v>119</v>
      </c>
    </row>
    <row r="883" spans="1:33">
      <c r="A883">
        <f t="shared" si="13"/>
        <v>881</v>
      </c>
      <c r="B883">
        <v>486.252250561376</v>
      </c>
      <c r="C883">
        <v>636.49949968774968</v>
      </c>
      <c r="D883">
        <v>772.68134065934055</v>
      </c>
      <c r="E883">
        <v>748.18577996947306</v>
      </c>
      <c r="F883">
        <v>519.39918768646737</v>
      </c>
      <c r="G883">
        <v>306.02341419441882</v>
      </c>
      <c r="H883">
        <v>252.6686636716577</v>
      </c>
      <c r="I883">
        <v>249.53985430523244</v>
      </c>
      <c r="J883">
        <v>741.74474869012261</v>
      </c>
      <c r="K883">
        <v>769.24924953162463</v>
      </c>
      <c r="L883">
        <v>982.02401198801181</v>
      </c>
      <c r="M883">
        <v>1262.8171710360793</v>
      </c>
      <c r="N883">
        <v>1349.1975630594031</v>
      </c>
      <c r="O883">
        <v>1343.0468283888422</v>
      </c>
      <c r="P883">
        <v>1092.8355300388234</v>
      </c>
      <c r="Q883">
        <v>829.42418950760157</v>
      </c>
      <c r="R883">
        <v>113.24324831587204</v>
      </c>
      <c r="S883">
        <v>145.8768761709386</v>
      </c>
      <c r="T883">
        <v>178.31665834165847</v>
      </c>
      <c r="U883">
        <v>183.12483698149936</v>
      </c>
      <c r="V883">
        <v>137.60081231353212</v>
      </c>
      <c r="W883">
        <v>147.14048516651746</v>
      </c>
      <c r="X883">
        <v>198.8319354298396</v>
      </c>
      <c r="Y883">
        <v>157.36761385666341</v>
      </c>
      <c r="Z883">
        <v>137</v>
      </c>
      <c r="AA883">
        <v>139.99899937549941</v>
      </c>
      <c r="AB883">
        <v>135.98999500499508</v>
      </c>
      <c r="AC883">
        <v>104.24672295744637</v>
      </c>
      <c r="AD883">
        <v>224.9959384323389</v>
      </c>
      <c r="AE883">
        <v>198.88292902790249</v>
      </c>
      <c r="AF883">
        <v>125.16686636716577</v>
      </c>
      <c r="AG883">
        <v>119</v>
      </c>
    </row>
    <row r="884" spans="1:33">
      <c r="A884">
        <f t="shared" si="13"/>
        <v>882</v>
      </c>
      <c r="B884">
        <v>487</v>
      </c>
      <c r="C884">
        <v>636.24924953162451</v>
      </c>
      <c r="D884">
        <v>773.90478571428559</v>
      </c>
      <c r="E884">
        <v>747.48222496184133</v>
      </c>
      <c r="F884">
        <v>519.33243076274152</v>
      </c>
      <c r="G884">
        <v>306</v>
      </c>
      <c r="H884">
        <v>254.33732734331539</v>
      </c>
      <c r="I884">
        <v>248.66817549733514</v>
      </c>
      <c r="J884">
        <v>740</v>
      </c>
      <c r="K884">
        <v>768.87387429743694</v>
      </c>
      <c r="L884">
        <v>984.02601298701279</v>
      </c>
      <c r="M884">
        <v>1253.7714637950992</v>
      </c>
      <c r="N884">
        <v>1348.9972922882257</v>
      </c>
      <c r="O884">
        <v>1343</v>
      </c>
      <c r="P884">
        <v>1094.6710600776469</v>
      </c>
      <c r="Q884">
        <v>826.8762052999017</v>
      </c>
      <c r="R884">
        <v>111</v>
      </c>
      <c r="S884">
        <v>146.8153142564079</v>
      </c>
      <c r="T884">
        <v>176.92637987013001</v>
      </c>
      <c r="U884">
        <v>179.4060462268742</v>
      </c>
      <c r="V884">
        <v>137.66756923725791</v>
      </c>
      <c r="W884">
        <v>147</v>
      </c>
      <c r="X884">
        <v>197.66387085967921</v>
      </c>
      <c r="Y884">
        <v>156.8982483447187</v>
      </c>
      <c r="Z884">
        <v>137</v>
      </c>
      <c r="AA884">
        <v>139.49849906324911</v>
      </c>
      <c r="AB884">
        <v>135.155827922078</v>
      </c>
      <c r="AC884">
        <v>106.55840369680796</v>
      </c>
      <c r="AD884">
        <v>224.66215381370989</v>
      </c>
      <c r="AE884">
        <v>199</v>
      </c>
      <c r="AF884">
        <v>125.33373273433153</v>
      </c>
      <c r="AG884">
        <v>119</v>
      </c>
    </row>
    <row r="885" spans="1:33">
      <c r="A885">
        <f t="shared" si="13"/>
        <v>883</v>
      </c>
      <c r="B885">
        <v>488.5015014992515</v>
      </c>
      <c r="C885">
        <v>635.99899937549935</v>
      </c>
      <c r="D885">
        <v>775.12823076923064</v>
      </c>
      <c r="E885">
        <v>746.77866995420959</v>
      </c>
      <c r="F885">
        <v>519.26567383901568</v>
      </c>
      <c r="G885">
        <v>306.08704352547642</v>
      </c>
      <c r="H885">
        <v>256.00599101497306</v>
      </c>
      <c r="I885">
        <v>247.79649668943784</v>
      </c>
      <c r="J885">
        <v>737.24724725137219</v>
      </c>
      <c r="K885">
        <v>768.49849906324926</v>
      </c>
      <c r="L885">
        <v>986.02801398601378</v>
      </c>
      <c r="M885">
        <v>1244.725756554119</v>
      </c>
      <c r="N885">
        <v>1348.7970215170483</v>
      </c>
      <c r="O885">
        <v>1342.9564782372618</v>
      </c>
      <c r="P885">
        <v>1096.5065901164703</v>
      </c>
      <c r="Q885">
        <v>824.32822109220183</v>
      </c>
      <c r="R885">
        <v>112.75175174912677</v>
      </c>
      <c r="S885">
        <v>147.7537523418772</v>
      </c>
      <c r="T885">
        <v>175.53610139860155</v>
      </c>
      <c r="U885">
        <v>175.68725547224903</v>
      </c>
      <c r="V885">
        <v>137.7343261609837</v>
      </c>
      <c r="W885">
        <v>146.86943471178537</v>
      </c>
      <c r="X885">
        <v>196.49580628951881</v>
      </c>
      <c r="Y885">
        <v>156.42888283277398</v>
      </c>
      <c r="Z885">
        <v>139.75275274862778</v>
      </c>
      <c r="AA885">
        <v>138.99799875099882</v>
      </c>
      <c r="AB885">
        <v>134.32166083916093</v>
      </c>
      <c r="AC885">
        <v>108.87008443616955</v>
      </c>
      <c r="AD885">
        <v>224.32836919508088</v>
      </c>
      <c r="AE885">
        <v>198.86943471178537</v>
      </c>
      <c r="AF885">
        <v>125.5005991014973</v>
      </c>
      <c r="AG885">
        <v>119</v>
      </c>
    </row>
    <row r="886" spans="1:33">
      <c r="A886">
        <f t="shared" si="13"/>
        <v>884</v>
      </c>
      <c r="B886">
        <v>490.00300299850301</v>
      </c>
      <c r="C886">
        <v>635.74874921937419</v>
      </c>
      <c r="D886">
        <v>776.35167582417569</v>
      </c>
      <c r="E886">
        <v>746.07511494657786</v>
      </c>
      <c r="F886">
        <v>519.19891691528983</v>
      </c>
      <c r="G886">
        <v>306.17408705095283</v>
      </c>
      <c r="H886">
        <v>257.67465468663073</v>
      </c>
      <c r="I886">
        <v>247</v>
      </c>
      <c r="J886">
        <v>734.49449450274437</v>
      </c>
      <c r="K886">
        <v>768.12312382906157</v>
      </c>
      <c r="L886">
        <v>988.03001498501476</v>
      </c>
      <c r="M886">
        <v>1235.6800493131389</v>
      </c>
      <c r="N886">
        <v>1348.5967507458708</v>
      </c>
      <c r="O886">
        <v>1342.9129564745235</v>
      </c>
      <c r="P886">
        <v>1098.3421201552937</v>
      </c>
      <c r="Q886">
        <v>822</v>
      </c>
      <c r="R886">
        <v>114.50350349825354</v>
      </c>
      <c r="S886">
        <v>148.6921904273465</v>
      </c>
      <c r="T886">
        <v>174.14582292707308</v>
      </c>
      <c r="U886">
        <v>171.96846471762387</v>
      </c>
      <c r="V886">
        <v>137.80108308470949</v>
      </c>
      <c r="W886">
        <v>146.73886942357075</v>
      </c>
      <c r="X886">
        <v>195.32774171935841</v>
      </c>
      <c r="Y886">
        <v>156</v>
      </c>
      <c r="Z886">
        <v>142.50550549725557</v>
      </c>
      <c r="AA886">
        <v>138.49749843874852</v>
      </c>
      <c r="AB886">
        <v>133.48749375624385</v>
      </c>
      <c r="AC886">
        <v>111.18176517553114</v>
      </c>
      <c r="AD886">
        <v>223.99458457645187</v>
      </c>
      <c r="AE886">
        <v>198.73886942357075</v>
      </c>
      <c r="AF886">
        <v>125.66746546866307</v>
      </c>
      <c r="AG886">
        <v>119</v>
      </c>
    </row>
    <row r="887" spans="1:33">
      <c r="A887">
        <f t="shared" si="13"/>
        <v>885</v>
      </c>
      <c r="B887">
        <v>491.50450449775451</v>
      </c>
      <c r="C887">
        <v>635.49849906324903</v>
      </c>
      <c r="D887">
        <v>777.57512087912073</v>
      </c>
      <c r="E887">
        <v>745.37155993894612</v>
      </c>
      <c r="F887">
        <v>519.13215999156398</v>
      </c>
      <c r="G887">
        <v>306.26113057642925</v>
      </c>
      <c r="H887">
        <v>259.3433183582884</v>
      </c>
      <c r="I887">
        <v>245.10018721355715</v>
      </c>
      <c r="J887">
        <v>731.74174175411656</v>
      </c>
      <c r="K887">
        <v>767.74774859487388</v>
      </c>
      <c r="L887">
        <v>990.03201598401574</v>
      </c>
      <c r="M887">
        <v>1226.6343420721587</v>
      </c>
      <c r="N887">
        <v>1348.3964799746934</v>
      </c>
      <c r="O887">
        <v>1342.8694347117853</v>
      </c>
      <c r="P887">
        <v>1100.1776501941172</v>
      </c>
      <c r="Q887">
        <v>816.41231533399161</v>
      </c>
      <c r="R887">
        <v>116.2552552473803</v>
      </c>
      <c r="S887">
        <v>149.6306285128158</v>
      </c>
      <c r="T887">
        <v>172.75554445554462</v>
      </c>
      <c r="U887">
        <v>168.24967396299871</v>
      </c>
      <c r="V887">
        <v>137.86784000843528</v>
      </c>
      <c r="W887">
        <v>146.60830413535612</v>
      </c>
      <c r="X887">
        <v>194.15967714919802</v>
      </c>
      <c r="Y887">
        <v>155.88824630667983</v>
      </c>
      <c r="Z887">
        <v>145.25825824588335</v>
      </c>
      <c r="AA887">
        <v>137.99699812649823</v>
      </c>
      <c r="AB887">
        <v>132.65332667332677</v>
      </c>
      <c r="AC887">
        <v>113.49344591489273</v>
      </c>
      <c r="AD887">
        <v>223.66079995782286</v>
      </c>
      <c r="AE887">
        <v>198.60830413535612</v>
      </c>
      <c r="AF887">
        <v>125.83433183582883</v>
      </c>
      <c r="AG887">
        <v>119.55876846660084</v>
      </c>
    </row>
    <row r="888" spans="1:33">
      <c r="A888">
        <f t="shared" si="13"/>
        <v>886</v>
      </c>
      <c r="B888">
        <v>493</v>
      </c>
      <c r="C888">
        <v>635.24824890712387</v>
      </c>
      <c r="D888">
        <v>778.79856593406578</v>
      </c>
      <c r="E888">
        <v>744.66800493131439</v>
      </c>
      <c r="F888">
        <v>519.06540306783813</v>
      </c>
      <c r="G888">
        <v>306.34817410190567</v>
      </c>
      <c r="H888">
        <v>261</v>
      </c>
      <c r="I888">
        <v>243.2003744271143</v>
      </c>
      <c r="J888">
        <v>729</v>
      </c>
      <c r="K888">
        <v>767.3723733606862</v>
      </c>
      <c r="L888">
        <v>992.03401698301673</v>
      </c>
      <c r="M888">
        <v>1217.5886348311785</v>
      </c>
      <c r="N888">
        <v>1348.196209203516</v>
      </c>
      <c r="O888">
        <v>1342.8259129490471</v>
      </c>
      <c r="P888">
        <v>1102</v>
      </c>
      <c r="Q888">
        <v>810.82463066798323</v>
      </c>
      <c r="R888">
        <v>118</v>
      </c>
      <c r="S888">
        <v>150.5690665982851</v>
      </c>
      <c r="T888">
        <v>171.36526598401616</v>
      </c>
      <c r="U888">
        <v>164.53088320837355</v>
      </c>
      <c r="V888">
        <v>137.93459693216107</v>
      </c>
      <c r="W888">
        <v>146.4777388471415</v>
      </c>
      <c r="X888">
        <v>193</v>
      </c>
      <c r="Y888">
        <v>155.77649261335966</v>
      </c>
      <c r="Z888">
        <v>148</v>
      </c>
      <c r="AA888">
        <v>137.49649781424793</v>
      </c>
      <c r="AB888">
        <v>131.8191595904097</v>
      </c>
      <c r="AC888">
        <v>115.80512665425432</v>
      </c>
      <c r="AD888">
        <v>223.32701533919385</v>
      </c>
      <c r="AE888">
        <v>198.4777388471415</v>
      </c>
      <c r="AF888">
        <v>126</v>
      </c>
      <c r="AG888">
        <v>120.11753693320168</v>
      </c>
    </row>
    <row r="889" spans="1:33">
      <c r="A889">
        <f t="shared" si="13"/>
        <v>887</v>
      </c>
      <c r="B889">
        <v>493</v>
      </c>
      <c r="C889">
        <v>634.9979987509987</v>
      </c>
      <c r="D889">
        <v>780</v>
      </c>
      <c r="E889">
        <v>744</v>
      </c>
      <c r="F889">
        <v>519</v>
      </c>
      <c r="G889">
        <v>306.43521762738209</v>
      </c>
      <c r="H889">
        <v>257.12035793233747</v>
      </c>
      <c r="I889">
        <v>241.30056164067145</v>
      </c>
      <c r="J889">
        <v>723.99499875249785</v>
      </c>
      <c r="K889">
        <v>766.99699812649851</v>
      </c>
      <c r="L889">
        <v>994</v>
      </c>
      <c r="M889">
        <v>1209</v>
      </c>
      <c r="N889">
        <v>1348</v>
      </c>
      <c r="O889">
        <v>1342.7823911863088</v>
      </c>
      <c r="P889">
        <v>1088.2335281470039</v>
      </c>
      <c r="Q889">
        <v>805.23694600197484</v>
      </c>
      <c r="R889">
        <v>118.75075018712533</v>
      </c>
      <c r="S889">
        <v>151.50750468375441</v>
      </c>
      <c r="T889">
        <v>170</v>
      </c>
      <c r="U889">
        <v>161</v>
      </c>
      <c r="V889">
        <v>138</v>
      </c>
      <c r="W889">
        <v>146.34717355892687</v>
      </c>
      <c r="X889">
        <v>192.24910153529112</v>
      </c>
      <c r="Y889">
        <v>155.6647389200395</v>
      </c>
      <c r="Z889">
        <v>151.50350087325154</v>
      </c>
      <c r="AA889">
        <v>136.99599750199764</v>
      </c>
      <c r="AB889">
        <v>131</v>
      </c>
      <c r="AC889">
        <v>118</v>
      </c>
      <c r="AD889">
        <v>223</v>
      </c>
      <c r="AE889">
        <v>198.34717355892687</v>
      </c>
      <c r="AF889">
        <v>128.1275456500085</v>
      </c>
      <c r="AG889">
        <v>120.67630539980252</v>
      </c>
    </row>
    <row r="890" spans="1:33">
      <c r="A890">
        <f t="shared" si="13"/>
        <v>888</v>
      </c>
      <c r="B890">
        <v>493</v>
      </c>
      <c r="C890">
        <v>634.74774859487354</v>
      </c>
      <c r="D890">
        <v>784.504501122752</v>
      </c>
      <c r="E890">
        <v>744.60304733013209</v>
      </c>
      <c r="F890">
        <v>518.94729716825066</v>
      </c>
      <c r="G890">
        <v>306.5222611528585</v>
      </c>
      <c r="H890">
        <v>253.24071586467491</v>
      </c>
      <c r="I890">
        <v>239.4007488542286</v>
      </c>
      <c r="J890">
        <v>718.9899975049957</v>
      </c>
      <c r="K890">
        <v>766.62162289231082</v>
      </c>
      <c r="L890">
        <v>1000.5065016217528</v>
      </c>
      <c r="M890">
        <v>1206.9898422328929</v>
      </c>
      <c r="N890">
        <v>1348.7905424762396</v>
      </c>
      <c r="O890">
        <v>1342.7388694235706</v>
      </c>
      <c r="P890">
        <v>1074.4670562940078</v>
      </c>
      <c r="Q890">
        <v>799.64926133596646</v>
      </c>
      <c r="R890">
        <v>119.50150037425067</v>
      </c>
      <c r="S890">
        <v>152.44594276922371</v>
      </c>
      <c r="T890">
        <v>169.24924981287467</v>
      </c>
      <c r="U890">
        <v>164.01523665066068</v>
      </c>
      <c r="V890">
        <v>137.84189150475208</v>
      </c>
      <c r="W890">
        <v>146.21660827071224</v>
      </c>
      <c r="X890">
        <v>191.49820307058224</v>
      </c>
      <c r="Y890">
        <v>155.55298522671933</v>
      </c>
      <c r="Z890">
        <v>155.00700174650308</v>
      </c>
      <c r="AA890">
        <v>136.49549718974734</v>
      </c>
      <c r="AB890">
        <v>129.99899975049956</v>
      </c>
      <c r="AC890">
        <v>121.61828398079282</v>
      </c>
      <c r="AD890">
        <v>222.26216035550971</v>
      </c>
      <c r="AE890">
        <v>198.21660827071224</v>
      </c>
      <c r="AF890">
        <v>130.255091300017</v>
      </c>
      <c r="AG890">
        <v>121.23507386640335</v>
      </c>
    </row>
    <row r="891" spans="1:33">
      <c r="A891">
        <f t="shared" si="13"/>
        <v>889</v>
      </c>
      <c r="B891">
        <v>493</v>
      </c>
      <c r="C891">
        <v>634.49749843874838</v>
      </c>
      <c r="D891">
        <v>789.00900224550401</v>
      </c>
      <c r="E891">
        <v>745.20609466026417</v>
      </c>
      <c r="F891">
        <v>518.89459433650131</v>
      </c>
      <c r="G891">
        <v>306.60930467833492</v>
      </c>
      <c r="H891">
        <v>249.36107379701235</v>
      </c>
      <c r="I891">
        <v>237.50093606778574</v>
      </c>
      <c r="J891">
        <v>713.98499625749355</v>
      </c>
      <c r="K891">
        <v>766.24624765812314</v>
      </c>
      <c r="L891">
        <v>1007.0130032435056</v>
      </c>
      <c r="M891">
        <v>1204.9796844657858</v>
      </c>
      <c r="N891">
        <v>1349.5810849524792</v>
      </c>
      <c r="O891">
        <v>1342.6953476608323</v>
      </c>
      <c r="P891">
        <v>1060.7005844410116</v>
      </c>
      <c r="Q891">
        <v>794.06157666995807</v>
      </c>
      <c r="R891">
        <v>120.252250561376</v>
      </c>
      <c r="S891">
        <v>153.38438085469301</v>
      </c>
      <c r="T891">
        <v>168.49849962574933</v>
      </c>
      <c r="U891">
        <v>167.03047330132136</v>
      </c>
      <c r="V891">
        <v>137.68378300950417</v>
      </c>
      <c r="W891">
        <v>146.08604298249762</v>
      </c>
      <c r="X891">
        <v>190.74730460587335</v>
      </c>
      <c r="Y891">
        <v>155.44123153339916</v>
      </c>
      <c r="Z891">
        <v>158.51050261975462</v>
      </c>
      <c r="AA891">
        <v>135.99499687749704</v>
      </c>
      <c r="AB891">
        <v>128.99799950099913</v>
      </c>
      <c r="AC891">
        <v>125.23656796158565</v>
      </c>
      <c r="AD891">
        <v>221.52432071101941</v>
      </c>
      <c r="AE891">
        <v>198.08604298249762</v>
      </c>
      <c r="AF891">
        <v>132.3826369500255</v>
      </c>
      <c r="AG891">
        <v>121.79384233300419</v>
      </c>
    </row>
    <row r="892" spans="1:33">
      <c r="A892">
        <f t="shared" si="13"/>
        <v>890</v>
      </c>
      <c r="B892">
        <v>493</v>
      </c>
      <c r="C892">
        <v>634.24724828262322</v>
      </c>
      <c r="D892">
        <v>793.51350336825601</v>
      </c>
      <c r="E892">
        <v>745.80914199039626</v>
      </c>
      <c r="F892">
        <v>518.84189150475197</v>
      </c>
      <c r="G892">
        <v>306.69634820381134</v>
      </c>
      <c r="H892">
        <v>245.48143172934979</v>
      </c>
      <c r="I892">
        <v>235.60112328134289</v>
      </c>
      <c r="J892">
        <v>709</v>
      </c>
      <c r="K892">
        <v>765.87087242393545</v>
      </c>
      <c r="L892">
        <v>1013.5195048652585</v>
      </c>
      <c r="M892">
        <v>1202.9695266986787</v>
      </c>
      <c r="N892">
        <v>1350.3716274287187</v>
      </c>
      <c r="O892">
        <v>1342.6518258980941</v>
      </c>
      <c r="P892">
        <v>1046.9341125880155</v>
      </c>
      <c r="Q892">
        <v>788.47389200394969</v>
      </c>
      <c r="R892">
        <v>121</v>
      </c>
      <c r="S892">
        <v>154.32281894016231</v>
      </c>
      <c r="T892">
        <v>167.747749438624</v>
      </c>
      <c r="U892">
        <v>170.04570995198205</v>
      </c>
      <c r="V892">
        <v>137.52567451425625</v>
      </c>
      <c r="W892">
        <v>145.95547769428299</v>
      </c>
      <c r="X892">
        <v>189.99640614116447</v>
      </c>
      <c r="Y892">
        <v>155.32947784007899</v>
      </c>
      <c r="Z892">
        <v>162</v>
      </c>
      <c r="AA892">
        <v>135.49449656524675</v>
      </c>
      <c r="AB892">
        <v>127.99699925149869</v>
      </c>
      <c r="AC892">
        <v>128.85485194237847</v>
      </c>
      <c r="AD892">
        <v>220.78648106652912</v>
      </c>
      <c r="AE892">
        <v>197.95547769428299</v>
      </c>
      <c r="AF892">
        <v>134.510182600034</v>
      </c>
      <c r="AG892">
        <v>122.35261079960503</v>
      </c>
    </row>
    <row r="893" spans="1:33">
      <c r="A893">
        <f t="shared" si="13"/>
        <v>891</v>
      </c>
      <c r="B893">
        <v>493.40040027980024</v>
      </c>
      <c r="C893">
        <v>633.99699812649806</v>
      </c>
      <c r="D893">
        <v>798</v>
      </c>
      <c r="E893">
        <v>746.41218932052834</v>
      </c>
      <c r="F893">
        <v>518.78918867300263</v>
      </c>
      <c r="G893">
        <v>306.78339172928776</v>
      </c>
      <c r="H893">
        <v>241.60178966168723</v>
      </c>
      <c r="I893">
        <v>233.70131049490004</v>
      </c>
      <c r="J893">
        <v>708.59959972019976</v>
      </c>
      <c r="K893">
        <v>765.49549718974777</v>
      </c>
      <c r="L893">
        <v>1020</v>
      </c>
      <c r="M893">
        <v>1200.9593689315716</v>
      </c>
      <c r="N893">
        <v>1351.1621699049583</v>
      </c>
      <c r="O893">
        <v>1342.6083041353559</v>
      </c>
      <c r="P893">
        <v>1033.1676407350194</v>
      </c>
      <c r="Q893">
        <v>782.8862073379413</v>
      </c>
      <c r="R893">
        <v>119.79879916059923</v>
      </c>
      <c r="S893">
        <v>155.26125702563161</v>
      </c>
      <c r="T893">
        <v>167</v>
      </c>
      <c r="U893">
        <v>173.06094660264273</v>
      </c>
      <c r="V893">
        <v>137.36756601900834</v>
      </c>
      <c r="W893">
        <v>145.82491240606836</v>
      </c>
      <c r="X893">
        <v>189.24550767645559</v>
      </c>
      <c r="Y893">
        <v>155.21772414675883</v>
      </c>
      <c r="Z893">
        <v>162.20020013990012</v>
      </c>
      <c r="AA893">
        <v>134.99399625299645</v>
      </c>
      <c r="AB893">
        <v>127</v>
      </c>
      <c r="AC893">
        <v>132.4731359231713</v>
      </c>
      <c r="AD893">
        <v>220.04864142203883</v>
      </c>
      <c r="AE893">
        <v>197.82491240606836</v>
      </c>
      <c r="AF893">
        <v>136.6377282500425</v>
      </c>
      <c r="AG893">
        <v>122.91137926620587</v>
      </c>
    </row>
    <row r="894" spans="1:33">
      <c r="A894">
        <f t="shared" si="13"/>
        <v>892</v>
      </c>
      <c r="B894">
        <v>493.80080055960048</v>
      </c>
      <c r="C894">
        <v>633.74674797037289</v>
      </c>
      <c r="D894">
        <v>816.85217607392622</v>
      </c>
      <c r="E894">
        <v>747</v>
      </c>
      <c r="F894">
        <v>518.73648584125328</v>
      </c>
      <c r="G894">
        <v>306.87043525476417</v>
      </c>
      <c r="H894">
        <v>237.72214759402468</v>
      </c>
      <c r="I894">
        <v>231.80149770845719</v>
      </c>
      <c r="J894">
        <v>708.19919944039952</v>
      </c>
      <c r="K894">
        <v>765.12012195556008</v>
      </c>
      <c r="L894">
        <v>1011.4914957542456</v>
      </c>
      <c r="M894">
        <v>1199</v>
      </c>
      <c r="N894">
        <v>1351.9527123811979</v>
      </c>
      <c r="O894">
        <v>1342.5647823726176</v>
      </c>
      <c r="P894">
        <v>1019.4011688820233</v>
      </c>
      <c r="Q894">
        <v>777.29852267193291</v>
      </c>
      <c r="R894">
        <v>118.59759832119846</v>
      </c>
      <c r="S894">
        <v>156.19969511110091</v>
      </c>
      <c r="T894">
        <v>165.49849925074923</v>
      </c>
      <c r="U894">
        <v>176</v>
      </c>
      <c r="V894">
        <v>137.20945752376042</v>
      </c>
      <c r="W894">
        <v>145.69434711785374</v>
      </c>
      <c r="X894">
        <v>188.49460921174671</v>
      </c>
      <c r="Y894">
        <v>155.10597045343866</v>
      </c>
      <c r="Z894">
        <v>162.40040027980024</v>
      </c>
      <c r="AA894">
        <v>134.49349594074616</v>
      </c>
      <c r="AB894">
        <v>131.17083541458544</v>
      </c>
      <c r="AC894">
        <v>136</v>
      </c>
      <c r="AD894">
        <v>219.31080177754853</v>
      </c>
      <c r="AE894">
        <v>197.69434711785374</v>
      </c>
      <c r="AF894">
        <v>138.765273900051</v>
      </c>
      <c r="AG894">
        <v>123.47014773280671</v>
      </c>
    </row>
    <row r="895" spans="1:33">
      <c r="A895">
        <f t="shared" si="13"/>
        <v>893</v>
      </c>
      <c r="B895">
        <v>494.20120083940071</v>
      </c>
      <c r="C895">
        <v>633.49649781424773</v>
      </c>
      <c r="D895">
        <v>835.70435214785243</v>
      </c>
      <c r="E895">
        <v>747.28267836187047</v>
      </c>
      <c r="F895">
        <v>518.68378300950394</v>
      </c>
      <c r="G895">
        <v>306.95747878024059</v>
      </c>
      <c r="H895">
        <v>233.84250552636212</v>
      </c>
      <c r="I895">
        <v>230</v>
      </c>
      <c r="J895">
        <v>707.79879916059929</v>
      </c>
      <c r="K895">
        <v>764.74474672137239</v>
      </c>
      <c r="L895">
        <v>1002.9829915084913</v>
      </c>
      <c r="M895">
        <v>1198.9057738793765</v>
      </c>
      <c r="N895">
        <v>1352.7432548574375</v>
      </c>
      <c r="O895">
        <v>1342.5212606098794</v>
      </c>
      <c r="P895">
        <v>1005.6346970290272</v>
      </c>
      <c r="Q895">
        <v>772</v>
      </c>
      <c r="R895">
        <v>117.39639748179769</v>
      </c>
      <c r="S895">
        <v>157.13813319657021</v>
      </c>
      <c r="T895">
        <v>163.99699850149847</v>
      </c>
      <c r="U895">
        <v>175.62309551750602</v>
      </c>
      <c r="V895">
        <v>137.0513490285125</v>
      </c>
      <c r="W895">
        <v>145.56378182963911</v>
      </c>
      <c r="X895">
        <v>187.74371074703782</v>
      </c>
      <c r="Y895">
        <v>155</v>
      </c>
      <c r="Z895">
        <v>162.60060041970036</v>
      </c>
      <c r="AA895">
        <v>133.99299562849586</v>
      </c>
      <c r="AB895">
        <v>135.34167082917088</v>
      </c>
      <c r="AC895">
        <v>135.81154775875302</v>
      </c>
      <c r="AD895">
        <v>218.57296213305824</v>
      </c>
      <c r="AE895">
        <v>197.56378182963911</v>
      </c>
      <c r="AF895">
        <v>140.8928195500595</v>
      </c>
      <c r="AG895">
        <v>124</v>
      </c>
    </row>
    <row r="896" spans="1:33">
      <c r="A896">
        <f t="shared" si="13"/>
        <v>894</v>
      </c>
      <c r="B896">
        <v>494.60160111920095</v>
      </c>
      <c r="C896">
        <v>633.24624765812257</v>
      </c>
      <c r="D896">
        <v>854.55652822177865</v>
      </c>
      <c r="E896">
        <v>747.56535672374093</v>
      </c>
      <c r="F896">
        <v>518.6310801777546</v>
      </c>
      <c r="G896">
        <v>307.04452230571701</v>
      </c>
      <c r="H896">
        <v>230</v>
      </c>
      <c r="I896">
        <v>232.5144584136971</v>
      </c>
      <c r="J896">
        <v>707.39839888079905</v>
      </c>
      <c r="K896">
        <v>764.36937148718471</v>
      </c>
      <c r="L896">
        <v>994.47448726273694</v>
      </c>
      <c r="M896">
        <v>1198.811547758753</v>
      </c>
      <c r="N896">
        <v>1353.5337973336771</v>
      </c>
      <c r="O896">
        <v>1342.4777388471412</v>
      </c>
      <c r="P896">
        <v>992</v>
      </c>
      <c r="Q896">
        <v>772.75433752410913</v>
      </c>
      <c r="R896">
        <v>116.19519664239692</v>
      </c>
      <c r="S896">
        <v>158.07657128203951</v>
      </c>
      <c r="T896">
        <v>162.4954977522477</v>
      </c>
      <c r="U896">
        <v>175.24619103501203</v>
      </c>
      <c r="V896">
        <v>136.89324053326459</v>
      </c>
      <c r="W896">
        <v>145.43321654142449</v>
      </c>
      <c r="X896">
        <v>187</v>
      </c>
      <c r="Y896">
        <v>155</v>
      </c>
      <c r="Z896">
        <v>162.80080055960048</v>
      </c>
      <c r="AA896">
        <v>133.49249531624557</v>
      </c>
      <c r="AB896">
        <v>139.51250624375632</v>
      </c>
      <c r="AC896">
        <v>135.62309551750604</v>
      </c>
      <c r="AD896">
        <v>217.83512248856795</v>
      </c>
      <c r="AE896">
        <v>197.43321654142449</v>
      </c>
      <c r="AF896">
        <v>143</v>
      </c>
      <c r="AG896">
        <v>122.36560203109688</v>
      </c>
    </row>
    <row r="897" spans="1:33">
      <c r="A897">
        <f t="shared" si="13"/>
        <v>895</v>
      </c>
      <c r="B897">
        <v>495</v>
      </c>
      <c r="C897">
        <v>633</v>
      </c>
      <c r="D897">
        <v>873.40870429570487</v>
      </c>
      <c r="E897">
        <v>747.8480350856114</v>
      </c>
      <c r="F897">
        <v>518.57837734600525</v>
      </c>
      <c r="G897">
        <v>307.13156583119343</v>
      </c>
      <c r="H897">
        <v>221.82354800887745</v>
      </c>
      <c r="I897">
        <v>235.0289168273942</v>
      </c>
      <c r="J897">
        <v>707</v>
      </c>
      <c r="K897">
        <v>764</v>
      </c>
      <c r="L897">
        <v>985.96598301698259</v>
      </c>
      <c r="M897">
        <v>1198.7173216381295</v>
      </c>
      <c r="N897">
        <v>1354.3243398099166</v>
      </c>
      <c r="O897">
        <v>1342.4342170844029</v>
      </c>
      <c r="P897">
        <v>976.48142785358368</v>
      </c>
      <c r="Q897">
        <v>773.50867504821827</v>
      </c>
      <c r="R897">
        <v>115</v>
      </c>
      <c r="S897">
        <v>159</v>
      </c>
      <c r="T897">
        <v>160.99399700299693</v>
      </c>
      <c r="U897">
        <v>174.86928655251805</v>
      </c>
      <c r="V897">
        <v>136.73513203801667</v>
      </c>
      <c r="W897">
        <v>145.30265125320986</v>
      </c>
      <c r="X897">
        <v>181.32654351636396</v>
      </c>
      <c r="Y897">
        <v>155</v>
      </c>
      <c r="Z897">
        <v>163</v>
      </c>
      <c r="AA897">
        <v>133</v>
      </c>
      <c r="AB897">
        <v>143.68334165834176</v>
      </c>
      <c r="AC897">
        <v>135.43464327625907</v>
      </c>
      <c r="AD897">
        <v>217.09728284407765</v>
      </c>
      <c r="AE897">
        <v>197.30265125320986</v>
      </c>
      <c r="AF897">
        <v>148.17285738213877</v>
      </c>
      <c r="AG897">
        <v>120.73120406219377</v>
      </c>
    </row>
    <row r="898" spans="1:33">
      <c r="A898">
        <f t="shared" si="13"/>
        <v>896</v>
      </c>
      <c r="B898">
        <v>495</v>
      </c>
      <c r="C898">
        <v>633.30800013002386</v>
      </c>
      <c r="D898">
        <v>892.26088036963108</v>
      </c>
      <c r="E898">
        <v>748.13071344748187</v>
      </c>
      <c r="F898">
        <v>518.52567451425591</v>
      </c>
      <c r="G898">
        <v>307.21860935666984</v>
      </c>
      <c r="H898">
        <v>213.6470960177549</v>
      </c>
      <c r="I898">
        <v>237.5433752410913</v>
      </c>
      <c r="J898">
        <v>705.9989999004996</v>
      </c>
      <c r="K898">
        <v>763.53799980496433</v>
      </c>
      <c r="L898">
        <v>977.45747877122824</v>
      </c>
      <c r="M898">
        <v>1198.623095517506</v>
      </c>
      <c r="N898">
        <v>1355.1148822861562</v>
      </c>
      <c r="O898">
        <v>1342.3906953216647</v>
      </c>
      <c r="P898">
        <v>960.96285570716736</v>
      </c>
      <c r="Q898">
        <v>774.2630125723274</v>
      </c>
      <c r="R898">
        <v>115.20020001990009</v>
      </c>
      <c r="S898">
        <v>159.53900022754166</v>
      </c>
      <c r="T898">
        <v>159.49249625374617</v>
      </c>
      <c r="U898">
        <v>174.49238207002406</v>
      </c>
      <c r="V898">
        <v>136.57702354276876</v>
      </c>
      <c r="W898">
        <v>145.17208596499523</v>
      </c>
      <c r="X898">
        <v>175.65308703272791</v>
      </c>
      <c r="Y898">
        <v>155</v>
      </c>
      <c r="Z898">
        <v>164.80180017910081</v>
      </c>
      <c r="AA898">
        <v>132.61499983747024</v>
      </c>
      <c r="AB898">
        <v>147.8541770729272</v>
      </c>
      <c r="AC898">
        <v>135.24619103501209</v>
      </c>
      <c r="AD898">
        <v>216.35944319958736</v>
      </c>
      <c r="AE898">
        <v>197.17208596499523</v>
      </c>
      <c r="AF898">
        <v>153.34571476427755</v>
      </c>
      <c r="AG898">
        <v>119.09680609329065</v>
      </c>
    </row>
    <row r="899" spans="1:33">
      <c r="A899">
        <f t="shared" si="13"/>
        <v>897</v>
      </c>
      <c r="B899">
        <v>495</v>
      </c>
      <c r="C899">
        <v>633.61600026004771</v>
      </c>
      <c r="D899">
        <v>911</v>
      </c>
      <c r="E899">
        <v>748.41339180935233</v>
      </c>
      <c r="F899">
        <v>518.47297168250657</v>
      </c>
      <c r="G899">
        <v>307.30565288214626</v>
      </c>
      <c r="H899">
        <v>205.47064402663236</v>
      </c>
      <c r="I899">
        <v>240.0578336547884</v>
      </c>
      <c r="J899">
        <v>704.9979998009992</v>
      </c>
      <c r="K899">
        <v>763.07599960992866</v>
      </c>
      <c r="L899">
        <v>969</v>
      </c>
      <c r="M899">
        <v>1198.5288693968826</v>
      </c>
      <c r="N899">
        <v>1355.9054247623958</v>
      </c>
      <c r="O899">
        <v>1342.3471735589264</v>
      </c>
      <c r="P899">
        <v>945.44428356075105</v>
      </c>
      <c r="Q899">
        <v>775.01735009643653</v>
      </c>
      <c r="R899">
        <v>115.40040003980019</v>
      </c>
      <c r="S899">
        <v>160.07800045508333</v>
      </c>
      <c r="T899">
        <v>158</v>
      </c>
      <c r="U899">
        <v>174.11547758753008</v>
      </c>
      <c r="V899">
        <v>136.41891504752084</v>
      </c>
      <c r="W899">
        <v>145.04152067678061</v>
      </c>
      <c r="X899">
        <v>169.97963054909187</v>
      </c>
      <c r="Y899">
        <v>155</v>
      </c>
      <c r="Z899">
        <v>166.60360035820162</v>
      </c>
      <c r="AA899">
        <v>132.22999967494047</v>
      </c>
      <c r="AB899">
        <v>152</v>
      </c>
      <c r="AC899">
        <v>135.05773879376511</v>
      </c>
      <c r="AD899">
        <v>215.62160355509707</v>
      </c>
      <c r="AE899">
        <v>197.04152067678061</v>
      </c>
      <c r="AF899">
        <v>158.51857214641632</v>
      </c>
      <c r="AG899">
        <v>117.46240812438754</v>
      </c>
    </row>
    <row r="900" spans="1:33">
      <c r="A900">
        <f t="shared" ref="A900:A963" si="14">A899+1</f>
        <v>898</v>
      </c>
      <c r="B900">
        <v>495</v>
      </c>
      <c r="C900">
        <v>633.92400039007157</v>
      </c>
      <c r="D900">
        <v>923.88788786857549</v>
      </c>
      <c r="E900">
        <v>748.6960701712228</v>
      </c>
      <c r="F900">
        <v>518.42026885075722</v>
      </c>
      <c r="G900">
        <v>307.39269640762268</v>
      </c>
      <c r="H900">
        <v>197.29419203550981</v>
      </c>
      <c r="I900">
        <v>242.5722920684855</v>
      </c>
      <c r="J900">
        <v>703.99699970149879</v>
      </c>
      <c r="K900">
        <v>762.61399941489299</v>
      </c>
      <c r="L900">
        <v>957.98898900548886</v>
      </c>
      <c r="M900">
        <v>1198.4346432762591</v>
      </c>
      <c r="N900">
        <v>1356.6959672386354</v>
      </c>
      <c r="O900">
        <v>1342.3036517961882</v>
      </c>
      <c r="P900">
        <v>929.92571141433473</v>
      </c>
      <c r="Q900">
        <v>775.77168762054566</v>
      </c>
      <c r="R900">
        <v>115.60060005970028</v>
      </c>
      <c r="S900">
        <v>160.61700068262499</v>
      </c>
      <c r="T900">
        <v>147.98999000498989</v>
      </c>
      <c r="U900">
        <v>173.7385731050361</v>
      </c>
      <c r="V900">
        <v>136.26080655227292</v>
      </c>
      <c r="W900">
        <v>144.91095538856598</v>
      </c>
      <c r="X900">
        <v>164.30617406545582</v>
      </c>
      <c r="Y900">
        <v>155</v>
      </c>
      <c r="Z900">
        <v>168.40540053730243</v>
      </c>
      <c r="AA900">
        <v>131.84499951241071</v>
      </c>
      <c r="AB900">
        <v>154.25225224887728</v>
      </c>
      <c r="AC900">
        <v>134.86928655251813</v>
      </c>
      <c r="AD900">
        <v>214.88376391060677</v>
      </c>
      <c r="AE900">
        <v>196.91095538856598</v>
      </c>
      <c r="AF900">
        <v>163.69142952855509</v>
      </c>
      <c r="AG900">
        <v>115.82801015548442</v>
      </c>
    </row>
    <row r="901" spans="1:33">
      <c r="A901">
        <f t="shared" si="14"/>
        <v>899</v>
      </c>
      <c r="B901">
        <v>495</v>
      </c>
      <c r="C901">
        <v>634.23200052009543</v>
      </c>
      <c r="D901">
        <v>936.77577573715098</v>
      </c>
      <c r="E901">
        <v>748.97874853309327</v>
      </c>
      <c r="F901">
        <v>518.36756601900788</v>
      </c>
      <c r="G901">
        <v>307.4797399330991</v>
      </c>
      <c r="H901">
        <v>189.11774004438726</v>
      </c>
      <c r="I901">
        <v>245.08675048218259</v>
      </c>
      <c r="J901">
        <v>702.99599960199839</v>
      </c>
      <c r="K901">
        <v>762.15199921985732</v>
      </c>
      <c r="L901">
        <v>946.97797801097772</v>
      </c>
      <c r="M901">
        <v>1198.3404171556356</v>
      </c>
      <c r="N901">
        <v>1357.486509714875</v>
      </c>
      <c r="O901">
        <v>1342.26013003345</v>
      </c>
      <c r="P901">
        <v>914.40713926791841</v>
      </c>
      <c r="Q901">
        <v>776.5260251446548</v>
      </c>
      <c r="R901">
        <v>115.80080007960038</v>
      </c>
      <c r="S901">
        <v>161.15600091016665</v>
      </c>
      <c r="T901">
        <v>137.97998000997978</v>
      </c>
      <c r="U901">
        <v>173.36166862254211</v>
      </c>
      <c r="V901">
        <v>136.10269805702501</v>
      </c>
      <c r="W901">
        <v>144.78039010035135</v>
      </c>
      <c r="X901">
        <v>158.63271758181978</v>
      </c>
      <c r="Y901">
        <v>155</v>
      </c>
      <c r="Z901">
        <v>170.20720071640324</v>
      </c>
      <c r="AA901">
        <v>131.45999934988095</v>
      </c>
      <c r="AB901">
        <v>156.50450449775457</v>
      </c>
      <c r="AC901">
        <v>134.68083431127116</v>
      </c>
      <c r="AD901">
        <v>214.14592426611648</v>
      </c>
      <c r="AE901">
        <v>196.78039010035135</v>
      </c>
      <c r="AF901">
        <v>168.86428691069386</v>
      </c>
      <c r="AG901">
        <v>114.1936121865813</v>
      </c>
    </row>
    <row r="902" spans="1:33">
      <c r="A902">
        <f t="shared" si="14"/>
        <v>900</v>
      </c>
      <c r="B902">
        <v>495</v>
      </c>
      <c r="C902">
        <v>634.54000065011928</v>
      </c>
      <c r="D902">
        <v>949.66366360572647</v>
      </c>
      <c r="E902">
        <v>749.26142689496373</v>
      </c>
      <c r="F902">
        <v>518.31486318725854</v>
      </c>
      <c r="G902">
        <v>307.56678345857551</v>
      </c>
      <c r="H902">
        <v>181</v>
      </c>
      <c r="I902">
        <v>247.60120889587969</v>
      </c>
      <c r="J902">
        <v>702</v>
      </c>
      <c r="K902">
        <v>761.68999902482165</v>
      </c>
      <c r="L902">
        <v>935.96696701646658</v>
      </c>
      <c r="M902">
        <v>1198.2461910350121</v>
      </c>
      <c r="N902">
        <v>1358.2770521911145</v>
      </c>
      <c r="O902">
        <v>1342.2166082707117</v>
      </c>
      <c r="P902">
        <v>899</v>
      </c>
      <c r="Q902">
        <v>777.28036266876393</v>
      </c>
      <c r="R902">
        <v>116</v>
      </c>
      <c r="S902">
        <v>161.69500113770832</v>
      </c>
      <c r="T902">
        <v>127.96997001496968</v>
      </c>
      <c r="U902">
        <v>172.98476414004813</v>
      </c>
      <c r="V902">
        <v>135.94458956177709</v>
      </c>
      <c r="W902">
        <v>144.64982481213673</v>
      </c>
      <c r="X902">
        <v>153</v>
      </c>
      <c r="Y902">
        <v>155</v>
      </c>
      <c r="Z902">
        <v>172</v>
      </c>
      <c r="AA902">
        <v>131.07499918735118</v>
      </c>
      <c r="AB902">
        <v>158.75675674663185</v>
      </c>
      <c r="AC902">
        <v>134.49238207002418</v>
      </c>
      <c r="AD902">
        <v>213.40808462162619</v>
      </c>
      <c r="AE902">
        <v>196.64982481213673</v>
      </c>
      <c r="AF902">
        <v>174</v>
      </c>
      <c r="AG902">
        <v>112.55921421767819</v>
      </c>
    </row>
    <row r="903" spans="1:33">
      <c r="A903">
        <f t="shared" si="14"/>
        <v>901</v>
      </c>
      <c r="B903">
        <v>494.66633316683317</v>
      </c>
      <c r="C903">
        <v>634.84800078014314</v>
      </c>
      <c r="D903">
        <v>962.5</v>
      </c>
      <c r="E903">
        <v>749.5441052568342</v>
      </c>
      <c r="F903">
        <v>518.2621603555092</v>
      </c>
      <c r="G903">
        <v>307.65382698405193</v>
      </c>
      <c r="H903">
        <v>184.91377514896669</v>
      </c>
      <c r="I903">
        <v>250</v>
      </c>
      <c r="J903">
        <v>702.66733366633366</v>
      </c>
      <c r="K903">
        <v>761.22799882978597</v>
      </c>
      <c r="L903">
        <v>925</v>
      </c>
      <c r="M903">
        <v>1198.1519649143886</v>
      </c>
      <c r="N903">
        <v>1359.0675946673541</v>
      </c>
      <c r="O903">
        <v>1342.1730865079735</v>
      </c>
      <c r="P903">
        <v>907.82874859185506</v>
      </c>
      <c r="Q903">
        <v>778</v>
      </c>
      <c r="R903">
        <v>116.16683341658342</v>
      </c>
      <c r="S903">
        <v>162.23400136524998</v>
      </c>
      <c r="T903">
        <v>118</v>
      </c>
      <c r="U903">
        <v>172.60785965755414</v>
      </c>
      <c r="V903">
        <v>135.78648106652918</v>
      </c>
      <c r="W903">
        <v>144.5192595239221</v>
      </c>
      <c r="X903">
        <v>154.18323434736203</v>
      </c>
      <c r="Y903">
        <v>155</v>
      </c>
      <c r="Z903">
        <v>171.16583291708292</v>
      </c>
      <c r="AA903">
        <v>130.68999902482142</v>
      </c>
      <c r="AB903">
        <v>161</v>
      </c>
      <c r="AC903">
        <v>134.3039298287772</v>
      </c>
      <c r="AD903">
        <v>212.67024497713589</v>
      </c>
      <c r="AE903">
        <v>196.5192595239221</v>
      </c>
      <c r="AF903">
        <v>172.45269354575734</v>
      </c>
      <c r="AG903">
        <v>111</v>
      </c>
    </row>
    <row r="904" spans="1:33">
      <c r="A904">
        <f t="shared" si="14"/>
        <v>902</v>
      </c>
      <c r="B904">
        <v>494.33266633366634</v>
      </c>
      <c r="C904">
        <v>635.15600091016699</v>
      </c>
      <c r="D904">
        <v>962.90040003980016</v>
      </c>
      <c r="E904">
        <v>749.82678361870467</v>
      </c>
      <c r="F904">
        <v>518.20945752375985</v>
      </c>
      <c r="G904">
        <v>307.74087050952835</v>
      </c>
      <c r="H904">
        <v>188.82755029793339</v>
      </c>
      <c r="I904">
        <v>248.52090717401134</v>
      </c>
      <c r="J904">
        <v>703.33466733266732</v>
      </c>
      <c r="K904">
        <v>760.7659986347503</v>
      </c>
      <c r="L904">
        <v>923.9989999004996</v>
      </c>
      <c r="M904">
        <v>1198.0577387937651</v>
      </c>
      <c r="N904">
        <v>1359.8581371435937</v>
      </c>
      <c r="O904">
        <v>1342.1295647452353</v>
      </c>
      <c r="P904">
        <v>916.65749718371012</v>
      </c>
      <c r="Q904">
        <v>779.95240253030499</v>
      </c>
      <c r="R904">
        <v>116.33366683316683</v>
      </c>
      <c r="S904">
        <v>162.77300159279164</v>
      </c>
      <c r="T904">
        <v>117.59959996019982</v>
      </c>
      <c r="U904">
        <v>172.23095517506016</v>
      </c>
      <c r="V904">
        <v>135.62837257128126</v>
      </c>
      <c r="W904">
        <v>144.38869423570748</v>
      </c>
      <c r="X904">
        <v>155.36646869472406</v>
      </c>
      <c r="Y904">
        <v>156.00578312167229</v>
      </c>
      <c r="Z904">
        <v>170.33166583416585</v>
      </c>
      <c r="AA904">
        <v>130.30499886229165</v>
      </c>
      <c r="AB904">
        <v>156.19519952239784</v>
      </c>
      <c r="AC904">
        <v>134.11547758753022</v>
      </c>
      <c r="AD904">
        <v>211.9324053326456</v>
      </c>
      <c r="AE904">
        <v>196.38869423570748</v>
      </c>
      <c r="AF904">
        <v>170.90538709151468</v>
      </c>
      <c r="AG904">
        <v>112.06494683471183</v>
      </c>
    </row>
    <row r="905" spans="1:33">
      <c r="A905">
        <f t="shared" si="14"/>
        <v>903</v>
      </c>
      <c r="B905">
        <v>493.99899950049951</v>
      </c>
      <c r="C905">
        <v>635.46400104019085</v>
      </c>
      <c r="D905">
        <v>963.30080007960032</v>
      </c>
      <c r="E905">
        <v>750.10946198057513</v>
      </c>
      <c r="F905">
        <v>518.15675469201051</v>
      </c>
      <c r="G905">
        <v>307.82791403500477</v>
      </c>
      <c r="H905">
        <v>192.74132544690008</v>
      </c>
      <c r="I905">
        <v>247.04181434802268</v>
      </c>
      <c r="J905">
        <v>704.00200099900098</v>
      </c>
      <c r="K905">
        <v>760.30399843971463</v>
      </c>
      <c r="L905">
        <v>922.9979998009992</v>
      </c>
      <c r="M905">
        <v>1197.9635126731416</v>
      </c>
      <c r="N905">
        <v>1360.6486796198333</v>
      </c>
      <c r="O905">
        <v>1342.086042982497</v>
      </c>
      <c r="P905">
        <v>925.48624577556518</v>
      </c>
      <c r="Q905">
        <v>781.90480506060999</v>
      </c>
      <c r="R905">
        <v>116.50050024975025</v>
      </c>
      <c r="S905">
        <v>163.31200182033331</v>
      </c>
      <c r="T905">
        <v>117.19919992039965</v>
      </c>
      <c r="U905">
        <v>171.85405069256618</v>
      </c>
      <c r="V905">
        <v>135.47026407603335</v>
      </c>
      <c r="W905">
        <v>144.25812894749285</v>
      </c>
      <c r="X905">
        <v>156.54970304208609</v>
      </c>
      <c r="Y905">
        <v>157.01156624334459</v>
      </c>
      <c r="Z905">
        <v>169.49749875124877</v>
      </c>
      <c r="AA905">
        <v>129.91999869976189</v>
      </c>
      <c r="AB905">
        <v>151.39039904479569</v>
      </c>
      <c r="AC905">
        <v>133.92702534628324</v>
      </c>
      <c r="AD905">
        <v>211.19456568815531</v>
      </c>
      <c r="AE905">
        <v>196.25812894749285</v>
      </c>
      <c r="AF905">
        <v>169.35808063727202</v>
      </c>
      <c r="AG905">
        <v>113.12989366942367</v>
      </c>
    </row>
    <row r="906" spans="1:33">
      <c r="A906">
        <f t="shared" si="14"/>
        <v>904</v>
      </c>
      <c r="B906">
        <v>493.66533266733268</v>
      </c>
      <c r="C906">
        <v>635.77200117021471</v>
      </c>
      <c r="D906">
        <v>963.70120011940048</v>
      </c>
      <c r="E906">
        <v>750.3921403424456</v>
      </c>
      <c r="F906">
        <v>518.10405186026117</v>
      </c>
      <c r="G906">
        <v>307.91495756048118</v>
      </c>
      <c r="H906">
        <v>196.65510059586677</v>
      </c>
      <c r="I906">
        <v>245.56272152203402</v>
      </c>
      <c r="J906">
        <v>704.66933466533465</v>
      </c>
      <c r="K906">
        <v>759.84199824467896</v>
      </c>
      <c r="L906">
        <v>921.99699970149879</v>
      </c>
      <c r="M906">
        <v>1197.8692865525181</v>
      </c>
      <c r="N906">
        <v>1361.4392220960729</v>
      </c>
      <c r="O906">
        <v>1342.0425212197588</v>
      </c>
      <c r="P906">
        <v>934.31499436742024</v>
      </c>
      <c r="Q906">
        <v>783.85720759091498</v>
      </c>
      <c r="R906">
        <v>116.66733366633366</v>
      </c>
      <c r="S906">
        <v>163.85100204787497</v>
      </c>
      <c r="T906">
        <v>116.79879988059947</v>
      </c>
      <c r="U906">
        <v>171.47714621007219</v>
      </c>
      <c r="V906">
        <v>135.31215558078543</v>
      </c>
      <c r="W906">
        <v>144.12756365927822</v>
      </c>
      <c r="X906">
        <v>157.73293738944813</v>
      </c>
      <c r="Y906">
        <v>158.01734936501688</v>
      </c>
      <c r="Z906">
        <v>168.66333166833169</v>
      </c>
      <c r="AA906">
        <v>129.53499853723213</v>
      </c>
      <c r="AB906">
        <v>146.58559856719353</v>
      </c>
      <c r="AC906">
        <v>133.73857310503627</v>
      </c>
      <c r="AD906">
        <v>210.45672604366501</v>
      </c>
      <c r="AE906">
        <v>196.12756365927822</v>
      </c>
      <c r="AF906">
        <v>167.81077418302937</v>
      </c>
      <c r="AG906">
        <v>114.1948405041355</v>
      </c>
    </row>
    <row r="907" spans="1:33">
      <c r="A907">
        <f t="shared" si="14"/>
        <v>905</v>
      </c>
      <c r="B907">
        <v>493.33166583416585</v>
      </c>
      <c r="C907">
        <v>636.08000130023856</v>
      </c>
      <c r="D907">
        <v>964.10160015920064</v>
      </c>
      <c r="E907">
        <v>750.67481870431607</v>
      </c>
      <c r="F907">
        <v>518.05134902851182</v>
      </c>
      <c r="G907">
        <v>308</v>
      </c>
      <c r="H907">
        <v>200.56887574483346</v>
      </c>
      <c r="I907">
        <v>244.08362869604537</v>
      </c>
      <c r="J907">
        <v>705.33666833166831</v>
      </c>
      <c r="K907">
        <v>759.37999804964329</v>
      </c>
      <c r="L907">
        <v>920.99599960199839</v>
      </c>
      <c r="M907">
        <v>1197.7750604318946</v>
      </c>
      <c r="N907">
        <v>1362.2297645723124</v>
      </c>
      <c r="O907">
        <v>1342</v>
      </c>
      <c r="P907">
        <v>943.1437429592753</v>
      </c>
      <c r="Q907">
        <v>785.80961012121998</v>
      </c>
      <c r="R907">
        <v>116.83416708291708</v>
      </c>
      <c r="S907">
        <v>164.39000227541663</v>
      </c>
      <c r="T907">
        <v>116.3983998407993</v>
      </c>
      <c r="U907">
        <v>171.10024172757821</v>
      </c>
      <c r="V907">
        <v>135.15404708553751</v>
      </c>
      <c r="W907">
        <v>144</v>
      </c>
      <c r="X907">
        <v>158.91617173681016</v>
      </c>
      <c r="Y907">
        <v>159.02313248668918</v>
      </c>
      <c r="Z907">
        <v>167.82916458541462</v>
      </c>
      <c r="AA907">
        <v>129.14999837470236</v>
      </c>
      <c r="AB907">
        <v>141.78079808959137</v>
      </c>
      <c r="AC907">
        <v>133.55012086378929</v>
      </c>
      <c r="AD907">
        <v>209.71888639917472</v>
      </c>
      <c r="AE907">
        <v>196</v>
      </c>
      <c r="AF907">
        <v>166.26346772878671</v>
      </c>
      <c r="AG907">
        <v>115.25978733884733</v>
      </c>
    </row>
    <row r="908" spans="1:33">
      <c r="A908">
        <f t="shared" si="14"/>
        <v>906</v>
      </c>
      <c r="B908">
        <v>493</v>
      </c>
      <c r="C908">
        <v>636.38800143026242</v>
      </c>
      <c r="D908">
        <v>964.5</v>
      </c>
      <c r="E908">
        <v>750.95749706618653</v>
      </c>
      <c r="F908">
        <v>518</v>
      </c>
      <c r="G908">
        <v>307.66633316683317</v>
      </c>
      <c r="H908">
        <v>204.48265089380016</v>
      </c>
      <c r="I908">
        <v>242.60453587005671</v>
      </c>
      <c r="J908">
        <v>706</v>
      </c>
      <c r="K908">
        <v>758.91799785460762</v>
      </c>
      <c r="L908">
        <v>920</v>
      </c>
      <c r="M908">
        <v>1197.6808343112712</v>
      </c>
      <c r="N908">
        <v>1363</v>
      </c>
      <c r="O908">
        <v>1345.3366683316683</v>
      </c>
      <c r="P908">
        <v>951.97249155113036</v>
      </c>
      <c r="Q908">
        <v>787.76201265152497</v>
      </c>
      <c r="R908">
        <v>117</v>
      </c>
      <c r="S908">
        <v>164.9290025029583</v>
      </c>
      <c r="T908">
        <v>116</v>
      </c>
      <c r="U908">
        <v>170.72333724508422</v>
      </c>
      <c r="V908">
        <v>135</v>
      </c>
      <c r="W908">
        <v>142.5541103896104</v>
      </c>
      <c r="X908">
        <v>160.09940608417219</v>
      </c>
      <c r="Y908">
        <v>160.02891560836147</v>
      </c>
      <c r="Z908">
        <v>167</v>
      </c>
      <c r="AA908">
        <v>128.7649982121726</v>
      </c>
      <c r="AB908">
        <v>137</v>
      </c>
      <c r="AC908">
        <v>133.36166862254231</v>
      </c>
      <c r="AD908">
        <v>209</v>
      </c>
      <c r="AE908">
        <v>197.22344505494505</v>
      </c>
      <c r="AF908">
        <v>164.71616127454405</v>
      </c>
      <c r="AG908">
        <v>116.32473417355916</v>
      </c>
    </row>
    <row r="909" spans="1:33">
      <c r="A909">
        <f t="shared" si="14"/>
        <v>907</v>
      </c>
      <c r="B909">
        <v>491.49849925074926</v>
      </c>
      <c r="C909">
        <v>636.69600156028628</v>
      </c>
      <c r="D909">
        <v>951.27248962394447</v>
      </c>
      <c r="E909">
        <v>751.240175428057</v>
      </c>
      <c r="F909">
        <v>516.49796846590402</v>
      </c>
      <c r="G909">
        <v>307.33266633366634</v>
      </c>
      <c r="H909">
        <v>208.39642604276685</v>
      </c>
      <c r="I909">
        <v>241.12544304406805</v>
      </c>
      <c r="J909">
        <v>706.5005002497503</v>
      </c>
      <c r="K909">
        <v>758.45599765957195</v>
      </c>
      <c r="L909">
        <v>924.43300347738079</v>
      </c>
      <c r="M909">
        <v>1197.5866081906477</v>
      </c>
      <c r="N909">
        <v>1371.0108348485121</v>
      </c>
      <c r="O909">
        <v>1348.6733366633366</v>
      </c>
      <c r="P909">
        <v>960.80124014298542</v>
      </c>
      <c r="Q909">
        <v>789.71441518182996</v>
      </c>
      <c r="R909">
        <v>118.66833416583418</v>
      </c>
      <c r="S909">
        <v>165.46800273049996</v>
      </c>
      <c r="T909">
        <v>124.72300684258795</v>
      </c>
      <c r="U909">
        <v>170.34643276259024</v>
      </c>
      <c r="V909">
        <v>137.75372447917607</v>
      </c>
      <c r="W909">
        <v>141.1082207792208</v>
      </c>
      <c r="X909">
        <v>161.28264043153422</v>
      </c>
      <c r="Y909">
        <v>161.03469873003377</v>
      </c>
      <c r="Z909">
        <v>165.1648324175824</v>
      </c>
      <c r="AA909">
        <v>128.37999804964284</v>
      </c>
      <c r="AB909">
        <v>135.85599910261141</v>
      </c>
      <c r="AC909">
        <v>133.17321638129533</v>
      </c>
      <c r="AD909">
        <v>203.24221245263189</v>
      </c>
      <c r="AE909">
        <v>198.44689010989009</v>
      </c>
      <c r="AF909">
        <v>163.16885482030139</v>
      </c>
      <c r="AG909">
        <v>117.389681008271</v>
      </c>
    </row>
    <row r="910" spans="1:33">
      <c r="A910">
        <f t="shared" si="14"/>
        <v>908</v>
      </c>
      <c r="B910">
        <v>489.99699850149852</v>
      </c>
      <c r="C910">
        <v>637</v>
      </c>
      <c r="D910">
        <v>938.04497924788893</v>
      </c>
      <c r="E910">
        <v>751.52285378992747</v>
      </c>
      <c r="F910">
        <v>514.99593693180805</v>
      </c>
      <c r="G910">
        <v>306.99899950049951</v>
      </c>
      <c r="H910">
        <v>212.31020119173354</v>
      </c>
      <c r="I910">
        <v>239.64635021807939</v>
      </c>
      <c r="J910">
        <v>707.00100049950061</v>
      </c>
      <c r="K910">
        <v>758</v>
      </c>
      <c r="L910">
        <v>928.86600695476159</v>
      </c>
      <c r="M910">
        <v>1197.4923820700242</v>
      </c>
      <c r="N910">
        <v>1379.0216696970242</v>
      </c>
      <c r="O910">
        <v>1352.0100049950049</v>
      </c>
      <c r="P910">
        <v>969.62998873484048</v>
      </c>
      <c r="Q910">
        <v>791.66681771213496</v>
      </c>
      <c r="R910">
        <v>120.33666833166836</v>
      </c>
      <c r="S910">
        <v>166</v>
      </c>
      <c r="T910">
        <v>133.4460136851759</v>
      </c>
      <c r="U910">
        <v>169.96952828009626</v>
      </c>
      <c r="V910">
        <v>140.50744895835214</v>
      </c>
      <c r="W910">
        <v>139.6623311688312</v>
      </c>
      <c r="X910">
        <v>162.46587477889625</v>
      </c>
      <c r="Y910">
        <v>162.04048185170606</v>
      </c>
      <c r="Z910">
        <v>163.32966483516481</v>
      </c>
      <c r="AA910">
        <v>128</v>
      </c>
      <c r="AB910">
        <v>134.71199820522281</v>
      </c>
      <c r="AC910">
        <v>132.98476414004836</v>
      </c>
      <c r="AD910">
        <v>197.48442490526378</v>
      </c>
      <c r="AE910">
        <v>199.67033516483514</v>
      </c>
      <c r="AF910">
        <v>161.62154836605873</v>
      </c>
      <c r="AG910">
        <v>118.45462784298283</v>
      </c>
    </row>
    <row r="911" spans="1:33">
      <c r="A911">
        <f t="shared" si="14"/>
        <v>909</v>
      </c>
      <c r="B911">
        <v>488.49549775224779</v>
      </c>
      <c r="C911">
        <v>636.66633316683317</v>
      </c>
      <c r="D911">
        <v>924.8174688718334</v>
      </c>
      <c r="E911">
        <v>751.80553215179793</v>
      </c>
      <c r="F911">
        <v>513.49390539771207</v>
      </c>
      <c r="G911">
        <v>306.66533266733268</v>
      </c>
      <c r="H911">
        <v>216.22397634070023</v>
      </c>
      <c r="I911">
        <v>238.16725739209073</v>
      </c>
      <c r="J911">
        <v>707.50150074925091</v>
      </c>
      <c r="K911">
        <v>758.44488911088911</v>
      </c>
      <c r="L911">
        <v>933.29901043214238</v>
      </c>
      <c r="M911">
        <v>1197.3981559494007</v>
      </c>
      <c r="N911">
        <v>1387.0325045455363</v>
      </c>
      <c r="O911">
        <v>1355.3466733266732</v>
      </c>
      <c r="P911">
        <v>978.45873732669554</v>
      </c>
      <c r="Q911">
        <v>793.61922024243995</v>
      </c>
      <c r="R911">
        <v>122.00500249750255</v>
      </c>
      <c r="S911">
        <v>164.94338836163837</v>
      </c>
      <c r="T911">
        <v>142.16902052776385</v>
      </c>
      <c r="U911">
        <v>169.59262379760227</v>
      </c>
      <c r="V911">
        <v>143.26117343752821</v>
      </c>
      <c r="W911">
        <v>138.2164415584416</v>
      </c>
      <c r="X911">
        <v>163.64910912625828</v>
      </c>
      <c r="Y911">
        <v>163.04626497337836</v>
      </c>
      <c r="Z911">
        <v>161.49449725274721</v>
      </c>
      <c r="AA911">
        <v>128.55611138861138</v>
      </c>
      <c r="AB911">
        <v>133.56799730783422</v>
      </c>
      <c r="AC911">
        <v>132.79631189880138</v>
      </c>
      <c r="AD911">
        <v>191.72663735789567</v>
      </c>
      <c r="AE911">
        <v>200.89378021978018</v>
      </c>
      <c r="AF911">
        <v>160.07424191181607</v>
      </c>
      <c r="AG911">
        <v>119.51957467769466</v>
      </c>
    </row>
    <row r="912" spans="1:33">
      <c r="A912">
        <f t="shared" si="14"/>
        <v>910</v>
      </c>
      <c r="B912">
        <v>486.99399700299705</v>
      </c>
      <c r="C912">
        <v>636.33266633366634</v>
      </c>
      <c r="D912">
        <v>911.58995849577786</v>
      </c>
      <c r="E912">
        <v>752.0882105136684</v>
      </c>
      <c r="F912">
        <v>512</v>
      </c>
      <c r="G912">
        <v>306.33166583416585</v>
      </c>
      <c r="H912">
        <v>220.13775148966693</v>
      </c>
      <c r="I912">
        <v>236.68816456610207</v>
      </c>
      <c r="J912">
        <v>708.00200099900121</v>
      </c>
      <c r="K912">
        <v>758.88977822177822</v>
      </c>
      <c r="L912">
        <v>937.73201390952318</v>
      </c>
      <c r="M912">
        <v>1197.3039298287772</v>
      </c>
      <c r="N912">
        <v>1395</v>
      </c>
      <c r="O912">
        <v>1358.6833416583415</v>
      </c>
      <c r="P912">
        <v>987.2874859185506</v>
      </c>
      <c r="Q912">
        <v>795.57162277274494</v>
      </c>
      <c r="R912">
        <v>123.67333666333673</v>
      </c>
      <c r="S912">
        <v>163.88677672327674</v>
      </c>
      <c r="T912">
        <v>150.8920273703518</v>
      </c>
      <c r="U912">
        <v>169.21571931510829</v>
      </c>
      <c r="V912">
        <v>146</v>
      </c>
      <c r="W912">
        <v>136.770551948052</v>
      </c>
      <c r="X912">
        <v>164.83234347362031</v>
      </c>
      <c r="Y912">
        <v>164.05204809505065</v>
      </c>
      <c r="Z912">
        <v>159.65932967032961</v>
      </c>
      <c r="AA912">
        <v>129.11222277722277</v>
      </c>
      <c r="AB912">
        <v>132.42399641044562</v>
      </c>
      <c r="AC912">
        <v>132.6078596575544</v>
      </c>
      <c r="AD912">
        <v>186</v>
      </c>
      <c r="AE912">
        <v>202.11722527472523</v>
      </c>
      <c r="AF912">
        <v>158.52693545757342</v>
      </c>
      <c r="AG912">
        <v>120.5845215124065</v>
      </c>
    </row>
    <row r="913" spans="1:33">
      <c r="A913">
        <f t="shared" si="14"/>
        <v>911</v>
      </c>
      <c r="B913">
        <v>485.49249625374631</v>
      </c>
      <c r="C913">
        <v>635.99899950049951</v>
      </c>
      <c r="D913">
        <v>898.36244811972233</v>
      </c>
      <c r="E913">
        <v>752.37088887553887</v>
      </c>
      <c r="F913">
        <v>513.14440424340501</v>
      </c>
      <c r="G913">
        <v>305.99799900099902</v>
      </c>
      <c r="H913">
        <v>224</v>
      </c>
      <c r="I913">
        <v>235.20907174011342</v>
      </c>
      <c r="J913">
        <v>708.50250124875151</v>
      </c>
      <c r="K913">
        <v>759.33466733266732</v>
      </c>
      <c r="L913">
        <v>942.16501738690397</v>
      </c>
      <c r="M913">
        <v>1197.2097037081537</v>
      </c>
      <c r="N913">
        <v>1399.4345664431944</v>
      </c>
      <c r="O913">
        <v>1362.0200099900098</v>
      </c>
      <c r="P913">
        <v>996</v>
      </c>
      <c r="Q913">
        <v>797.52402530304994</v>
      </c>
      <c r="R913">
        <v>125.34167082917091</v>
      </c>
      <c r="S913">
        <v>162.83016508491511</v>
      </c>
      <c r="T913">
        <v>159.61503421293975</v>
      </c>
      <c r="U913">
        <v>168.8388148326143</v>
      </c>
      <c r="V913">
        <v>145.71389893914875</v>
      </c>
      <c r="W913">
        <v>135.3246623376624</v>
      </c>
      <c r="X913">
        <v>166</v>
      </c>
      <c r="Y913">
        <v>165.05783121672295</v>
      </c>
      <c r="Z913">
        <v>157.82416208791201</v>
      </c>
      <c r="AA913">
        <v>129.66833416583415</v>
      </c>
      <c r="AB913">
        <v>131.27999551305703</v>
      </c>
      <c r="AC913">
        <v>132.41940741630742</v>
      </c>
      <c r="AD913">
        <v>185.4277978782975</v>
      </c>
      <c r="AE913">
        <v>203.34067032967027</v>
      </c>
      <c r="AF913">
        <v>157</v>
      </c>
      <c r="AG913">
        <v>121.64946834711833</v>
      </c>
    </row>
    <row r="914" spans="1:33">
      <c r="A914">
        <f t="shared" si="14"/>
        <v>912</v>
      </c>
      <c r="B914">
        <v>484</v>
      </c>
      <c r="C914">
        <v>635.66533266733268</v>
      </c>
      <c r="D914">
        <v>885.1349377436668</v>
      </c>
      <c r="E914">
        <v>752.65356723740933</v>
      </c>
      <c r="F914">
        <v>514.28880848681001</v>
      </c>
      <c r="G914">
        <v>305.66433216783219</v>
      </c>
      <c r="H914">
        <v>224.33373273433153</v>
      </c>
      <c r="I914">
        <v>233.72997891412476</v>
      </c>
      <c r="J914">
        <v>709</v>
      </c>
      <c r="K914">
        <v>759.77955644355643</v>
      </c>
      <c r="L914">
        <v>946.59802086428476</v>
      </c>
      <c r="M914">
        <v>1197.1154775875302</v>
      </c>
      <c r="N914">
        <v>1403.8691328863888</v>
      </c>
      <c r="O914">
        <v>1365.3566783216781</v>
      </c>
      <c r="P914">
        <v>1001.8403228508018</v>
      </c>
      <c r="Q914">
        <v>799.47642783335493</v>
      </c>
      <c r="R914">
        <v>127</v>
      </c>
      <c r="S914">
        <v>161.77355344655348</v>
      </c>
      <c r="T914">
        <v>168.3380410555277</v>
      </c>
      <c r="U914">
        <v>168.46191035012032</v>
      </c>
      <c r="V914">
        <v>145.4277978782975</v>
      </c>
      <c r="W914">
        <v>133.8787727272728</v>
      </c>
      <c r="X914">
        <v>169.58762689406402</v>
      </c>
      <c r="Y914">
        <v>166.06361433839524</v>
      </c>
      <c r="Z914">
        <v>156</v>
      </c>
      <c r="AA914">
        <v>130.22444555444554</v>
      </c>
      <c r="AB914">
        <v>130.13599461566844</v>
      </c>
      <c r="AC914">
        <v>132.23095517506044</v>
      </c>
      <c r="AD914">
        <v>184.85559575659499</v>
      </c>
      <c r="AE914">
        <v>204.56411538461532</v>
      </c>
      <c r="AF914">
        <v>153.07864037160445</v>
      </c>
      <c r="AG914">
        <v>122.71441518183016</v>
      </c>
    </row>
    <row r="915" spans="1:33">
      <c r="A915">
        <f t="shared" si="14"/>
        <v>913</v>
      </c>
      <c r="B915">
        <v>484.54600032204161</v>
      </c>
      <c r="C915">
        <v>635.33166583416585</v>
      </c>
      <c r="D915">
        <v>872</v>
      </c>
      <c r="E915">
        <v>752.9362455992798</v>
      </c>
      <c r="F915">
        <v>515.43321273021502</v>
      </c>
      <c r="G915">
        <v>305.33066533466535</v>
      </c>
      <c r="H915">
        <v>224.66746546866307</v>
      </c>
      <c r="I915">
        <v>232.2508860881361</v>
      </c>
      <c r="J915">
        <v>709.36400021469444</v>
      </c>
      <c r="K915">
        <v>760.22444555444554</v>
      </c>
      <c r="L915">
        <v>951</v>
      </c>
      <c r="M915">
        <v>1197.0212514669067</v>
      </c>
      <c r="N915">
        <v>1408.3036993295832</v>
      </c>
      <c r="O915">
        <v>1368.6933466533465</v>
      </c>
      <c r="P915">
        <v>1007.6806457016037</v>
      </c>
      <c r="Q915">
        <v>801.42883036365993</v>
      </c>
      <c r="R915">
        <v>126.08999946326396</v>
      </c>
      <c r="S915">
        <v>160.71694180819185</v>
      </c>
      <c r="T915">
        <v>177</v>
      </c>
      <c r="U915">
        <v>168.08500586762634</v>
      </c>
      <c r="V915">
        <v>145.14169681744625</v>
      </c>
      <c r="W915">
        <v>132.4328831168832</v>
      </c>
      <c r="X915">
        <v>173.17525378812803</v>
      </c>
      <c r="Y915">
        <v>167.06939746006753</v>
      </c>
      <c r="Z915">
        <v>155.81799989265281</v>
      </c>
      <c r="AA915">
        <v>130.78055694305692</v>
      </c>
      <c r="AB915">
        <v>129</v>
      </c>
      <c r="AC915">
        <v>132.04250293381347</v>
      </c>
      <c r="AD915">
        <v>184.28339363489249</v>
      </c>
      <c r="AE915">
        <v>205.78756043956037</v>
      </c>
      <c r="AF915">
        <v>149.1572807432089</v>
      </c>
      <c r="AG915">
        <v>123.779362016542</v>
      </c>
    </row>
    <row r="916" spans="1:33">
      <c r="A916">
        <f t="shared" si="14"/>
        <v>914</v>
      </c>
      <c r="B916">
        <v>485.09200064408321</v>
      </c>
      <c r="C916">
        <v>634.99799900099902</v>
      </c>
      <c r="D916">
        <v>857.2709947522485</v>
      </c>
      <c r="E916">
        <v>753.21892396115027</v>
      </c>
      <c r="F916">
        <v>516.57761697362002</v>
      </c>
      <c r="G916">
        <v>305</v>
      </c>
      <c r="H916">
        <v>225.0011982029946</v>
      </c>
      <c r="I916">
        <v>230.77179326214744</v>
      </c>
      <c r="J916">
        <v>709.72800042938889</v>
      </c>
      <c r="K916">
        <v>760.66933466533465</v>
      </c>
      <c r="L916">
        <v>955.43300157942031</v>
      </c>
      <c r="M916">
        <v>1196.9270253462832</v>
      </c>
      <c r="N916">
        <v>1412.7382657727776</v>
      </c>
      <c r="O916">
        <v>1372</v>
      </c>
      <c r="P916">
        <v>1013.5209685524055</v>
      </c>
      <c r="Q916">
        <v>803.38123289396492</v>
      </c>
      <c r="R916">
        <v>125.17999892652793</v>
      </c>
      <c r="S916">
        <v>159.66033016983022</v>
      </c>
      <c r="T916">
        <v>181.71900168131842</v>
      </c>
      <c r="U916">
        <v>167.70810138513235</v>
      </c>
      <c r="V916">
        <v>144.85559575659499</v>
      </c>
      <c r="W916">
        <v>131</v>
      </c>
      <c r="X916">
        <v>176.76288068219205</v>
      </c>
      <c r="Y916">
        <v>168.07518058173983</v>
      </c>
      <c r="Z916">
        <v>155.63599978530561</v>
      </c>
      <c r="AA916">
        <v>131.33666833166831</v>
      </c>
      <c r="AB916">
        <v>131.71700096803181</v>
      </c>
      <c r="AC916">
        <v>131.85405069256649</v>
      </c>
      <c r="AD916">
        <v>183.71119151318999</v>
      </c>
      <c r="AE916">
        <v>207</v>
      </c>
      <c r="AF916">
        <v>145.23592111481335</v>
      </c>
      <c r="AG916">
        <v>124.84430885125383</v>
      </c>
    </row>
    <row r="917" spans="1:33">
      <c r="A917">
        <f t="shared" si="14"/>
        <v>915</v>
      </c>
      <c r="B917">
        <v>485.63800096612482</v>
      </c>
      <c r="C917">
        <v>634.66433216783219</v>
      </c>
      <c r="D917">
        <v>842.541989504497</v>
      </c>
      <c r="E917">
        <v>753.50160232302073</v>
      </c>
      <c r="F917">
        <v>517.72202121702503</v>
      </c>
      <c r="G917">
        <v>308.00300149850153</v>
      </c>
      <c r="H917">
        <v>225.33493093732613</v>
      </c>
      <c r="I917">
        <v>229.29270043615878</v>
      </c>
      <c r="J917">
        <v>710.09200064408333</v>
      </c>
      <c r="K917">
        <v>761.11422377622375</v>
      </c>
      <c r="L917">
        <v>959.86600315884061</v>
      </c>
      <c r="M917">
        <v>1196.8327992256598</v>
      </c>
      <c r="N917">
        <v>1417.172832215972</v>
      </c>
      <c r="O917">
        <v>1373.5015007492507</v>
      </c>
      <c r="P917">
        <v>1019.3612914032074</v>
      </c>
      <c r="Q917">
        <v>805.33363542426991</v>
      </c>
      <c r="R917">
        <v>124.26999838979189</v>
      </c>
      <c r="S917">
        <v>158.60371853146859</v>
      </c>
      <c r="T917">
        <v>186.43800336263683</v>
      </c>
      <c r="U917">
        <v>167.33119690263837</v>
      </c>
      <c r="V917">
        <v>144.56949469574374</v>
      </c>
      <c r="W917">
        <v>130.66633316683317</v>
      </c>
      <c r="X917">
        <v>180.35050757625606</v>
      </c>
      <c r="Y917">
        <v>169.08096370341212</v>
      </c>
      <c r="Z917">
        <v>155.45399967795842</v>
      </c>
      <c r="AA917">
        <v>131.89277972027969</v>
      </c>
      <c r="AB917">
        <v>134.43400193606362</v>
      </c>
      <c r="AC917">
        <v>131.66559845131951</v>
      </c>
      <c r="AD917">
        <v>183.13898939148748</v>
      </c>
      <c r="AE917">
        <v>207.33366683316683</v>
      </c>
      <c r="AF917">
        <v>141.3145614864178</v>
      </c>
      <c r="AG917">
        <v>125.90925568596566</v>
      </c>
    </row>
    <row r="918" spans="1:33">
      <c r="A918">
        <f t="shared" si="14"/>
        <v>916</v>
      </c>
      <c r="B918">
        <v>486.18400128816643</v>
      </c>
      <c r="C918">
        <v>634.33066533466535</v>
      </c>
      <c r="D918">
        <v>827.81298425674549</v>
      </c>
      <c r="E918">
        <v>753.7842806848912</v>
      </c>
      <c r="F918">
        <v>518.86642546043004</v>
      </c>
      <c r="G918">
        <v>311.00600299700307</v>
      </c>
      <c r="H918">
        <v>225.66866367165767</v>
      </c>
      <c r="I918">
        <v>227.81360761017012</v>
      </c>
      <c r="J918">
        <v>710.45600085877777</v>
      </c>
      <c r="K918">
        <v>761.55911288711286</v>
      </c>
      <c r="L918">
        <v>964.29900473826092</v>
      </c>
      <c r="M918">
        <v>1196.7385731050363</v>
      </c>
      <c r="N918">
        <v>1421.6073986591664</v>
      </c>
      <c r="O918">
        <v>1375.0030014985014</v>
      </c>
      <c r="P918">
        <v>1025.2016142540092</v>
      </c>
      <c r="Q918">
        <v>807.28603795457491</v>
      </c>
      <c r="R918">
        <v>123.35999785305586</v>
      </c>
      <c r="S918">
        <v>157.54710689310696</v>
      </c>
      <c r="T918">
        <v>191.15700504395525</v>
      </c>
      <c r="U918">
        <v>166.95429242014438</v>
      </c>
      <c r="V918">
        <v>144.28339363489249</v>
      </c>
      <c r="W918">
        <v>130.33266633366634</v>
      </c>
      <c r="X918">
        <v>183.93813447032008</v>
      </c>
      <c r="Y918">
        <v>170.08674682508442</v>
      </c>
      <c r="Z918">
        <v>155.27199957061123</v>
      </c>
      <c r="AA918">
        <v>132.44889110889108</v>
      </c>
      <c r="AB918">
        <v>137.15100290409544</v>
      </c>
      <c r="AC918">
        <v>131.47714621007253</v>
      </c>
      <c r="AD918">
        <v>182.56678726978498</v>
      </c>
      <c r="AE918">
        <v>207.66733366633366</v>
      </c>
      <c r="AF918">
        <v>137.39320185802225</v>
      </c>
      <c r="AG918">
        <v>126.97420252067749</v>
      </c>
    </row>
    <row r="919" spans="1:33">
      <c r="A919">
        <f t="shared" si="14"/>
        <v>917</v>
      </c>
      <c r="B919">
        <v>486.73000161020803</v>
      </c>
      <c r="C919">
        <v>633.99699850149852</v>
      </c>
      <c r="D919">
        <v>813.08397900899399</v>
      </c>
      <c r="E919">
        <v>754.06695904676167</v>
      </c>
      <c r="F919">
        <v>520</v>
      </c>
      <c r="G919">
        <v>314.0090044955046</v>
      </c>
      <c r="H919">
        <v>226.0023964059892</v>
      </c>
      <c r="I919">
        <v>226.33451478418147</v>
      </c>
      <c r="J919">
        <v>710.82000107347221</v>
      </c>
      <c r="K919">
        <v>762.00400199800197</v>
      </c>
      <c r="L919">
        <v>968.73200631768123</v>
      </c>
      <c r="M919">
        <v>1196.6443469844128</v>
      </c>
      <c r="N919">
        <v>1426</v>
      </c>
      <c r="O919">
        <v>1376.504502247752</v>
      </c>
      <c r="P919">
        <v>1031.041937104811</v>
      </c>
      <c r="Q919">
        <v>809.2384404848799</v>
      </c>
      <c r="R919">
        <v>122.44999731631982</v>
      </c>
      <c r="S919">
        <v>156.49049525474533</v>
      </c>
      <c r="T919">
        <v>195.87600672527367</v>
      </c>
      <c r="U919">
        <v>166.5773879376504</v>
      </c>
      <c r="V919">
        <v>144</v>
      </c>
      <c r="W919">
        <v>129.99899950049951</v>
      </c>
      <c r="X919">
        <v>187.5257613643841</v>
      </c>
      <c r="Y919">
        <v>171.09252994675671</v>
      </c>
      <c r="Z919">
        <v>155.08999946326404</v>
      </c>
      <c r="AA919">
        <v>133.00500249750246</v>
      </c>
      <c r="AB919">
        <v>139.86800387212725</v>
      </c>
      <c r="AC919">
        <v>131.28869396882556</v>
      </c>
      <c r="AD919">
        <v>182</v>
      </c>
      <c r="AE919">
        <v>208.00100049950049</v>
      </c>
      <c r="AF919">
        <v>133.4718422296267</v>
      </c>
      <c r="AG919">
        <v>128.03914935538933</v>
      </c>
    </row>
    <row r="920" spans="1:33">
      <c r="A920">
        <f t="shared" si="14"/>
        <v>918</v>
      </c>
      <c r="B920">
        <v>487.27600193224964</v>
      </c>
      <c r="C920">
        <v>633.66333166833169</v>
      </c>
      <c r="D920">
        <v>798.35497376124249</v>
      </c>
      <c r="E920">
        <v>754.34963740863213</v>
      </c>
      <c r="F920">
        <v>519.63587129206246</v>
      </c>
      <c r="G920">
        <v>317.01200599400613</v>
      </c>
      <c r="H920">
        <v>226.33612914032074</v>
      </c>
      <c r="I920">
        <v>225</v>
      </c>
      <c r="J920">
        <v>711.18400128816666</v>
      </c>
      <c r="K920">
        <v>762.44889110889108</v>
      </c>
      <c r="L920">
        <v>973.16500789710153</v>
      </c>
      <c r="M920">
        <v>1196.5501208637893</v>
      </c>
      <c r="N920">
        <v>1422.8138738055466</v>
      </c>
      <c r="O920">
        <v>1378.0060029970027</v>
      </c>
      <c r="P920">
        <v>1036.8822599556129</v>
      </c>
      <c r="Q920">
        <v>811</v>
      </c>
      <c r="R920">
        <v>121.53999677958379</v>
      </c>
      <c r="S920">
        <v>155.4338836163837</v>
      </c>
      <c r="T920">
        <v>200.59500840659209</v>
      </c>
      <c r="U920">
        <v>166.20048345515642</v>
      </c>
      <c r="V920">
        <v>143.08967823015615</v>
      </c>
      <c r="W920">
        <v>129.66533266733268</v>
      </c>
      <c r="X920">
        <v>191.11338825844811</v>
      </c>
      <c r="Y920">
        <v>172</v>
      </c>
      <c r="Z920">
        <v>154.90799935591684</v>
      </c>
      <c r="AA920">
        <v>133.56111388611384</v>
      </c>
      <c r="AB920">
        <v>142.58500484015906</v>
      </c>
      <c r="AC920">
        <v>131.10024172757858</v>
      </c>
      <c r="AD920">
        <v>180.36142081428105</v>
      </c>
      <c r="AE920">
        <v>208.33466733266732</v>
      </c>
      <c r="AF920">
        <v>129.55048260123115</v>
      </c>
      <c r="AG920">
        <v>129</v>
      </c>
    </row>
    <row r="921" spans="1:33">
      <c r="A921">
        <f t="shared" si="14"/>
        <v>919</v>
      </c>
      <c r="B921">
        <v>487.82200225429125</v>
      </c>
      <c r="C921">
        <v>633.32966483516486</v>
      </c>
      <c r="D921">
        <v>783.62596851349099</v>
      </c>
      <c r="E921">
        <v>754.6323157705026</v>
      </c>
      <c r="F921">
        <v>519.27174258412492</v>
      </c>
      <c r="G921">
        <v>320.01500749250766</v>
      </c>
      <c r="H921">
        <v>226.66986187465227</v>
      </c>
      <c r="I921">
        <v>226.92775120977291</v>
      </c>
      <c r="J921">
        <v>711.5480015028611</v>
      </c>
      <c r="K921">
        <v>762.89378021978018</v>
      </c>
      <c r="L921">
        <v>977.59800947652184</v>
      </c>
      <c r="M921">
        <v>1196.4558947431658</v>
      </c>
      <c r="N921">
        <v>1419.6277476110931</v>
      </c>
      <c r="O921">
        <v>1379.5075037462534</v>
      </c>
      <c r="P921">
        <v>1042.7225828064147</v>
      </c>
      <c r="Q921">
        <v>810.83236946001978</v>
      </c>
      <c r="R921">
        <v>120.62999624284775</v>
      </c>
      <c r="S921">
        <v>154.37727197802207</v>
      </c>
      <c r="T921">
        <v>205.3140100879105</v>
      </c>
      <c r="U921">
        <v>165.82357897266243</v>
      </c>
      <c r="V921">
        <v>142.17935646031231</v>
      </c>
      <c r="W921">
        <v>129.33166583416585</v>
      </c>
      <c r="X921">
        <v>194.70101515251213</v>
      </c>
      <c r="Y921">
        <v>173.17341377986176</v>
      </c>
      <c r="Z921">
        <v>154.72599924856965</v>
      </c>
      <c r="AA921">
        <v>134.11722527472523</v>
      </c>
      <c r="AB921">
        <v>145.30200580819087</v>
      </c>
      <c r="AC921">
        <v>130.9117894863316</v>
      </c>
      <c r="AD921">
        <v>178.72284162856209</v>
      </c>
      <c r="AE921">
        <v>208.66833416583415</v>
      </c>
      <c r="AF921">
        <v>125.6291229728356</v>
      </c>
      <c r="AG921">
        <v>127.49132514017774</v>
      </c>
    </row>
    <row r="922" spans="1:33">
      <c r="A922">
        <f t="shared" si="14"/>
        <v>920</v>
      </c>
      <c r="B922">
        <v>488.36800257633286</v>
      </c>
      <c r="C922">
        <v>632.99599800199803</v>
      </c>
      <c r="D922">
        <v>769</v>
      </c>
      <c r="E922">
        <v>754.91499413237307</v>
      </c>
      <c r="F922">
        <v>518.90761387618738</v>
      </c>
      <c r="G922">
        <v>323</v>
      </c>
      <c r="H922">
        <v>227.0035946089838</v>
      </c>
      <c r="I922">
        <v>228.85550241954581</v>
      </c>
      <c r="J922">
        <v>711.91200171755554</v>
      </c>
      <c r="K922">
        <v>763.33866933066929</v>
      </c>
      <c r="L922">
        <v>982</v>
      </c>
      <c r="M922">
        <v>1196.3616686225423</v>
      </c>
      <c r="N922">
        <v>1416.4416214166397</v>
      </c>
      <c r="O922">
        <v>1381</v>
      </c>
      <c r="P922">
        <v>1048.5629056572166</v>
      </c>
      <c r="Q922">
        <v>810.66473892003955</v>
      </c>
      <c r="R922">
        <v>119.71999570611172</v>
      </c>
      <c r="S922">
        <v>153.32066033966044</v>
      </c>
      <c r="T922">
        <v>210</v>
      </c>
      <c r="U922">
        <v>165.44667449016845</v>
      </c>
      <c r="V922">
        <v>141.26903469046846</v>
      </c>
      <c r="W922">
        <v>129</v>
      </c>
      <c r="X922">
        <v>198.28864204657614</v>
      </c>
      <c r="Y922">
        <v>174.34682755972352</v>
      </c>
      <c r="Z922">
        <v>154.54399914122246</v>
      </c>
      <c r="AA922">
        <v>134.67333666333661</v>
      </c>
      <c r="AB922">
        <v>148</v>
      </c>
      <c r="AC922">
        <v>130.72333724508462</v>
      </c>
      <c r="AD922">
        <v>177.08426244284314</v>
      </c>
      <c r="AE922">
        <v>209</v>
      </c>
      <c r="AF922">
        <v>121.70776334444005</v>
      </c>
      <c r="AG922">
        <v>125.98265028035547</v>
      </c>
    </row>
    <row r="923" spans="1:33">
      <c r="A923">
        <f t="shared" si="14"/>
        <v>921</v>
      </c>
      <c r="B923">
        <v>488.91400289837446</v>
      </c>
      <c r="C923">
        <v>632.6623311688312</v>
      </c>
      <c r="D923">
        <v>765.99699812649828</v>
      </c>
      <c r="E923">
        <v>755.19767249424353</v>
      </c>
      <c r="F923">
        <v>518.54348516824984</v>
      </c>
      <c r="G923">
        <v>326.57500127372606</v>
      </c>
      <c r="H923">
        <v>227.33732734331534</v>
      </c>
      <c r="I923">
        <v>230.78325362931872</v>
      </c>
      <c r="J923">
        <v>712.27600193224998</v>
      </c>
      <c r="K923">
        <v>763.7835584415584</v>
      </c>
      <c r="L923">
        <v>982</v>
      </c>
      <c r="M923">
        <v>1196.2674425019188</v>
      </c>
      <c r="N923">
        <v>1413.2554952221863</v>
      </c>
      <c r="O923">
        <v>1383.5740009170827</v>
      </c>
      <c r="P923">
        <v>1054.4032285080184</v>
      </c>
      <c r="Q923">
        <v>810.49710838005933</v>
      </c>
      <c r="R923">
        <v>118.80999516937568</v>
      </c>
      <c r="S923">
        <v>152.2640487012988</v>
      </c>
      <c r="T923">
        <v>209.4994996877497</v>
      </c>
      <c r="U923">
        <v>165.06977000767446</v>
      </c>
      <c r="V923">
        <v>140.35871292062461</v>
      </c>
      <c r="W923">
        <v>130.00100035664329</v>
      </c>
      <c r="X923">
        <v>201.87626894064016</v>
      </c>
      <c r="Y923">
        <v>175.52024133958528</v>
      </c>
      <c r="Z923">
        <v>154.36199903387526</v>
      </c>
      <c r="AA923">
        <v>135.229448051948</v>
      </c>
      <c r="AB923">
        <v>146.99899937549941</v>
      </c>
      <c r="AC923">
        <v>130.53488500383764</v>
      </c>
      <c r="AD923">
        <v>175.44568325712419</v>
      </c>
      <c r="AE923">
        <v>204.70999847152871</v>
      </c>
      <c r="AF923">
        <v>117.7864037160445</v>
      </c>
      <c r="AG923">
        <v>124.47397542053321</v>
      </c>
    </row>
    <row r="924" spans="1:33">
      <c r="A924">
        <f t="shared" si="14"/>
        <v>922</v>
      </c>
      <c r="B924">
        <v>489.46000322041607</v>
      </c>
      <c r="C924">
        <v>632.32866433566437</v>
      </c>
      <c r="D924">
        <v>762.99399625299657</v>
      </c>
      <c r="E924">
        <v>755.480350856114</v>
      </c>
      <c r="F924">
        <v>518.17935646031231</v>
      </c>
      <c r="G924">
        <v>330.15000254745212</v>
      </c>
      <c r="H924">
        <v>227.67106007764687</v>
      </c>
      <c r="I924">
        <v>232.71100483909163</v>
      </c>
      <c r="J924">
        <v>712.64000214694443</v>
      </c>
      <c r="K924">
        <v>764.22844755244751</v>
      </c>
      <c r="L924">
        <v>982</v>
      </c>
      <c r="M924">
        <v>1196.1732163812953</v>
      </c>
      <c r="N924">
        <v>1410.0693690277328</v>
      </c>
      <c r="O924">
        <v>1386.1480018341654</v>
      </c>
      <c r="P924">
        <v>1060.2435513588202</v>
      </c>
      <c r="Q924">
        <v>810.32947784007911</v>
      </c>
      <c r="R924">
        <v>117.89999463263965</v>
      </c>
      <c r="S924">
        <v>151.20743706293717</v>
      </c>
      <c r="T924">
        <v>208.99899937549941</v>
      </c>
      <c r="U924">
        <v>164.69286552518048</v>
      </c>
      <c r="V924">
        <v>139.44839115078076</v>
      </c>
      <c r="W924">
        <v>131.00200071328658</v>
      </c>
      <c r="X924">
        <v>205.46389583470418</v>
      </c>
      <c r="Y924">
        <v>176.69365511944704</v>
      </c>
      <c r="Z924">
        <v>154.17999892652807</v>
      </c>
      <c r="AA924">
        <v>135.78555944055938</v>
      </c>
      <c r="AB924">
        <v>145.99799875099882</v>
      </c>
      <c r="AC924">
        <v>130.34643276259067</v>
      </c>
      <c r="AD924">
        <v>173.80710407140523</v>
      </c>
      <c r="AE924">
        <v>200.41999694305741</v>
      </c>
      <c r="AF924">
        <v>113.86504408764895</v>
      </c>
      <c r="AG924">
        <v>122.96530056071094</v>
      </c>
    </row>
    <row r="925" spans="1:33">
      <c r="A925">
        <f t="shared" si="14"/>
        <v>923</v>
      </c>
      <c r="B925">
        <v>490</v>
      </c>
      <c r="C925">
        <v>631.99499750249754</v>
      </c>
      <c r="D925">
        <v>759.99099437949485</v>
      </c>
      <c r="E925">
        <v>755.76302921798447</v>
      </c>
      <c r="F925">
        <v>517.81522775237477</v>
      </c>
      <c r="G925">
        <v>333.72500382117818</v>
      </c>
      <c r="H925">
        <v>228</v>
      </c>
      <c r="I925">
        <v>234.63875604886454</v>
      </c>
      <c r="J925">
        <v>713</v>
      </c>
      <c r="K925">
        <v>764.67333666333661</v>
      </c>
      <c r="L925">
        <v>982</v>
      </c>
      <c r="M925">
        <v>1196.0789902606718</v>
      </c>
      <c r="N925">
        <v>1406.8832428332794</v>
      </c>
      <c r="O925">
        <v>1388.7220027512481</v>
      </c>
      <c r="P925">
        <v>1066</v>
      </c>
      <c r="Q925">
        <v>810.16184730009888</v>
      </c>
      <c r="R925">
        <v>117</v>
      </c>
      <c r="S925">
        <v>150.15082542457554</v>
      </c>
      <c r="T925">
        <v>208.49849906324911</v>
      </c>
      <c r="U925">
        <v>164.3159610426865</v>
      </c>
      <c r="V925">
        <v>138.53806938093692</v>
      </c>
      <c r="W925">
        <v>132.00300106992987</v>
      </c>
      <c r="X925">
        <v>209</v>
      </c>
      <c r="Y925">
        <v>177.8670688993088</v>
      </c>
      <c r="Z925">
        <v>154</v>
      </c>
      <c r="AA925">
        <v>136.34167082917077</v>
      </c>
      <c r="AB925">
        <v>144.99699812649823</v>
      </c>
      <c r="AC925">
        <v>130.15798052134369</v>
      </c>
      <c r="AD925">
        <v>172.16852488568628</v>
      </c>
      <c r="AE925">
        <v>196.12999541458612</v>
      </c>
      <c r="AF925">
        <v>110</v>
      </c>
      <c r="AG925">
        <v>121.45662570088868</v>
      </c>
    </row>
    <row r="926" spans="1:33">
      <c r="A926">
        <f t="shared" si="14"/>
        <v>924</v>
      </c>
      <c r="B926">
        <v>491.16783391608391</v>
      </c>
      <c r="C926">
        <v>631.66133066933071</v>
      </c>
      <c r="D926">
        <v>756.98799250599313</v>
      </c>
      <c r="E926">
        <v>756</v>
      </c>
      <c r="F926">
        <v>517.45109904443723</v>
      </c>
      <c r="G926">
        <v>337.30000509490424</v>
      </c>
      <c r="H926">
        <v>227.4994009485126</v>
      </c>
      <c r="I926">
        <v>236.56650725863744</v>
      </c>
      <c r="J926">
        <v>717.33766883116891</v>
      </c>
      <c r="K926">
        <v>765.11822577422572</v>
      </c>
      <c r="L926">
        <v>982</v>
      </c>
      <c r="M926">
        <v>1196</v>
      </c>
      <c r="N926">
        <v>1403.6971166388259</v>
      </c>
      <c r="O926">
        <v>1391.2960036683307</v>
      </c>
      <c r="P926">
        <v>1068.5029952574371</v>
      </c>
      <c r="Q926">
        <v>809.99421676011866</v>
      </c>
      <c r="R926">
        <v>117.50050024975025</v>
      </c>
      <c r="S926">
        <v>149.09421378621391</v>
      </c>
      <c r="T926">
        <v>207.99799875099882</v>
      </c>
      <c r="U926">
        <v>164</v>
      </c>
      <c r="V926">
        <v>137.62774761109307</v>
      </c>
      <c r="W926">
        <v>133.00400142657315</v>
      </c>
      <c r="X926">
        <v>204.4946085366133</v>
      </c>
      <c r="Y926">
        <v>179.04048267917057</v>
      </c>
      <c r="Z926">
        <v>149.1618309190809</v>
      </c>
      <c r="AA926">
        <v>136.89778221778215</v>
      </c>
      <c r="AB926">
        <v>143.99599750199764</v>
      </c>
      <c r="AC926">
        <v>130</v>
      </c>
      <c r="AD926">
        <v>170.52994569996733</v>
      </c>
      <c r="AE926">
        <v>191.83999388611483</v>
      </c>
      <c r="AF926">
        <v>110.40047924118993</v>
      </c>
      <c r="AG926">
        <v>119.94795084106642</v>
      </c>
    </row>
    <row r="927" spans="1:33">
      <c r="A927">
        <f t="shared" si="14"/>
        <v>925</v>
      </c>
      <c r="B927">
        <v>492.33566783216781</v>
      </c>
      <c r="C927">
        <v>631.32766383616388</v>
      </c>
      <c r="D927">
        <v>753.98499063249142</v>
      </c>
      <c r="E927">
        <v>754.65989508968187</v>
      </c>
      <c r="F927">
        <v>517.08697033649969</v>
      </c>
      <c r="G927">
        <v>340.8750063686303</v>
      </c>
      <c r="H927">
        <v>226.9988018970252</v>
      </c>
      <c r="I927">
        <v>238.49425846841035</v>
      </c>
      <c r="J927">
        <v>721.67533766233782</v>
      </c>
      <c r="K927">
        <v>765.56311488511483</v>
      </c>
      <c r="L927">
        <v>982</v>
      </c>
      <c r="M927">
        <v>1195.8659895089681</v>
      </c>
      <c r="N927">
        <v>1400.5109904443725</v>
      </c>
      <c r="O927">
        <v>1393.8700045854134</v>
      </c>
      <c r="P927">
        <v>1071.0059905148742</v>
      </c>
      <c r="Q927">
        <v>809.82658622013844</v>
      </c>
      <c r="R927">
        <v>118.00100049950049</v>
      </c>
      <c r="S927">
        <v>148.03760214785228</v>
      </c>
      <c r="T927">
        <v>207.49749843874852</v>
      </c>
      <c r="U927">
        <v>165.3401049103181</v>
      </c>
      <c r="V927">
        <v>136.71742584124922</v>
      </c>
      <c r="W927">
        <v>134.00500178321644</v>
      </c>
      <c r="X927">
        <v>199.9892170732266</v>
      </c>
      <c r="Y927">
        <v>180.21389645903233</v>
      </c>
      <c r="Z927">
        <v>144.3236618381618</v>
      </c>
      <c r="AA927">
        <v>137.45389360639354</v>
      </c>
      <c r="AB927">
        <v>142.99499687749704</v>
      </c>
      <c r="AC927">
        <v>129.8659895089682</v>
      </c>
      <c r="AD927">
        <v>168.89136651424838</v>
      </c>
      <c r="AE927">
        <v>187.54999235764353</v>
      </c>
      <c r="AF927">
        <v>110.80095848237985</v>
      </c>
      <c r="AG927">
        <v>118.43927598124415</v>
      </c>
    </row>
    <row r="928" spans="1:33">
      <c r="A928">
        <f t="shared" si="14"/>
        <v>926</v>
      </c>
      <c r="B928">
        <v>493.50350174825172</v>
      </c>
      <c r="C928">
        <v>631</v>
      </c>
      <c r="D928">
        <v>750.9819887589897</v>
      </c>
      <c r="E928">
        <v>753.31979017936374</v>
      </c>
      <c r="F928">
        <v>516.72284162856215</v>
      </c>
      <c r="G928">
        <v>344.45000764235635</v>
      </c>
      <c r="H928">
        <v>226.4982028455378</v>
      </c>
      <c r="I928">
        <v>240.42200967818326</v>
      </c>
      <c r="J928">
        <v>726.01300649350674</v>
      </c>
      <c r="K928">
        <v>766</v>
      </c>
      <c r="L928">
        <v>982</v>
      </c>
      <c r="M928">
        <v>1195.7319790179363</v>
      </c>
      <c r="N928">
        <v>1397.3248642499191</v>
      </c>
      <c r="O928">
        <v>1396.4440055024961</v>
      </c>
      <c r="P928">
        <v>1073.5089857723112</v>
      </c>
      <c r="Q928">
        <v>809.65895568015821</v>
      </c>
      <c r="R928">
        <v>118.50150074925074</v>
      </c>
      <c r="S928">
        <v>147</v>
      </c>
      <c r="T928">
        <v>206.99699812649823</v>
      </c>
      <c r="U928">
        <v>166.68020982063621</v>
      </c>
      <c r="V928">
        <v>135.80710407140538</v>
      </c>
      <c r="W928">
        <v>135.00600213985973</v>
      </c>
      <c r="X928">
        <v>195.4838256098399</v>
      </c>
      <c r="Y928">
        <v>181.38731023889409</v>
      </c>
      <c r="Z928">
        <v>139.4854927572427</v>
      </c>
      <c r="AA928">
        <v>138</v>
      </c>
      <c r="AB928">
        <v>141.99399625299645</v>
      </c>
      <c r="AC928">
        <v>129.7319790179364</v>
      </c>
      <c r="AD928">
        <v>167.25278732852942</v>
      </c>
      <c r="AE928">
        <v>183.25999082917224</v>
      </c>
      <c r="AF928">
        <v>111.20143772356978</v>
      </c>
      <c r="AG928">
        <v>116.93060112142189</v>
      </c>
    </row>
    <row r="929" spans="1:33">
      <c r="A929">
        <f t="shared" si="14"/>
        <v>927</v>
      </c>
      <c r="B929">
        <v>494.67133566433563</v>
      </c>
      <c r="C929">
        <v>629.33166583416585</v>
      </c>
      <c r="D929">
        <v>747.97898688548798</v>
      </c>
      <c r="E929">
        <v>751.9796852690456</v>
      </c>
      <c r="F929">
        <v>516.35871292062461</v>
      </c>
      <c r="G929">
        <v>348</v>
      </c>
      <c r="H929">
        <v>225.99760379405041</v>
      </c>
      <c r="I929">
        <v>242.34976088795617</v>
      </c>
      <c r="J929">
        <v>730.35067532467565</v>
      </c>
      <c r="K929">
        <v>770.3376688311688</v>
      </c>
      <c r="L929">
        <v>982</v>
      </c>
      <c r="M929">
        <v>1195.5979685269044</v>
      </c>
      <c r="N929">
        <v>1394.1387380554656</v>
      </c>
      <c r="O929">
        <v>1399</v>
      </c>
      <c r="P929">
        <v>1076.0119810297483</v>
      </c>
      <c r="Q929">
        <v>809.49132514017799</v>
      </c>
      <c r="R929">
        <v>119.00200099900098</v>
      </c>
      <c r="S929">
        <v>144.99799900099902</v>
      </c>
      <c r="T929">
        <v>206.49649781424793</v>
      </c>
      <c r="U929">
        <v>168.02031473095431</v>
      </c>
      <c r="V929">
        <v>134.89678230156153</v>
      </c>
      <c r="W929">
        <v>136</v>
      </c>
      <c r="X929">
        <v>190.9784341464532</v>
      </c>
      <c r="Y929">
        <v>182.56072401875585</v>
      </c>
      <c r="Z929">
        <v>134.64732367632359</v>
      </c>
      <c r="AA929">
        <v>134.99699850149852</v>
      </c>
      <c r="AB929">
        <v>140.99299562849586</v>
      </c>
      <c r="AC929">
        <v>129.59796852690459</v>
      </c>
      <c r="AD929">
        <v>165.61420814281047</v>
      </c>
      <c r="AE929">
        <v>179</v>
      </c>
      <c r="AF929">
        <v>111.60191696475971</v>
      </c>
      <c r="AG929">
        <v>115.42192626159962</v>
      </c>
    </row>
    <row r="930" spans="1:33">
      <c r="A930">
        <f t="shared" si="14"/>
        <v>928</v>
      </c>
      <c r="B930">
        <v>495.83916958041954</v>
      </c>
      <c r="C930">
        <v>627.66333166833169</v>
      </c>
      <c r="D930">
        <v>745</v>
      </c>
      <c r="E930">
        <v>750.63958035872747</v>
      </c>
      <c r="F930">
        <v>516</v>
      </c>
      <c r="G930">
        <v>346.49849925074926</v>
      </c>
      <c r="H930">
        <v>225.49700474256301</v>
      </c>
      <c r="I930">
        <v>244.27751209772907</v>
      </c>
      <c r="J930">
        <v>734.68834415584456</v>
      </c>
      <c r="K930">
        <v>774.6753376623376</v>
      </c>
      <c r="L930">
        <v>982</v>
      </c>
      <c r="M930">
        <v>1195.4639580358726</v>
      </c>
      <c r="N930">
        <v>1391</v>
      </c>
      <c r="O930">
        <v>1394.3286643356644</v>
      </c>
      <c r="P930">
        <v>1078.5149762871854</v>
      </c>
      <c r="Q930">
        <v>809.32369460019777</v>
      </c>
      <c r="R930">
        <v>119.50250124875123</v>
      </c>
      <c r="S930">
        <v>142.99599800199803</v>
      </c>
      <c r="T930">
        <v>206</v>
      </c>
      <c r="U930">
        <v>169.36041964127241</v>
      </c>
      <c r="V930">
        <v>134</v>
      </c>
      <c r="W930">
        <v>136</v>
      </c>
      <c r="X930">
        <v>186.4730426830665</v>
      </c>
      <c r="Y930">
        <v>183.73413779861761</v>
      </c>
      <c r="Z930">
        <v>129.80915459540449</v>
      </c>
      <c r="AA930">
        <v>131.99399700299705</v>
      </c>
      <c r="AB930">
        <v>140</v>
      </c>
      <c r="AC930">
        <v>129.46395803587279</v>
      </c>
      <c r="AD930">
        <v>164</v>
      </c>
      <c r="AE930">
        <v>178.49949975024975</v>
      </c>
      <c r="AF930">
        <v>112.00239620594964</v>
      </c>
      <c r="AG930">
        <v>113.91325140177736</v>
      </c>
    </row>
    <row r="931" spans="1:33">
      <c r="A931">
        <f t="shared" si="14"/>
        <v>929</v>
      </c>
      <c r="B931">
        <v>497</v>
      </c>
      <c r="C931">
        <v>626</v>
      </c>
      <c r="D931">
        <v>745.35329425241889</v>
      </c>
      <c r="E931">
        <v>749.29947544840934</v>
      </c>
      <c r="F931">
        <v>515.79972924882964</v>
      </c>
      <c r="G931">
        <v>344.99699850149852</v>
      </c>
      <c r="H931">
        <v>224.99640569107561</v>
      </c>
      <c r="I931">
        <v>246.20526330750198</v>
      </c>
      <c r="J931">
        <v>739</v>
      </c>
      <c r="K931">
        <v>779</v>
      </c>
      <c r="L931">
        <v>982</v>
      </c>
      <c r="M931">
        <v>1195.3299475448407</v>
      </c>
      <c r="N931">
        <v>1389.4979693662226</v>
      </c>
      <c r="O931">
        <v>1389.6573286713287</v>
      </c>
      <c r="P931">
        <v>1081.0179715446225</v>
      </c>
      <c r="Q931">
        <v>809.15606406021755</v>
      </c>
      <c r="R931">
        <v>120</v>
      </c>
      <c r="S931">
        <v>141</v>
      </c>
      <c r="T931">
        <v>205.2934114951623</v>
      </c>
      <c r="U931">
        <v>170.70052455159052</v>
      </c>
      <c r="V931">
        <v>134.60081225351101</v>
      </c>
      <c r="W931">
        <v>136</v>
      </c>
      <c r="X931">
        <v>181.96765121967979</v>
      </c>
      <c r="Y931">
        <v>184.90755157847937</v>
      </c>
      <c r="Z931">
        <v>125</v>
      </c>
      <c r="AA931">
        <v>129</v>
      </c>
      <c r="AB931">
        <v>140</v>
      </c>
      <c r="AC931">
        <v>129.32994754484099</v>
      </c>
      <c r="AD931">
        <v>164.20027075117034</v>
      </c>
      <c r="AE931">
        <v>177.99899950049951</v>
      </c>
      <c r="AF931">
        <v>112.40287544713956</v>
      </c>
      <c r="AG931">
        <v>112.40457654195509</v>
      </c>
    </row>
    <row r="932" spans="1:33">
      <c r="A932">
        <f t="shared" si="14"/>
        <v>930</v>
      </c>
      <c r="B932">
        <v>498.40140097930089</v>
      </c>
      <c r="C932">
        <v>628.80280195860178</v>
      </c>
      <c r="D932">
        <v>745.70658850483778</v>
      </c>
      <c r="E932">
        <v>747.95937053809121</v>
      </c>
      <c r="F932">
        <v>515.59945849765927</v>
      </c>
      <c r="G932">
        <v>343.49549775224779</v>
      </c>
      <c r="H932">
        <v>224.49580663958821</v>
      </c>
      <c r="I932">
        <v>248</v>
      </c>
      <c r="J932">
        <v>738.19919944039952</v>
      </c>
      <c r="K932">
        <v>777.39839888079894</v>
      </c>
      <c r="L932">
        <v>982</v>
      </c>
      <c r="M932">
        <v>1195.1959370538088</v>
      </c>
      <c r="N932">
        <v>1387.9959387324452</v>
      </c>
      <c r="O932">
        <v>1384.9859930069931</v>
      </c>
      <c r="P932">
        <v>1083.5209668020595</v>
      </c>
      <c r="Q932">
        <v>809</v>
      </c>
      <c r="R932">
        <v>120</v>
      </c>
      <c r="S932">
        <v>140.1991994403995</v>
      </c>
      <c r="T932">
        <v>204.58682299032461</v>
      </c>
      <c r="U932">
        <v>172.04062946190862</v>
      </c>
      <c r="V932">
        <v>135.20162450702202</v>
      </c>
      <c r="W932">
        <v>136</v>
      </c>
      <c r="X932">
        <v>177.46225975629309</v>
      </c>
      <c r="Y932">
        <v>186</v>
      </c>
      <c r="Z932">
        <v>122.59759832119848</v>
      </c>
      <c r="AA932">
        <v>127.79879916059923</v>
      </c>
      <c r="AB932">
        <v>140</v>
      </c>
      <c r="AC932">
        <v>129.19593705380919</v>
      </c>
      <c r="AD932">
        <v>164.40054150234067</v>
      </c>
      <c r="AE932">
        <v>177.49849925074926</v>
      </c>
      <c r="AF932">
        <v>112.80335468832949</v>
      </c>
      <c r="AG932">
        <v>111</v>
      </c>
    </row>
    <row r="933" spans="1:33">
      <c r="A933">
        <f t="shared" si="14"/>
        <v>931</v>
      </c>
      <c r="B933">
        <v>499.80280195860178</v>
      </c>
      <c r="C933">
        <v>631.60560391720355</v>
      </c>
      <c r="D933">
        <v>746.05988275725667</v>
      </c>
      <c r="E933">
        <v>746.61926562777307</v>
      </c>
      <c r="F933">
        <v>515.39918774648891</v>
      </c>
      <c r="G933">
        <v>341.99399700299705</v>
      </c>
      <c r="H933">
        <v>223.99520758810081</v>
      </c>
      <c r="I933">
        <v>247.61316023289891</v>
      </c>
      <c r="J933">
        <v>737.39839888079905</v>
      </c>
      <c r="K933">
        <v>775.79679776159787</v>
      </c>
      <c r="L933">
        <v>982</v>
      </c>
      <c r="M933">
        <v>1195.061926562777</v>
      </c>
      <c r="N933">
        <v>1386.4939080986678</v>
      </c>
      <c r="O933">
        <v>1380.3146573426575</v>
      </c>
      <c r="P933">
        <v>1086.0239620594966</v>
      </c>
      <c r="Q933">
        <v>809.30947181368083</v>
      </c>
      <c r="R933">
        <v>120</v>
      </c>
      <c r="S933">
        <v>139.39839888079899</v>
      </c>
      <c r="T933">
        <v>203.88023448548691</v>
      </c>
      <c r="U933">
        <v>173.38073437222673</v>
      </c>
      <c r="V933">
        <v>135.80243676053303</v>
      </c>
      <c r="W933">
        <v>136</v>
      </c>
      <c r="X933">
        <v>172.95686829290639</v>
      </c>
      <c r="Y933">
        <v>185.61316023289891</v>
      </c>
      <c r="Z933">
        <v>120.19519664239695</v>
      </c>
      <c r="AA933">
        <v>126.59759832119846</v>
      </c>
      <c r="AB933">
        <v>140</v>
      </c>
      <c r="AC933">
        <v>129.06192656277739</v>
      </c>
      <c r="AD933">
        <v>164.60081225351101</v>
      </c>
      <c r="AE933">
        <v>176.99799900099902</v>
      </c>
      <c r="AF933">
        <v>113.20383392951942</v>
      </c>
      <c r="AG933">
        <v>111.46420772052132</v>
      </c>
    </row>
    <row r="934" spans="1:33">
      <c r="A934">
        <f t="shared" si="14"/>
        <v>932</v>
      </c>
      <c r="B934">
        <v>501.20420293790266</v>
      </c>
      <c r="C934">
        <v>634.40840587580533</v>
      </c>
      <c r="D934">
        <v>746.41317700967556</v>
      </c>
      <c r="E934">
        <v>745.27916071745494</v>
      </c>
      <c r="F934">
        <v>515.19891699531854</v>
      </c>
      <c r="G934">
        <v>340.49249625374631</v>
      </c>
      <c r="H934">
        <v>223.49460853661341</v>
      </c>
      <c r="I934">
        <v>247.22632046579781</v>
      </c>
      <c r="J934">
        <v>736.59759832119857</v>
      </c>
      <c r="K934">
        <v>774.19519664239681</v>
      </c>
      <c r="L934">
        <v>982</v>
      </c>
      <c r="M934">
        <v>1194.9279160717451</v>
      </c>
      <c r="N934">
        <v>1384.9918774648904</v>
      </c>
      <c r="O934">
        <v>1375.6433216783219</v>
      </c>
      <c r="P934">
        <v>1088.5269573169337</v>
      </c>
      <c r="Q934">
        <v>809.61894362736166</v>
      </c>
      <c r="R934">
        <v>120</v>
      </c>
      <c r="S934">
        <v>138.59759832119849</v>
      </c>
      <c r="T934">
        <v>203.17364598064921</v>
      </c>
      <c r="U934">
        <v>174.72083928254483</v>
      </c>
      <c r="V934">
        <v>136.40324901404404</v>
      </c>
      <c r="W934">
        <v>136</v>
      </c>
      <c r="X934">
        <v>168.45147682951969</v>
      </c>
      <c r="Y934">
        <v>185.22632046579781</v>
      </c>
      <c r="Z934">
        <v>117.79279496359543</v>
      </c>
      <c r="AA934">
        <v>125.39639748179769</v>
      </c>
      <c r="AB934">
        <v>140</v>
      </c>
      <c r="AC934">
        <v>128.92791607174559</v>
      </c>
      <c r="AD934">
        <v>164.80108300468135</v>
      </c>
      <c r="AE934">
        <v>176.49749875124877</v>
      </c>
      <c r="AF934">
        <v>113.60431317070935</v>
      </c>
      <c r="AG934">
        <v>111.92841544104263</v>
      </c>
    </row>
    <row r="935" spans="1:33">
      <c r="A935">
        <f t="shared" si="14"/>
        <v>933</v>
      </c>
      <c r="B935">
        <v>502.60560391720355</v>
      </c>
      <c r="C935">
        <v>637.21120783440711</v>
      </c>
      <c r="D935">
        <v>746.76647126209446</v>
      </c>
      <c r="E935">
        <v>743.93905580713681</v>
      </c>
      <c r="F935">
        <v>514.99864624414818</v>
      </c>
      <c r="G935">
        <v>339</v>
      </c>
      <c r="H935">
        <v>223</v>
      </c>
      <c r="I935">
        <v>246.83948069869672</v>
      </c>
      <c r="J935">
        <v>735.7967977615981</v>
      </c>
      <c r="K935">
        <v>772.59359552319575</v>
      </c>
      <c r="L935">
        <v>982</v>
      </c>
      <c r="M935">
        <v>1194.7939055807133</v>
      </c>
      <c r="N935">
        <v>1383.489846831113</v>
      </c>
      <c r="O935">
        <v>1371</v>
      </c>
      <c r="P935">
        <v>1091</v>
      </c>
      <c r="Q935">
        <v>809.92841544104249</v>
      </c>
      <c r="R935">
        <v>120</v>
      </c>
      <c r="S935">
        <v>137.79679776159799</v>
      </c>
      <c r="T935">
        <v>202.46705747581152</v>
      </c>
      <c r="U935">
        <v>176.06094419286293</v>
      </c>
      <c r="V935">
        <v>137.00406126755504</v>
      </c>
      <c r="W935">
        <v>136</v>
      </c>
      <c r="X935">
        <v>164</v>
      </c>
      <c r="Y935">
        <v>184.83948069869672</v>
      </c>
      <c r="Z935">
        <v>115.3903932847939</v>
      </c>
      <c r="AA935">
        <v>124.19519664239692</v>
      </c>
      <c r="AB935">
        <v>140</v>
      </c>
      <c r="AC935">
        <v>128.79390558071378</v>
      </c>
      <c r="AD935">
        <v>165.00135375585168</v>
      </c>
      <c r="AE935">
        <v>176</v>
      </c>
      <c r="AF935">
        <v>114</v>
      </c>
      <c r="AG935">
        <v>112.39262316156395</v>
      </c>
    </row>
    <row r="936" spans="1:33">
      <c r="A936">
        <f t="shared" si="14"/>
        <v>934</v>
      </c>
      <c r="B936">
        <v>504</v>
      </c>
      <c r="C936">
        <v>640</v>
      </c>
      <c r="D936">
        <v>747.11976551451335</v>
      </c>
      <c r="E936">
        <v>742.59895089681868</v>
      </c>
      <c r="F936">
        <v>514.79837549297781</v>
      </c>
      <c r="G936">
        <v>336.49749875124877</v>
      </c>
      <c r="H936">
        <v>223.33373273433153</v>
      </c>
      <c r="I936">
        <v>246.45264093159562</v>
      </c>
      <c r="J936">
        <v>735</v>
      </c>
      <c r="K936">
        <v>771</v>
      </c>
      <c r="L936">
        <v>982</v>
      </c>
      <c r="M936">
        <v>1194.6598950896814</v>
      </c>
      <c r="N936">
        <v>1381.9878161973356</v>
      </c>
      <c r="O936">
        <v>1369.1648324175824</v>
      </c>
      <c r="P936">
        <v>1093.3361291403207</v>
      </c>
      <c r="Q936">
        <v>810.23788725472332</v>
      </c>
      <c r="R936">
        <v>120</v>
      </c>
      <c r="S936">
        <v>137</v>
      </c>
      <c r="T936">
        <v>201.76046897097382</v>
      </c>
      <c r="U936">
        <v>177.40104910318104</v>
      </c>
      <c r="V936">
        <v>137.60487352106605</v>
      </c>
      <c r="W936">
        <v>136.41708354145854</v>
      </c>
      <c r="X936">
        <v>165.33493093732613</v>
      </c>
      <c r="Y936">
        <v>184.45264093159562</v>
      </c>
      <c r="Z936">
        <v>113</v>
      </c>
      <c r="AA936">
        <v>123</v>
      </c>
      <c r="AB936">
        <v>140</v>
      </c>
      <c r="AC936">
        <v>128.65989508968198</v>
      </c>
      <c r="AD936">
        <v>165.20162450702202</v>
      </c>
      <c r="AE936">
        <v>175.83316658341658</v>
      </c>
      <c r="AF936">
        <v>115.50179730449192</v>
      </c>
      <c r="AG936">
        <v>112.85683088208526</v>
      </c>
    </row>
    <row r="937" spans="1:33">
      <c r="A937">
        <f t="shared" si="14"/>
        <v>935</v>
      </c>
      <c r="B937">
        <v>503.14199969430575</v>
      </c>
      <c r="C937">
        <v>638.89889956054947</v>
      </c>
      <c r="D937">
        <v>747.47305976693224</v>
      </c>
      <c r="E937">
        <v>741.25884598650055</v>
      </c>
      <c r="F937">
        <v>514.59810474180745</v>
      </c>
      <c r="G937">
        <v>333.99499750249754</v>
      </c>
      <c r="H937">
        <v>223.66746546866307</v>
      </c>
      <c r="I937">
        <v>246.06580116449453</v>
      </c>
      <c r="J937">
        <v>735</v>
      </c>
      <c r="K937">
        <v>770.59959984019986</v>
      </c>
      <c r="L937">
        <v>982</v>
      </c>
      <c r="M937">
        <v>1194.5258845986496</v>
      </c>
      <c r="N937">
        <v>1380.4857855635582</v>
      </c>
      <c r="O937">
        <v>1367.3296648351647</v>
      </c>
      <c r="P937">
        <v>1095.6722582806415</v>
      </c>
      <c r="Q937">
        <v>810.54735906840415</v>
      </c>
      <c r="R937">
        <v>119.85699994905096</v>
      </c>
      <c r="S937">
        <v>139.40240095880111</v>
      </c>
      <c r="T937">
        <v>201.05388046613612</v>
      </c>
      <c r="U937">
        <v>178.74115401349914</v>
      </c>
      <c r="V937">
        <v>138.20568577457706</v>
      </c>
      <c r="W937">
        <v>136.83416708291708</v>
      </c>
      <c r="X937">
        <v>166.66986187465227</v>
      </c>
      <c r="Y937">
        <v>184.06580116449453</v>
      </c>
      <c r="Z937">
        <v>113.42900015284712</v>
      </c>
      <c r="AA937">
        <v>123.80080031960037</v>
      </c>
      <c r="AB937">
        <v>140</v>
      </c>
      <c r="AC937">
        <v>128.52588459865018</v>
      </c>
      <c r="AD937">
        <v>165.40189525819235</v>
      </c>
      <c r="AE937">
        <v>175.66633316683317</v>
      </c>
      <c r="AF937">
        <v>117.00359460898383</v>
      </c>
      <c r="AG937">
        <v>113.32103860260658</v>
      </c>
    </row>
    <row r="938" spans="1:33">
      <c r="A938">
        <f t="shared" si="14"/>
        <v>936</v>
      </c>
      <c r="B938">
        <v>502.28399938861151</v>
      </c>
      <c r="C938">
        <v>637.79779912109893</v>
      </c>
      <c r="D938">
        <v>747.82635401935113</v>
      </c>
      <c r="E938">
        <v>739.91874107618241</v>
      </c>
      <c r="F938">
        <v>514.39783399063708</v>
      </c>
      <c r="G938">
        <v>331.49249625374631</v>
      </c>
      <c r="H938">
        <v>224.0011982029946</v>
      </c>
      <c r="I938">
        <v>245.67896139739344</v>
      </c>
      <c r="J938">
        <v>735</v>
      </c>
      <c r="K938">
        <v>770.19919968039972</v>
      </c>
      <c r="L938">
        <v>982</v>
      </c>
      <c r="M938">
        <v>1194.3918741076177</v>
      </c>
      <c r="N938">
        <v>1378.9837549297808</v>
      </c>
      <c r="O938">
        <v>1365.4944972527471</v>
      </c>
      <c r="P938">
        <v>1098.0083874209622</v>
      </c>
      <c r="Q938">
        <v>810.85683088208498</v>
      </c>
      <c r="R938">
        <v>119.71399989810192</v>
      </c>
      <c r="S938">
        <v>141.80480191760222</v>
      </c>
      <c r="T938">
        <v>200.34729196129842</v>
      </c>
      <c r="U938">
        <v>180.08125892381724</v>
      </c>
      <c r="V938">
        <v>138.80649802808807</v>
      </c>
      <c r="W938">
        <v>137.25125062437561</v>
      </c>
      <c r="X938">
        <v>168.0047928119784</v>
      </c>
      <c r="Y938">
        <v>183.67896139739344</v>
      </c>
      <c r="Z938">
        <v>113.85800030569425</v>
      </c>
      <c r="AA938">
        <v>124.60160063920074</v>
      </c>
      <c r="AB938">
        <v>140</v>
      </c>
      <c r="AC938">
        <v>128.39187410761838</v>
      </c>
      <c r="AD938">
        <v>165.60216600936269</v>
      </c>
      <c r="AE938">
        <v>175.49949975024975</v>
      </c>
      <c r="AF938">
        <v>118.50539191347575</v>
      </c>
      <c r="AG938">
        <v>113.78524632312789</v>
      </c>
    </row>
    <row r="939" spans="1:33">
      <c r="A939">
        <f t="shared" si="14"/>
        <v>937</v>
      </c>
      <c r="B939">
        <v>501.42599908291726</v>
      </c>
      <c r="C939">
        <v>636.6966986816484</v>
      </c>
      <c r="D939">
        <v>748.17964827177002</v>
      </c>
      <c r="E939">
        <v>738.57863616586428</v>
      </c>
      <c r="F939">
        <v>514.19756323946672</v>
      </c>
      <c r="G939">
        <v>328.98999500499508</v>
      </c>
      <c r="H939">
        <v>224.33493093732613</v>
      </c>
      <c r="I939">
        <v>245.29212163029234</v>
      </c>
      <c r="J939">
        <v>735</v>
      </c>
      <c r="K939">
        <v>769.79879952059957</v>
      </c>
      <c r="L939">
        <v>982</v>
      </c>
      <c r="M939">
        <v>1194.2578636165858</v>
      </c>
      <c r="N939">
        <v>1377.4817242960034</v>
      </c>
      <c r="O939">
        <v>1363.6593296703295</v>
      </c>
      <c r="P939">
        <v>1100.3445165612829</v>
      </c>
      <c r="Q939">
        <v>811.16630269576581</v>
      </c>
      <c r="R939">
        <v>119.57099984715288</v>
      </c>
      <c r="S939">
        <v>144.20720287640333</v>
      </c>
      <c r="T939">
        <v>199.64070345646073</v>
      </c>
      <c r="U939">
        <v>181.42136383413535</v>
      </c>
      <c r="V939">
        <v>139.40731028159908</v>
      </c>
      <c r="W939">
        <v>137.66833416583415</v>
      </c>
      <c r="X939">
        <v>169.33972374930454</v>
      </c>
      <c r="Y939">
        <v>183.29212163029234</v>
      </c>
      <c r="Z939">
        <v>114.28700045854137</v>
      </c>
      <c r="AA939">
        <v>125.40240095880111</v>
      </c>
      <c r="AB939">
        <v>140</v>
      </c>
      <c r="AC939">
        <v>128.25786361658658</v>
      </c>
      <c r="AD939">
        <v>165.80243676053303</v>
      </c>
      <c r="AE939">
        <v>175.33266633366634</v>
      </c>
      <c r="AF939">
        <v>120.00718921796766</v>
      </c>
      <c r="AG939">
        <v>114.24945404364921</v>
      </c>
    </row>
    <row r="940" spans="1:33">
      <c r="A940">
        <f t="shared" si="14"/>
        <v>938</v>
      </c>
      <c r="B940">
        <v>500.56799877722301</v>
      </c>
      <c r="C940">
        <v>635.59559824219787</v>
      </c>
      <c r="D940">
        <v>748.53294252418891</v>
      </c>
      <c r="E940">
        <v>737.23853125554615</v>
      </c>
      <c r="F940">
        <v>514</v>
      </c>
      <c r="G940">
        <v>326.48749375624385</v>
      </c>
      <c r="H940">
        <v>224.66866367165767</v>
      </c>
      <c r="I940">
        <v>244.90528186319125</v>
      </c>
      <c r="J940">
        <v>735</v>
      </c>
      <c r="K940">
        <v>769.39839936079943</v>
      </c>
      <c r="L940">
        <v>982</v>
      </c>
      <c r="M940">
        <v>1194.123853125554</v>
      </c>
      <c r="N940">
        <v>1376</v>
      </c>
      <c r="O940">
        <v>1361.8241620879119</v>
      </c>
      <c r="P940">
        <v>1102.6806457016037</v>
      </c>
      <c r="Q940">
        <v>811.47577450944664</v>
      </c>
      <c r="R940">
        <v>119.42799979620384</v>
      </c>
      <c r="S940">
        <v>146.60960383520444</v>
      </c>
      <c r="T940">
        <v>198.93411495162303</v>
      </c>
      <c r="U940">
        <v>182.76146874445345</v>
      </c>
      <c r="V940">
        <v>140</v>
      </c>
      <c r="W940">
        <v>138.08541770729269</v>
      </c>
      <c r="X940">
        <v>170.67465468663067</v>
      </c>
      <c r="Y940">
        <v>182.90528186319125</v>
      </c>
      <c r="Z940">
        <v>114.71600061138849</v>
      </c>
      <c r="AA940">
        <v>126.20320127840148</v>
      </c>
      <c r="AB940">
        <v>140</v>
      </c>
      <c r="AC940">
        <v>128.12385312555477</v>
      </c>
      <c r="AD940">
        <v>166</v>
      </c>
      <c r="AE940">
        <v>175.16583291708292</v>
      </c>
      <c r="AF940">
        <v>121.50898652245958</v>
      </c>
      <c r="AG940">
        <v>114.71366176417052</v>
      </c>
    </row>
    <row r="941" spans="1:33">
      <c r="A941">
        <f t="shared" si="14"/>
        <v>939</v>
      </c>
      <c r="B941">
        <v>499.70999847152876</v>
      </c>
      <c r="C941">
        <v>634.49449780274733</v>
      </c>
      <c r="D941">
        <v>748.8862367766078</v>
      </c>
      <c r="E941">
        <v>736</v>
      </c>
      <c r="F941">
        <v>514.28610112209742</v>
      </c>
      <c r="G941">
        <v>323.98499250749262</v>
      </c>
      <c r="H941">
        <v>225.0023964059892</v>
      </c>
      <c r="I941">
        <v>244.51844209609015</v>
      </c>
      <c r="J941">
        <v>735</v>
      </c>
      <c r="K941">
        <v>768.99799920099929</v>
      </c>
      <c r="L941">
        <v>982</v>
      </c>
      <c r="M941">
        <v>1194</v>
      </c>
      <c r="N941">
        <v>1377.6450814520599</v>
      </c>
      <c r="O941">
        <v>1359.9889945054942</v>
      </c>
      <c r="P941">
        <v>1105.0167748419244</v>
      </c>
      <c r="Q941">
        <v>811.78524632312747</v>
      </c>
      <c r="R941">
        <v>119.28499974525479</v>
      </c>
      <c r="S941">
        <v>149.01200479400555</v>
      </c>
      <c r="T941">
        <v>198.22752644678533</v>
      </c>
      <c r="U941">
        <v>184</v>
      </c>
      <c r="V941">
        <v>139.28474719475653</v>
      </c>
      <c r="W941">
        <v>138.50250124875123</v>
      </c>
      <c r="X941">
        <v>172.00958562395681</v>
      </c>
      <c r="Y941">
        <v>182.51844209609015</v>
      </c>
      <c r="Z941">
        <v>115.14500076423562</v>
      </c>
      <c r="AA941">
        <v>127.00400159800185</v>
      </c>
      <c r="AB941">
        <v>140</v>
      </c>
      <c r="AC941">
        <v>128</v>
      </c>
      <c r="AD941">
        <v>165.57084831685393</v>
      </c>
      <c r="AE941">
        <v>174.99899950049951</v>
      </c>
      <c r="AF941">
        <v>123.0107838269515</v>
      </c>
      <c r="AG941">
        <v>115.17786948469184</v>
      </c>
    </row>
    <row r="942" spans="1:33">
      <c r="A942">
        <f t="shared" si="14"/>
        <v>940</v>
      </c>
      <c r="B942">
        <v>498.85199816583452</v>
      </c>
      <c r="C942">
        <v>633.3933973632968</v>
      </c>
      <c r="D942">
        <v>749.23953102902669</v>
      </c>
      <c r="E942">
        <v>737.0050789696171</v>
      </c>
      <c r="F942">
        <v>514.57220224419484</v>
      </c>
      <c r="G942">
        <v>321.48249125874139</v>
      </c>
      <c r="H942">
        <v>225.33612914032074</v>
      </c>
      <c r="I942">
        <v>244.13160232898906</v>
      </c>
      <c r="J942">
        <v>735</v>
      </c>
      <c r="K942">
        <v>768.59759904119915</v>
      </c>
      <c r="L942">
        <v>982</v>
      </c>
      <c r="M942">
        <v>1187.9695261822972</v>
      </c>
      <c r="N942">
        <v>1379.2901629041198</v>
      </c>
      <c r="O942">
        <v>1358.1538269230766</v>
      </c>
      <c r="P942">
        <v>1107.3529039822452</v>
      </c>
      <c r="Q942">
        <v>812.0947181368083</v>
      </c>
      <c r="R942">
        <v>119.14199969430575</v>
      </c>
      <c r="S942">
        <v>151.41440575280666</v>
      </c>
      <c r="T942">
        <v>197.52093794194764</v>
      </c>
      <c r="U942">
        <v>183.13850374032819</v>
      </c>
      <c r="V942">
        <v>138.56949438951307</v>
      </c>
      <c r="W942">
        <v>138.91958479020977</v>
      </c>
      <c r="X942">
        <v>173.34451656128294</v>
      </c>
      <c r="Y942">
        <v>182.13160232898906</v>
      </c>
      <c r="Z942">
        <v>115.57400091708274</v>
      </c>
      <c r="AA942">
        <v>127.80480191760222</v>
      </c>
      <c r="AB942">
        <v>140</v>
      </c>
      <c r="AC942">
        <v>130.01015793923426</v>
      </c>
      <c r="AD942">
        <v>165.14169663370785</v>
      </c>
      <c r="AE942">
        <v>174.83216608391609</v>
      </c>
      <c r="AF942">
        <v>124.51258113144341</v>
      </c>
      <c r="AG942">
        <v>115.64207720521316</v>
      </c>
    </row>
    <row r="943" spans="1:33">
      <c r="A943">
        <f t="shared" si="14"/>
        <v>941</v>
      </c>
      <c r="B943">
        <v>498</v>
      </c>
      <c r="C943">
        <v>632.29229692384627</v>
      </c>
      <c r="D943">
        <v>749.59282528144558</v>
      </c>
      <c r="E943">
        <v>738.0101579392342</v>
      </c>
      <c r="F943">
        <v>514.85830336629226</v>
      </c>
      <c r="G943">
        <v>318.97999000999016</v>
      </c>
      <c r="H943">
        <v>225.66986187465227</v>
      </c>
      <c r="I943">
        <v>243.74476256188797</v>
      </c>
      <c r="J943">
        <v>735</v>
      </c>
      <c r="K943">
        <v>768.197198881399</v>
      </c>
      <c r="L943">
        <v>982</v>
      </c>
      <c r="M943">
        <v>1181.9390523645943</v>
      </c>
      <c r="N943">
        <v>1380.9352443561797</v>
      </c>
      <c r="O943">
        <v>1356.318659340659</v>
      </c>
      <c r="P943">
        <v>1109.6890331225659</v>
      </c>
      <c r="Q943">
        <v>812.40418995048913</v>
      </c>
      <c r="R943">
        <v>119</v>
      </c>
      <c r="S943">
        <v>153.81680671160777</v>
      </c>
      <c r="T943">
        <v>196.81434943710994</v>
      </c>
      <c r="U943">
        <v>182.27700748065638</v>
      </c>
      <c r="V943">
        <v>137.8542415842696</v>
      </c>
      <c r="W943">
        <v>139.33666833166831</v>
      </c>
      <c r="X943">
        <v>174.67944749860908</v>
      </c>
      <c r="Y943">
        <v>181.74476256188797</v>
      </c>
      <c r="Z943">
        <v>116</v>
      </c>
      <c r="AA943">
        <v>128.60560223720259</v>
      </c>
      <c r="AB943">
        <v>140</v>
      </c>
      <c r="AC943">
        <v>132.02031587846852</v>
      </c>
      <c r="AD943">
        <v>164.71254495056178</v>
      </c>
      <c r="AE943">
        <v>174.66533266733268</v>
      </c>
      <c r="AF943">
        <v>126.01437843593533</v>
      </c>
      <c r="AG943">
        <v>116.10628492573447</v>
      </c>
    </row>
    <row r="944" spans="1:33">
      <c r="A944">
        <f t="shared" si="14"/>
        <v>942</v>
      </c>
      <c r="B944">
        <v>498.14300007135722</v>
      </c>
      <c r="C944">
        <v>631.19119648439573</v>
      </c>
      <c r="D944">
        <v>749.94611953386448</v>
      </c>
      <c r="E944">
        <v>739.01523690885131</v>
      </c>
      <c r="F944">
        <v>515.14440448838968</v>
      </c>
      <c r="G944">
        <v>316.47748876123893</v>
      </c>
      <c r="H944">
        <v>226.0035946089838</v>
      </c>
      <c r="I944">
        <v>243.35792279478687</v>
      </c>
      <c r="J944">
        <v>735</v>
      </c>
      <c r="K944">
        <v>767.79679872159886</v>
      </c>
      <c r="L944">
        <v>982</v>
      </c>
      <c r="M944">
        <v>1175.9085785468915</v>
      </c>
      <c r="N944">
        <v>1382.5803258082396</v>
      </c>
      <c r="O944">
        <v>1354.4834917582414</v>
      </c>
      <c r="P944">
        <v>1112.0251622628866</v>
      </c>
      <c r="Q944">
        <v>812.71366176416996</v>
      </c>
      <c r="R944">
        <v>118.9523333095476</v>
      </c>
      <c r="S944">
        <v>156.21920767040888</v>
      </c>
      <c r="T944">
        <v>196.10776093227224</v>
      </c>
      <c r="U944">
        <v>181.41551122098457</v>
      </c>
      <c r="V944">
        <v>137.13898877902614</v>
      </c>
      <c r="W944">
        <v>139.75375187312684</v>
      </c>
      <c r="X944">
        <v>176.01437843593521</v>
      </c>
      <c r="Y944">
        <v>181.35792279478687</v>
      </c>
      <c r="Z944">
        <v>115.80933323819038</v>
      </c>
      <c r="AA944">
        <v>129.40640255680296</v>
      </c>
      <c r="AB944">
        <v>140</v>
      </c>
      <c r="AC944">
        <v>134.03047381770278</v>
      </c>
      <c r="AD944">
        <v>164.2833932674157</v>
      </c>
      <c r="AE944">
        <v>174.49849925074926</v>
      </c>
      <c r="AF944">
        <v>127.51617574042724</v>
      </c>
      <c r="AG944">
        <v>116.57049264625579</v>
      </c>
    </row>
    <row r="945" spans="1:33">
      <c r="A945">
        <f t="shared" si="14"/>
        <v>943</v>
      </c>
      <c r="B945">
        <v>498.28600014271444</v>
      </c>
      <c r="C945">
        <v>630.0900960449452</v>
      </c>
      <c r="D945">
        <v>750.29941378628337</v>
      </c>
      <c r="E945">
        <v>740.02031587846841</v>
      </c>
      <c r="F945">
        <v>515.4305056104871</v>
      </c>
      <c r="G945">
        <v>313.9749875124877</v>
      </c>
      <c r="H945">
        <v>226.33732734331534</v>
      </c>
      <c r="I945">
        <v>243</v>
      </c>
      <c r="J945">
        <v>735</v>
      </c>
      <c r="K945">
        <v>767.39639856179872</v>
      </c>
      <c r="L945">
        <v>982</v>
      </c>
      <c r="M945">
        <v>1169.8781047291886</v>
      </c>
      <c r="N945">
        <v>1384.2254072602996</v>
      </c>
      <c r="O945">
        <v>1352.6483241758237</v>
      </c>
      <c r="P945">
        <v>1114.3612914032074</v>
      </c>
      <c r="Q945">
        <v>813</v>
      </c>
      <c r="R945">
        <v>118.9046666190952</v>
      </c>
      <c r="S945">
        <v>158.62160862920999</v>
      </c>
      <c r="T945">
        <v>195.40117242743455</v>
      </c>
      <c r="U945">
        <v>180.55401496131276</v>
      </c>
      <c r="V945">
        <v>136.42373597378267</v>
      </c>
      <c r="W945">
        <v>140.17083541458538</v>
      </c>
      <c r="X945">
        <v>177.34930937326135</v>
      </c>
      <c r="Y945">
        <v>181</v>
      </c>
      <c r="Z945">
        <v>115.61866647638075</v>
      </c>
      <c r="AA945">
        <v>130.20720287640333</v>
      </c>
      <c r="AB945">
        <v>140</v>
      </c>
      <c r="AC945">
        <v>136.04063175693705</v>
      </c>
      <c r="AD945">
        <v>163.85424158426963</v>
      </c>
      <c r="AE945">
        <v>174.33166583416585</v>
      </c>
      <c r="AF945">
        <v>129.01797304491916</v>
      </c>
      <c r="AG945">
        <v>117</v>
      </c>
    </row>
    <row r="946" spans="1:33">
      <c r="A946">
        <f t="shared" si="14"/>
        <v>944</v>
      </c>
      <c r="B946">
        <v>498.42900021407166</v>
      </c>
      <c r="C946">
        <v>629</v>
      </c>
      <c r="D946">
        <v>750.65270803870226</v>
      </c>
      <c r="E946">
        <v>741.02539484808551</v>
      </c>
      <c r="F946">
        <v>515.71660673258452</v>
      </c>
      <c r="G946">
        <v>311.47248626373647</v>
      </c>
      <c r="H946">
        <v>226.67106007764687</v>
      </c>
      <c r="I946">
        <v>240.38496462127731</v>
      </c>
      <c r="J946">
        <v>735</v>
      </c>
      <c r="K946">
        <v>767</v>
      </c>
      <c r="L946">
        <v>982</v>
      </c>
      <c r="M946">
        <v>1163.8476309114858</v>
      </c>
      <c r="N946">
        <v>1385.8704887123595</v>
      </c>
      <c r="O946">
        <v>1350.8131565934061</v>
      </c>
      <c r="P946">
        <v>1116.6974205435281</v>
      </c>
      <c r="Q946">
        <v>801.73523221473295</v>
      </c>
      <c r="R946">
        <v>118.85699992864279</v>
      </c>
      <c r="S946">
        <v>161</v>
      </c>
      <c r="T946">
        <v>194.69458392259685</v>
      </c>
      <c r="U946">
        <v>179.69251870164095</v>
      </c>
      <c r="V946">
        <v>135.7084831685392</v>
      </c>
      <c r="W946">
        <v>140.58791895604392</v>
      </c>
      <c r="X946">
        <v>178.68424031058748</v>
      </c>
      <c r="Y946">
        <v>184.0173485139108</v>
      </c>
      <c r="Z946">
        <v>115.42799971457113</v>
      </c>
      <c r="AA946">
        <v>131</v>
      </c>
      <c r="AB946">
        <v>140</v>
      </c>
      <c r="AC946">
        <v>138.05078969617131</v>
      </c>
      <c r="AD946">
        <v>163.42508990112356</v>
      </c>
      <c r="AE946">
        <v>174.16483241758243</v>
      </c>
      <c r="AF946">
        <v>130.51977034941106</v>
      </c>
      <c r="AG946">
        <v>122.63238389263353</v>
      </c>
    </row>
    <row r="947" spans="1:33">
      <c r="A947">
        <f t="shared" si="14"/>
        <v>945</v>
      </c>
      <c r="B947">
        <v>498.57200028542889</v>
      </c>
      <c r="C947">
        <v>629.33366683316683</v>
      </c>
      <c r="D947">
        <v>751</v>
      </c>
      <c r="E947">
        <v>742.03047381770261</v>
      </c>
      <c r="F947">
        <v>516.00270785468194</v>
      </c>
      <c r="G947">
        <v>309</v>
      </c>
      <c r="H947">
        <v>227</v>
      </c>
      <c r="I947">
        <v>237.76992924255461</v>
      </c>
      <c r="J947">
        <v>735</v>
      </c>
      <c r="K947">
        <v>766.58291645854149</v>
      </c>
      <c r="L947">
        <v>982</v>
      </c>
      <c r="M947">
        <v>1157.817157093783</v>
      </c>
      <c r="N947">
        <v>1387.5155701644194</v>
      </c>
      <c r="O947">
        <v>1349</v>
      </c>
      <c r="P947">
        <v>1119</v>
      </c>
      <c r="Q947">
        <v>790.47046442946589</v>
      </c>
      <c r="R947">
        <v>118.80933323819039</v>
      </c>
      <c r="S947">
        <v>160.37437468781218</v>
      </c>
      <c r="T947">
        <v>194</v>
      </c>
      <c r="U947">
        <v>178.83102244196914</v>
      </c>
      <c r="V947">
        <v>134.99323036329574</v>
      </c>
      <c r="W947">
        <v>141</v>
      </c>
      <c r="X947">
        <v>180</v>
      </c>
      <c r="Y947">
        <v>187.03469702782161</v>
      </c>
      <c r="Z947">
        <v>115.23733295276151</v>
      </c>
      <c r="AA947">
        <v>131.66733366633366</v>
      </c>
      <c r="AB947">
        <v>140</v>
      </c>
      <c r="AC947">
        <v>140.06094763540557</v>
      </c>
      <c r="AD947">
        <v>162.99593821797748</v>
      </c>
      <c r="AE947">
        <v>174</v>
      </c>
      <c r="AF947">
        <v>132</v>
      </c>
      <c r="AG947">
        <v>128.26476778526705</v>
      </c>
    </row>
    <row r="948" spans="1:33">
      <c r="A948">
        <f t="shared" si="14"/>
        <v>946</v>
      </c>
      <c r="B948">
        <v>498.71500035678611</v>
      </c>
      <c r="C948">
        <v>629.66733366633366</v>
      </c>
      <c r="D948">
        <v>751.35750020390321</v>
      </c>
      <c r="E948">
        <v>743</v>
      </c>
      <c r="F948">
        <v>516.28880897677936</v>
      </c>
      <c r="G948">
        <v>308.83316658341658</v>
      </c>
      <c r="H948">
        <v>227.11124424477717</v>
      </c>
      <c r="I948">
        <v>235.15489386383192</v>
      </c>
      <c r="J948">
        <v>735</v>
      </c>
      <c r="K948">
        <v>766.16583291708298</v>
      </c>
      <c r="L948">
        <v>982.21450012234197</v>
      </c>
      <c r="M948">
        <v>1152</v>
      </c>
      <c r="N948">
        <v>1389.1606516164793</v>
      </c>
      <c r="O948">
        <v>1348.4994997502497</v>
      </c>
      <c r="P948">
        <v>1117.8319354298396</v>
      </c>
      <c r="Q948">
        <v>779.20569664419884</v>
      </c>
      <c r="R948">
        <v>118.76166654773799</v>
      </c>
      <c r="S948">
        <v>159.74874937562436</v>
      </c>
      <c r="T948">
        <v>191.42599853189657</v>
      </c>
      <c r="U948">
        <v>178</v>
      </c>
      <c r="V948">
        <v>134.27797755805227</v>
      </c>
      <c r="W948">
        <v>139.49849925074923</v>
      </c>
      <c r="X948">
        <v>179.33253453133693</v>
      </c>
      <c r="Y948">
        <v>190.05204554173241</v>
      </c>
      <c r="Z948">
        <v>115.04666619095188</v>
      </c>
      <c r="AA948">
        <v>132.33466733266732</v>
      </c>
      <c r="AB948">
        <v>138.49849914360632</v>
      </c>
      <c r="AC948">
        <v>142</v>
      </c>
      <c r="AD948">
        <v>162.56678653483141</v>
      </c>
      <c r="AE948">
        <v>174.33366683316683</v>
      </c>
      <c r="AF948">
        <v>132</v>
      </c>
      <c r="AG948">
        <v>133.89715167790058</v>
      </c>
    </row>
    <row r="949" spans="1:33">
      <c r="A949">
        <f t="shared" si="14"/>
        <v>947</v>
      </c>
      <c r="B949">
        <v>498.85800042814333</v>
      </c>
      <c r="C949">
        <v>630.00100049950049</v>
      </c>
      <c r="D949">
        <v>751.71500040780643</v>
      </c>
      <c r="E949">
        <v>754.68403676874482</v>
      </c>
      <c r="F949">
        <v>516.57491009887679</v>
      </c>
      <c r="G949">
        <v>308.66633316683317</v>
      </c>
      <c r="H949">
        <v>227.22248848955434</v>
      </c>
      <c r="I949">
        <v>232.53985848510922</v>
      </c>
      <c r="J949">
        <v>735</v>
      </c>
      <c r="K949">
        <v>765.74874937562447</v>
      </c>
      <c r="L949">
        <v>982.42900024468395</v>
      </c>
      <c r="M949">
        <v>1135.2905710726552</v>
      </c>
      <c r="N949">
        <v>1390.8057330685392</v>
      </c>
      <c r="O949">
        <v>1347.9989995004994</v>
      </c>
      <c r="P949">
        <v>1116.6638708596793</v>
      </c>
      <c r="Q949">
        <v>767.94092885893178</v>
      </c>
      <c r="R949">
        <v>118.71399985728559</v>
      </c>
      <c r="S949">
        <v>159.12312406343653</v>
      </c>
      <c r="T949">
        <v>188.85199706379314</v>
      </c>
      <c r="U949">
        <v>174.98476470484005</v>
      </c>
      <c r="V949">
        <v>133.5627247528088</v>
      </c>
      <c r="W949">
        <v>137.99699850149847</v>
      </c>
      <c r="X949">
        <v>178.66506906267387</v>
      </c>
      <c r="Y949">
        <v>193.06939405564322</v>
      </c>
      <c r="Z949">
        <v>114.85599942914226</v>
      </c>
      <c r="AA949">
        <v>133.00200099900098</v>
      </c>
      <c r="AB949">
        <v>136.99699828721265</v>
      </c>
      <c r="AC949">
        <v>150.16626225772484</v>
      </c>
      <c r="AD949">
        <v>162.13763485168533</v>
      </c>
      <c r="AE949">
        <v>174.66733366633366</v>
      </c>
      <c r="AF949">
        <v>132</v>
      </c>
      <c r="AG949">
        <v>139.52953557053411</v>
      </c>
    </row>
    <row r="950" spans="1:33">
      <c r="A950">
        <f t="shared" si="14"/>
        <v>948</v>
      </c>
      <c r="B950">
        <v>499.00100049950055</v>
      </c>
      <c r="C950">
        <v>630.33466733266732</v>
      </c>
      <c r="D950">
        <v>752.07250061170964</v>
      </c>
      <c r="E950">
        <v>766.36807353748964</v>
      </c>
      <c r="F950">
        <v>516.86101122097421</v>
      </c>
      <c r="G950">
        <v>308.49949975024975</v>
      </c>
      <c r="H950">
        <v>227.33373273433151</v>
      </c>
      <c r="I950">
        <v>230</v>
      </c>
      <c r="J950">
        <v>735</v>
      </c>
      <c r="K950">
        <v>765.33166583416596</v>
      </c>
      <c r="L950">
        <v>982.64350036702592</v>
      </c>
      <c r="M950">
        <v>1118.5811421453104</v>
      </c>
      <c r="N950">
        <v>1392.4508145205991</v>
      </c>
      <c r="O950">
        <v>1347.4984992507491</v>
      </c>
      <c r="P950">
        <v>1115.4958062895189</v>
      </c>
      <c r="Q950">
        <v>757</v>
      </c>
      <c r="R950">
        <v>118.66633316683318</v>
      </c>
      <c r="S950">
        <v>158.49749875124871</v>
      </c>
      <c r="T950">
        <v>186.2779955956897</v>
      </c>
      <c r="U950">
        <v>171.96952940968009</v>
      </c>
      <c r="V950">
        <v>132.84747194756534</v>
      </c>
      <c r="W950">
        <v>136.4954977522477</v>
      </c>
      <c r="X950">
        <v>177.9976035940108</v>
      </c>
      <c r="Y950">
        <v>196</v>
      </c>
      <c r="Z950">
        <v>114.66533266733263</v>
      </c>
      <c r="AA950">
        <v>133.66933466533465</v>
      </c>
      <c r="AB950">
        <v>135.49549743081897</v>
      </c>
      <c r="AC950">
        <v>158.33252451544968</v>
      </c>
      <c r="AD950">
        <v>161.70848316853926</v>
      </c>
      <c r="AE950">
        <v>175.00100049950049</v>
      </c>
      <c r="AF950">
        <v>132</v>
      </c>
      <c r="AG950">
        <v>145</v>
      </c>
    </row>
    <row r="951" spans="1:33">
      <c r="A951">
        <f t="shared" si="14"/>
        <v>949</v>
      </c>
      <c r="B951">
        <v>499.14400057085777</v>
      </c>
      <c r="C951">
        <v>630.66833416583415</v>
      </c>
      <c r="D951">
        <v>752.43000081561286</v>
      </c>
      <c r="E951">
        <v>778.05211030623445</v>
      </c>
      <c r="F951">
        <v>517.14711234307163</v>
      </c>
      <c r="G951">
        <v>308.33266633366634</v>
      </c>
      <c r="H951">
        <v>227.44497697910867</v>
      </c>
      <c r="I951">
        <v>225.08283749391265</v>
      </c>
      <c r="J951">
        <v>735</v>
      </c>
      <c r="K951">
        <v>764.91458229270745</v>
      </c>
      <c r="L951">
        <v>982.8580004893679</v>
      </c>
      <c r="M951">
        <v>1101.8717132179656</v>
      </c>
      <c r="N951">
        <v>1394.095895972659</v>
      </c>
      <c r="O951">
        <v>1346.9979990009988</v>
      </c>
      <c r="P951">
        <v>1114.3277417193585</v>
      </c>
      <c r="Q951">
        <v>756.32947784007899</v>
      </c>
      <c r="R951">
        <v>118.61866647638078</v>
      </c>
      <c r="S951">
        <v>157.87187343906089</v>
      </c>
      <c r="T951">
        <v>183.70399412758627</v>
      </c>
      <c r="U951">
        <v>168.95429411452014</v>
      </c>
      <c r="V951">
        <v>132.13221914232187</v>
      </c>
      <c r="W951">
        <v>134.99399700299693</v>
      </c>
      <c r="X951">
        <v>177.33013812534773</v>
      </c>
      <c r="Y951">
        <v>197.67630539980252</v>
      </c>
      <c r="Z951">
        <v>114.47466590552301</v>
      </c>
      <c r="AA951">
        <v>134.33666833166831</v>
      </c>
      <c r="AB951">
        <v>133.9939965744253</v>
      </c>
      <c r="AC951">
        <v>166.49878677317452</v>
      </c>
      <c r="AD951">
        <v>161.27933148539319</v>
      </c>
      <c r="AE951">
        <v>175.33466733266732</v>
      </c>
      <c r="AF951">
        <v>132</v>
      </c>
      <c r="AG951">
        <v>146.78805909312268</v>
      </c>
    </row>
    <row r="952" spans="1:33">
      <c r="A952">
        <f t="shared" si="14"/>
        <v>950</v>
      </c>
      <c r="B952">
        <v>499.28700064221499</v>
      </c>
      <c r="C952">
        <v>631.00200099900098</v>
      </c>
      <c r="D952">
        <v>752.78750101951607</v>
      </c>
      <c r="E952">
        <v>789.73614707497927</v>
      </c>
      <c r="F952">
        <v>517.43321346516905</v>
      </c>
      <c r="G952">
        <v>308.16583291708292</v>
      </c>
      <c r="H952">
        <v>227.55622122388584</v>
      </c>
      <c r="I952">
        <v>220.1656749878253</v>
      </c>
      <c r="J952">
        <v>735</v>
      </c>
      <c r="K952">
        <v>764.49749875124894</v>
      </c>
      <c r="L952">
        <v>983.07250061170987</v>
      </c>
      <c r="M952">
        <v>1085.1622842906208</v>
      </c>
      <c r="N952">
        <v>1395.7409774247189</v>
      </c>
      <c r="O952">
        <v>1346.4974987512485</v>
      </c>
      <c r="P952">
        <v>1113.1596771491982</v>
      </c>
      <c r="Q952">
        <v>755.65895568015799</v>
      </c>
      <c r="R952">
        <v>118.57099978592838</v>
      </c>
      <c r="S952">
        <v>157.24624812687307</v>
      </c>
      <c r="T952">
        <v>181.12999265948284</v>
      </c>
      <c r="U952">
        <v>165.93905881936018</v>
      </c>
      <c r="V952">
        <v>131.41696633707841</v>
      </c>
      <c r="W952">
        <v>133.49249625374617</v>
      </c>
      <c r="X952">
        <v>176.66267265668466</v>
      </c>
      <c r="Y952">
        <v>199.35261079960503</v>
      </c>
      <c r="Z952">
        <v>114.28399914371339</v>
      </c>
      <c r="AA952">
        <v>135.00400199800197</v>
      </c>
      <c r="AB952">
        <v>132.49249571803162</v>
      </c>
      <c r="AC952">
        <v>174.66504903089935</v>
      </c>
      <c r="AD952">
        <v>160.85017980224711</v>
      </c>
      <c r="AE952">
        <v>175.66833416583415</v>
      </c>
      <c r="AF952">
        <v>132</v>
      </c>
      <c r="AG952">
        <v>148.57611818624537</v>
      </c>
    </row>
    <row r="953" spans="1:33">
      <c r="A953">
        <f t="shared" si="14"/>
        <v>951</v>
      </c>
      <c r="B953">
        <v>499.43000071357221</v>
      </c>
      <c r="C953">
        <v>631.33566783216781</v>
      </c>
      <c r="D953">
        <v>753.14500122341929</v>
      </c>
      <c r="E953">
        <v>801.42018384372409</v>
      </c>
      <c r="F953">
        <v>517.71931458726647</v>
      </c>
      <c r="G953">
        <v>308</v>
      </c>
      <c r="H953">
        <v>227.66746546866301</v>
      </c>
      <c r="I953">
        <v>215.24851248173795</v>
      </c>
      <c r="J953">
        <v>735</v>
      </c>
      <c r="K953">
        <v>764.08041520979043</v>
      </c>
      <c r="L953">
        <v>983.28700073405184</v>
      </c>
      <c r="M953">
        <v>1068.4528553632761</v>
      </c>
      <c r="N953">
        <v>1397.3860588767789</v>
      </c>
      <c r="O953">
        <v>1346</v>
      </c>
      <c r="P953">
        <v>1111.9916125790378</v>
      </c>
      <c r="Q953">
        <v>754.98843352023698</v>
      </c>
      <c r="R953">
        <v>118.52333309547598</v>
      </c>
      <c r="S953">
        <v>156.62062281468525</v>
      </c>
      <c r="T953">
        <v>178.55599119137941</v>
      </c>
      <c r="U953">
        <v>162.92382352420023</v>
      </c>
      <c r="V953">
        <v>130.70171353183494</v>
      </c>
      <c r="W953">
        <v>132</v>
      </c>
      <c r="X953">
        <v>175.9952071880216</v>
      </c>
      <c r="Y953">
        <v>201.02891619940755</v>
      </c>
      <c r="Z953">
        <v>114.09333238190376</v>
      </c>
      <c r="AA953">
        <v>135.67133566433563</v>
      </c>
      <c r="AB953">
        <v>130.99099486163794</v>
      </c>
      <c r="AC953">
        <v>182.83131128862419</v>
      </c>
      <c r="AD953">
        <v>160.42102811910104</v>
      </c>
      <c r="AE953">
        <v>176</v>
      </c>
      <c r="AF953">
        <v>132</v>
      </c>
      <c r="AG953">
        <v>150.36417727936805</v>
      </c>
    </row>
    <row r="954" spans="1:33">
      <c r="A954">
        <f t="shared" si="14"/>
        <v>952</v>
      </c>
      <c r="B954">
        <v>499.57300078492943</v>
      </c>
      <c r="C954">
        <v>631.66933466533465</v>
      </c>
      <c r="D954">
        <v>753.5025014273225</v>
      </c>
      <c r="E954">
        <v>813.10422061246891</v>
      </c>
      <c r="F954">
        <v>518</v>
      </c>
      <c r="G954">
        <v>306.37337398518656</v>
      </c>
      <c r="H954">
        <v>227.77870971344018</v>
      </c>
      <c r="I954">
        <v>210.3313499756506</v>
      </c>
      <c r="J954">
        <v>735</v>
      </c>
      <c r="K954">
        <v>763.66333166833192</v>
      </c>
      <c r="L954">
        <v>983.50150085639382</v>
      </c>
      <c r="M954">
        <v>1051.7434264359313</v>
      </c>
      <c r="N954">
        <v>1399</v>
      </c>
      <c r="O954">
        <v>1347.2512507806257</v>
      </c>
      <c r="P954">
        <v>1110.8235480088774</v>
      </c>
      <c r="Q954">
        <v>754.31791136031597</v>
      </c>
      <c r="R954">
        <v>118.47566640502357</v>
      </c>
      <c r="S954">
        <v>155.99499750249743</v>
      </c>
      <c r="T954">
        <v>175.98198972327597</v>
      </c>
      <c r="U954">
        <v>159.90858822904028</v>
      </c>
      <c r="V954">
        <v>130</v>
      </c>
      <c r="W954">
        <v>134.25225140512629</v>
      </c>
      <c r="X954">
        <v>175.32774171935853</v>
      </c>
      <c r="Y954">
        <v>202.70522159921006</v>
      </c>
      <c r="Z954">
        <v>113.90266562009414</v>
      </c>
      <c r="AA954">
        <v>136.33866933066929</v>
      </c>
      <c r="AB954">
        <v>129.48949400524427</v>
      </c>
      <c r="AC954">
        <v>190.99757354634903</v>
      </c>
      <c r="AD954">
        <v>160</v>
      </c>
      <c r="AE954">
        <v>176.37537523418771</v>
      </c>
      <c r="AF954">
        <v>132</v>
      </c>
      <c r="AG954">
        <v>152.15223637249073</v>
      </c>
    </row>
    <row r="955" spans="1:33">
      <c r="A955">
        <f t="shared" si="14"/>
        <v>953</v>
      </c>
      <c r="B955">
        <v>499.71600085628666</v>
      </c>
      <c r="C955">
        <v>632.00300149850148</v>
      </c>
      <c r="D955">
        <v>753.86000163122571</v>
      </c>
      <c r="E955">
        <v>824.78825738121373</v>
      </c>
      <c r="F955">
        <v>518.89009231634407</v>
      </c>
      <c r="G955">
        <v>304.74674797037312</v>
      </c>
      <c r="H955">
        <v>227.88995395821735</v>
      </c>
      <c r="I955">
        <v>205.41418746956325</v>
      </c>
      <c r="J955">
        <v>735</v>
      </c>
      <c r="K955">
        <v>763.24624812687341</v>
      </c>
      <c r="L955">
        <v>983.71600097873579</v>
      </c>
      <c r="M955">
        <v>1035.0339975085865</v>
      </c>
      <c r="N955">
        <v>1398.5549538418279</v>
      </c>
      <c r="O955">
        <v>1348.5025015612514</v>
      </c>
      <c r="P955">
        <v>1109.6554834387171</v>
      </c>
      <c r="Q955">
        <v>753.64738920039497</v>
      </c>
      <c r="R955">
        <v>118.42799971457117</v>
      </c>
      <c r="S955">
        <v>155.3693721903096</v>
      </c>
      <c r="T955">
        <v>173.40798825517254</v>
      </c>
      <c r="U955">
        <v>156.89335293388032</v>
      </c>
      <c r="V955">
        <v>132.44775386994604</v>
      </c>
      <c r="W955">
        <v>136.50450281025257</v>
      </c>
      <c r="X955">
        <v>174.66027625069546</v>
      </c>
      <c r="Y955">
        <v>204.38152699901258</v>
      </c>
      <c r="Z955">
        <v>113.71199885828452</v>
      </c>
      <c r="AA955">
        <v>137.00600299700295</v>
      </c>
      <c r="AB955">
        <v>127.98799314885061</v>
      </c>
      <c r="AC955">
        <v>199.16383580407387</v>
      </c>
      <c r="AD955">
        <v>161.11261539543003</v>
      </c>
      <c r="AE955">
        <v>176.75075046837543</v>
      </c>
      <c r="AF955">
        <v>132</v>
      </c>
      <c r="AG955">
        <v>153.94029546561342</v>
      </c>
    </row>
    <row r="956" spans="1:33">
      <c r="A956">
        <f t="shared" si="14"/>
        <v>954</v>
      </c>
      <c r="B956">
        <v>499.85900092764388</v>
      </c>
      <c r="C956">
        <v>632.33666833166831</v>
      </c>
      <c r="D956">
        <v>754.21750183512893</v>
      </c>
      <c r="E956">
        <v>836</v>
      </c>
      <c r="F956">
        <v>519.78018463268813</v>
      </c>
      <c r="G956">
        <v>303.12012195555968</v>
      </c>
      <c r="H956">
        <v>228.00119820299452</v>
      </c>
      <c r="I956">
        <v>200.49702496347589</v>
      </c>
      <c r="J956">
        <v>735</v>
      </c>
      <c r="K956">
        <v>762.8291645854149</v>
      </c>
      <c r="L956">
        <v>983.93050110107777</v>
      </c>
      <c r="M956">
        <v>1019</v>
      </c>
      <c r="N956">
        <v>1398.1099076836558</v>
      </c>
      <c r="O956">
        <v>1349.7537523418771</v>
      </c>
      <c r="P956">
        <v>1108.4874188685567</v>
      </c>
      <c r="Q956">
        <v>752.97686704047396</v>
      </c>
      <c r="R956">
        <v>118.38033302411877</v>
      </c>
      <c r="S956">
        <v>154.74374687812178</v>
      </c>
      <c r="T956">
        <v>170.83398678706911</v>
      </c>
      <c r="U956">
        <v>154</v>
      </c>
      <c r="V956">
        <v>134.89550773989208</v>
      </c>
      <c r="W956">
        <v>138.75675421537886</v>
      </c>
      <c r="X956">
        <v>173.99281078203239</v>
      </c>
      <c r="Y956">
        <v>206.05783239881509</v>
      </c>
      <c r="Z956">
        <v>113.52133209647489</v>
      </c>
      <c r="AA956">
        <v>137.67333666333661</v>
      </c>
      <c r="AB956">
        <v>126.48649229245694</v>
      </c>
      <c r="AC956">
        <v>207</v>
      </c>
      <c r="AD956">
        <v>162.22523079086005</v>
      </c>
      <c r="AE956">
        <v>177.12612570256314</v>
      </c>
      <c r="AF956">
        <v>132</v>
      </c>
      <c r="AG956">
        <v>155.7283545587361</v>
      </c>
    </row>
    <row r="957" spans="1:33">
      <c r="A957">
        <f t="shared" si="14"/>
        <v>955</v>
      </c>
      <c r="B957">
        <v>500.0020009990011</v>
      </c>
      <c r="C957">
        <v>632.67033516483514</v>
      </c>
      <c r="D957">
        <v>754.57500203903214</v>
      </c>
      <c r="E957">
        <v>843.78936076392142</v>
      </c>
      <c r="F957">
        <v>520.6702769490322</v>
      </c>
      <c r="G957">
        <v>301.49349594074624</v>
      </c>
      <c r="H957">
        <v>228.11244244777168</v>
      </c>
      <c r="I957">
        <v>195.57986245738854</v>
      </c>
      <c r="J957">
        <v>735</v>
      </c>
      <c r="K957">
        <v>762.41208104395639</v>
      </c>
      <c r="L957">
        <v>984.14500122341974</v>
      </c>
      <c r="M957">
        <v>1012.8438922994815</v>
      </c>
      <c r="N957">
        <v>1397.6648615254837</v>
      </c>
      <c r="O957">
        <v>1351.0050031225028</v>
      </c>
      <c r="P957">
        <v>1107.3193542983963</v>
      </c>
      <c r="Q957">
        <v>752.30634488055296</v>
      </c>
      <c r="R957">
        <v>118.33266633366637</v>
      </c>
      <c r="S957">
        <v>154.11812156593396</v>
      </c>
      <c r="T957">
        <v>168.25998531896568</v>
      </c>
      <c r="U957">
        <v>154.25126970206199</v>
      </c>
      <c r="V957">
        <v>137.34326160983812</v>
      </c>
      <c r="W957">
        <v>141.00900562050515</v>
      </c>
      <c r="X957">
        <v>173.32534531336933</v>
      </c>
      <c r="Y957">
        <v>207.73413779861761</v>
      </c>
      <c r="Z957">
        <v>113.33066533466527</v>
      </c>
      <c r="AA957">
        <v>138.34067032967027</v>
      </c>
      <c r="AB957">
        <v>124.98499143606328</v>
      </c>
      <c r="AC957">
        <v>205.86928634072109</v>
      </c>
      <c r="AD957">
        <v>163.33784618629008</v>
      </c>
      <c r="AE957">
        <v>177.50150093675086</v>
      </c>
      <c r="AF957">
        <v>132</v>
      </c>
      <c r="AG957">
        <v>157.51641365185878</v>
      </c>
    </row>
    <row r="958" spans="1:33">
      <c r="A958">
        <f t="shared" si="14"/>
        <v>956</v>
      </c>
      <c r="B958">
        <v>500.14500107035832</v>
      </c>
      <c r="C958">
        <v>633.00400199800197</v>
      </c>
      <c r="D958">
        <v>754.93250224293536</v>
      </c>
      <c r="E958">
        <v>851.57872152784284</v>
      </c>
      <c r="F958">
        <v>521.56036926537627</v>
      </c>
      <c r="G958">
        <v>299.8668699259328</v>
      </c>
      <c r="H958">
        <v>228.22368669254885</v>
      </c>
      <c r="I958">
        <v>190.66269995130119</v>
      </c>
      <c r="J958">
        <v>735</v>
      </c>
      <c r="K958">
        <v>761.99499750249788</v>
      </c>
      <c r="L958">
        <v>984.35950134576171</v>
      </c>
      <c r="M958">
        <v>1006.6877845989629</v>
      </c>
      <c r="N958">
        <v>1397.2198153673116</v>
      </c>
      <c r="O958">
        <v>1352.2562539031285</v>
      </c>
      <c r="P958">
        <v>1106.151289728236</v>
      </c>
      <c r="Q958">
        <v>751.63582272063195</v>
      </c>
      <c r="R958">
        <v>118.28499964321396</v>
      </c>
      <c r="S958">
        <v>153.49249625374614</v>
      </c>
      <c r="T958">
        <v>165.68598385086224</v>
      </c>
      <c r="U958">
        <v>154.50253940412398</v>
      </c>
      <c r="V958">
        <v>139.79101547978416</v>
      </c>
      <c r="W958">
        <v>143.26125702563144</v>
      </c>
      <c r="X958">
        <v>172.65787984470626</v>
      </c>
      <c r="Y958">
        <v>209.41044319842013</v>
      </c>
      <c r="Z958">
        <v>113.13999857285565</v>
      </c>
      <c r="AA958">
        <v>139.00800399600394</v>
      </c>
      <c r="AB958">
        <v>123.48349057966962</v>
      </c>
      <c r="AC958">
        <v>204.73857268144218</v>
      </c>
      <c r="AD958">
        <v>164.45046158172011</v>
      </c>
      <c r="AE958">
        <v>177.87687617093857</v>
      </c>
      <c r="AF958">
        <v>132</v>
      </c>
      <c r="AG958">
        <v>159.30447274498147</v>
      </c>
    </row>
    <row r="959" spans="1:33">
      <c r="A959">
        <f t="shared" si="14"/>
        <v>957</v>
      </c>
      <c r="B959">
        <v>500.28800114171554</v>
      </c>
      <c r="C959">
        <v>633.3376688311688</v>
      </c>
      <c r="D959">
        <v>755.29000244683857</v>
      </c>
      <c r="E959">
        <v>859.36808229176427</v>
      </c>
      <c r="F959">
        <v>522.45046158172033</v>
      </c>
      <c r="G959">
        <v>298.24024391111936</v>
      </c>
      <c r="H959">
        <v>228.33493093732602</v>
      </c>
      <c r="I959">
        <v>186</v>
      </c>
      <c r="J959">
        <v>735</v>
      </c>
      <c r="K959">
        <v>761.57791396103937</v>
      </c>
      <c r="L959">
        <v>984.57400146810369</v>
      </c>
      <c r="M959">
        <v>1000.5316768984444</v>
      </c>
      <c r="N959">
        <v>1396.7747692091395</v>
      </c>
      <c r="O959">
        <v>1353.5075046837542</v>
      </c>
      <c r="P959">
        <v>1104.9832251580756</v>
      </c>
      <c r="Q959">
        <v>751</v>
      </c>
      <c r="R959">
        <v>118.23733295276156</v>
      </c>
      <c r="S959">
        <v>152.86687094155832</v>
      </c>
      <c r="T959">
        <v>163.11198238275881</v>
      </c>
      <c r="U959">
        <v>154.75380910618597</v>
      </c>
      <c r="V959">
        <v>142.23876934973021</v>
      </c>
      <c r="W959">
        <v>145.51350843075772</v>
      </c>
      <c r="X959">
        <v>171.99041437604319</v>
      </c>
      <c r="Y959">
        <v>211</v>
      </c>
      <c r="Z959">
        <v>112.94933181104602</v>
      </c>
      <c r="AA959">
        <v>139.6753376623376</v>
      </c>
      <c r="AB959">
        <v>121.98198972327596</v>
      </c>
      <c r="AC959">
        <v>203.60785902216327</v>
      </c>
      <c r="AD959">
        <v>165.56307697715013</v>
      </c>
      <c r="AE959">
        <v>178.25225140512629</v>
      </c>
      <c r="AF959">
        <v>132</v>
      </c>
      <c r="AG959">
        <v>161</v>
      </c>
    </row>
    <row r="960" spans="1:33">
      <c r="A960">
        <f t="shared" si="14"/>
        <v>958</v>
      </c>
      <c r="B960">
        <v>500.43100121307276</v>
      </c>
      <c r="C960">
        <v>633.67133566433563</v>
      </c>
      <c r="D960">
        <v>755.64750265074179</v>
      </c>
      <c r="E960">
        <v>867.15744305568569</v>
      </c>
      <c r="F960">
        <v>523.3405538980644</v>
      </c>
      <c r="G960">
        <v>296.61361789630593</v>
      </c>
      <c r="H960">
        <v>228.44617518210319</v>
      </c>
      <c r="I960">
        <v>183.98843326904233</v>
      </c>
      <c r="J960">
        <v>735</v>
      </c>
      <c r="K960">
        <v>761.16083041958086</v>
      </c>
      <c r="L960">
        <v>984.78850159044566</v>
      </c>
      <c r="M960">
        <v>994.37556919792587</v>
      </c>
      <c r="N960">
        <v>1396.3297230509675</v>
      </c>
      <c r="O960">
        <v>1354.7587554643799</v>
      </c>
      <c r="P960">
        <v>1103.8151605879152</v>
      </c>
      <c r="Q960">
        <v>758.54337524109133</v>
      </c>
      <c r="R960">
        <v>118.18966626230916</v>
      </c>
      <c r="S960">
        <v>152.2412456293705</v>
      </c>
      <c r="T960">
        <v>160.53798091465538</v>
      </c>
      <c r="U960">
        <v>155.00507880824796</v>
      </c>
      <c r="V960">
        <v>144.68652321967625</v>
      </c>
      <c r="W960">
        <v>147.76575983588401</v>
      </c>
      <c r="X960">
        <v>171.32294890738012</v>
      </c>
      <c r="Y960">
        <v>208.86271034835747</v>
      </c>
      <c r="Z960">
        <v>112.7586650492364</v>
      </c>
      <c r="AA960">
        <v>140.34267132867126</v>
      </c>
      <c r="AB960">
        <v>120.4804888668823</v>
      </c>
      <c r="AC960">
        <v>202.47714536288436</v>
      </c>
      <c r="AD960">
        <v>166.67569237258016</v>
      </c>
      <c r="AE960">
        <v>178.627626639314</v>
      </c>
      <c r="AF960">
        <v>132</v>
      </c>
      <c r="AG960">
        <v>158.73698742767263</v>
      </c>
    </row>
    <row r="961" spans="1:33">
      <c r="A961">
        <f t="shared" si="14"/>
        <v>959</v>
      </c>
      <c r="B961">
        <v>500.57400128442998</v>
      </c>
      <c r="C961">
        <v>634.00500249750246</v>
      </c>
      <c r="D961">
        <v>756</v>
      </c>
      <c r="E961">
        <v>874.94680381960711</v>
      </c>
      <c r="F961">
        <v>524.23064621440847</v>
      </c>
      <c r="G961">
        <v>295</v>
      </c>
      <c r="H961">
        <v>228.55741942688036</v>
      </c>
      <c r="I961">
        <v>181.97686653808466</v>
      </c>
      <c r="J961">
        <v>735</v>
      </c>
      <c r="K961">
        <v>760.74374687812235</v>
      </c>
      <c r="L961">
        <v>985</v>
      </c>
      <c r="M961">
        <v>988.21946149740734</v>
      </c>
      <c r="N961">
        <v>1395.8846768927954</v>
      </c>
      <c r="O961">
        <v>1356</v>
      </c>
      <c r="P961">
        <v>1102.6470960177548</v>
      </c>
      <c r="Q961">
        <v>766.08675048218265</v>
      </c>
      <c r="R961">
        <v>118.14199957185676</v>
      </c>
      <c r="S961">
        <v>151.61562031718267</v>
      </c>
      <c r="T961">
        <v>158</v>
      </c>
      <c r="U961">
        <v>155.25634851030995</v>
      </c>
      <c r="V961">
        <v>147.13427708962229</v>
      </c>
      <c r="W961">
        <v>150</v>
      </c>
      <c r="X961">
        <v>170.65548343871706</v>
      </c>
      <c r="Y961">
        <v>206.72542069671493</v>
      </c>
      <c r="Z961">
        <v>112.56799828742678</v>
      </c>
      <c r="AA961">
        <v>141.01000499500492</v>
      </c>
      <c r="AB961">
        <v>119</v>
      </c>
      <c r="AC961">
        <v>201.34643170360545</v>
      </c>
      <c r="AD961">
        <v>167.78830776801018</v>
      </c>
      <c r="AE961">
        <v>179</v>
      </c>
      <c r="AF961">
        <v>132</v>
      </c>
      <c r="AG961">
        <v>156.47397485534526</v>
      </c>
    </row>
    <row r="962" spans="1:33">
      <c r="A962">
        <f t="shared" si="14"/>
        <v>960</v>
      </c>
      <c r="B962">
        <v>500.7170013557872</v>
      </c>
      <c r="C962">
        <v>634.33866933066929</v>
      </c>
      <c r="D962">
        <v>755.87987994485991</v>
      </c>
      <c r="E962">
        <v>882.73616458352853</v>
      </c>
      <c r="F962">
        <v>525.12073853075253</v>
      </c>
      <c r="G962">
        <v>296.80180125910113</v>
      </c>
      <c r="H962">
        <v>228.66866367165753</v>
      </c>
      <c r="I962">
        <v>179.965299807127</v>
      </c>
      <c r="J962">
        <v>735</v>
      </c>
      <c r="K962">
        <v>760.32666333666384</v>
      </c>
      <c r="L962">
        <v>984.67967985295979</v>
      </c>
      <c r="M962">
        <v>982.0633537968888</v>
      </c>
      <c r="N962">
        <v>1395.4396307346233</v>
      </c>
      <c r="O962">
        <v>1352.7967977615979</v>
      </c>
      <c r="P962">
        <v>1101.4790314475945</v>
      </c>
      <c r="Q962">
        <v>773.63012572327398</v>
      </c>
      <c r="R962">
        <v>118.09433288140436</v>
      </c>
      <c r="S962">
        <v>150.98999500499485</v>
      </c>
      <c r="T962">
        <v>158.24024011028013</v>
      </c>
      <c r="U962">
        <v>155.50761821237194</v>
      </c>
      <c r="V962">
        <v>149.58203095956833</v>
      </c>
      <c r="W962">
        <v>150</v>
      </c>
      <c r="X962">
        <v>169.98801797005399</v>
      </c>
      <c r="Y962">
        <v>204.5881310450724</v>
      </c>
      <c r="Z962">
        <v>112.37733152561715</v>
      </c>
      <c r="AA962">
        <v>141.67733866133858</v>
      </c>
      <c r="AB962">
        <v>120.12112051464054</v>
      </c>
      <c r="AC962">
        <v>200.21571804432654</v>
      </c>
      <c r="AD962">
        <v>168.90092316344021</v>
      </c>
      <c r="AE962">
        <v>182.20320223840204</v>
      </c>
      <c r="AF962">
        <v>132</v>
      </c>
      <c r="AG962">
        <v>154.21096228301789</v>
      </c>
    </row>
    <row r="963" spans="1:33">
      <c r="A963">
        <f t="shared" si="14"/>
        <v>961</v>
      </c>
      <c r="B963">
        <v>500.86000142714443</v>
      </c>
      <c r="C963">
        <v>634.67233616383612</v>
      </c>
      <c r="D963">
        <v>755.75975988971982</v>
      </c>
      <c r="E963">
        <v>890.52552534744996</v>
      </c>
      <c r="F963">
        <v>526</v>
      </c>
      <c r="G963">
        <v>298.60360251820225</v>
      </c>
      <c r="H963">
        <v>228.77990791643469</v>
      </c>
      <c r="I963">
        <v>177.95373307616933</v>
      </c>
      <c r="J963">
        <v>735</v>
      </c>
      <c r="K963">
        <v>759.90957979520533</v>
      </c>
      <c r="L963">
        <v>984.35935970591959</v>
      </c>
      <c r="M963">
        <v>975.90724609637027</v>
      </c>
      <c r="N963">
        <v>1395</v>
      </c>
      <c r="O963">
        <v>1349.5935955231957</v>
      </c>
      <c r="P963">
        <v>1100.3109668774341</v>
      </c>
      <c r="Q963">
        <v>781.1735009643653</v>
      </c>
      <c r="R963">
        <v>118.04666619095195</v>
      </c>
      <c r="S963">
        <v>150.36436969280703</v>
      </c>
      <c r="T963">
        <v>158.48048022056025</v>
      </c>
      <c r="U963">
        <v>155.75888791443393</v>
      </c>
      <c r="V963">
        <v>152</v>
      </c>
      <c r="W963">
        <v>150</v>
      </c>
      <c r="X963">
        <v>169.32055250139092</v>
      </c>
      <c r="Y963">
        <v>202.45084139342987</v>
      </c>
      <c r="Z963">
        <v>112.18666476380753</v>
      </c>
      <c r="AA963">
        <v>142.34467232767224</v>
      </c>
      <c r="AB963">
        <v>121.24224102928108</v>
      </c>
      <c r="AC963">
        <v>199.08500438504763</v>
      </c>
      <c r="AD963">
        <v>170</v>
      </c>
      <c r="AE963">
        <v>185.40640447680408</v>
      </c>
      <c r="AF963">
        <v>132</v>
      </c>
      <c r="AG963">
        <v>151.94794971069052</v>
      </c>
    </row>
    <row r="964" spans="1:33">
      <c r="A964">
        <f t="shared" ref="A964:A1002" si="15">A963+1</f>
        <v>962</v>
      </c>
      <c r="B964">
        <v>501</v>
      </c>
      <c r="C964">
        <v>635.00600299700295</v>
      </c>
      <c r="D964">
        <v>755.63963983457973</v>
      </c>
      <c r="E964">
        <v>898</v>
      </c>
      <c r="F964">
        <v>524.42644416531812</v>
      </c>
      <c r="G964">
        <v>300.40540377730338</v>
      </c>
      <c r="H964">
        <v>228.89115216121186</v>
      </c>
      <c r="I964">
        <v>175.94216634521166</v>
      </c>
      <c r="J964">
        <v>735</v>
      </c>
      <c r="K964">
        <v>759.49249625374682</v>
      </c>
      <c r="L964">
        <v>984.03903955887938</v>
      </c>
      <c r="M964">
        <v>970</v>
      </c>
      <c r="N964">
        <v>1391.7098378002106</v>
      </c>
      <c r="O964">
        <v>1346.3903932847936</v>
      </c>
      <c r="P964">
        <v>1099.1429023072737</v>
      </c>
      <c r="Q964">
        <v>788.71687620545663</v>
      </c>
      <c r="R964">
        <v>118</v>
      </c>
      <c r="S964">
        <v>149.73874438061921</v>
      </c>
      <c r="T964">
        <v>158.72072033084038</v>
      </c>
      <c r="U964">
        <v>156</v>
      </c>
      <c r="V964">
        <v>151.85694946957437</v>
      </c>
      <c r="W964">
        <v>150</v>
      </c>
      <c r="X964">
        <v>168.65308703272785</v>
      </c>
      <c r="Y964">
        <v>200.31355174178734</v>
      </c>
      <c r="Z964">
        <v>112</v>
      </c>
      <c r="AA964">
        <v>143.0120059940059</v>
      </c>
      <c r="AB964">
        <v>122.36336154392161</v>
      </c>
      <c r="AC964">
        <v>198</v>
      </c>
      <c r="AD964">
        <v>173.29016219978934</v>
      </c>
      <c r="AE964">
        <v>188.60960671520613</v>
      </c>
      <c r="AF964">
        <v>132</v>
      </c>
      <c r="AG964">
        <v>149.68493713836315</v>
      </c>
    </row>
    <row r="965" spans="1:33">
      <c r="A965">
        <f t="shared" si="15"/>
        <v>963</v>
      </c>
      <c r="B965">
        <v>500.87487493756242</v>
      </c>
      <c r="C965">
        <v>635.33966983016978</v>
      </c>
      <c r="D965">
        <v>755.51951977943963</v>
      </c>
      <c r="E965">
        <v>893.5776542377431</v>
      </c>
      <c r="F965">
        <v>522.85288833063623</v>
      </c>
      <c r="G965">
        <v>302.2072050364045</v>
      </c>
      <c r="H965">
        <v>229</v>
      </c>
      <c r="I965">
        <v>173.93059961425399</v>
      </c>
      <c r="J965">
        <v>734.87487493756248</v>
      </c>
      <c r="K965">
        <v>759.07541271228831</v>
      </c>
      <c r="L965">
        <v>983.71871941183917</v>
      </c>
      <c r="M965">
        <v>980.55332511447682</v>
      </c>
      <c r="N965">
        <v>1388.4196756004212</v>
      </c>
      <c r="O965">
        <v>1343.1871910463915</v>
      </c>
      <c r="P965">
        <v>1098</v>
      </c>
      <c r="Q965">
        <v>796.26025144654795</v>
      </c>
      <c r="R965">
        <v>118</v>
      </c>
      <c r="S965">
        <v>149.11311906843139</v>
      </c>
      <c r="T965">
        <v>158.96096044112051</v>
      </c>
      <c r="U965">
        <v>159.1157436052265</v>
      </c>
      <c r="V965">
        <v>151.71389893914875</v>
      </c>
      <c r="W965">
        <v>150</v>
      </c>
      <c r="X965">
        <v>168</v>
      </c>
      <c r="Y965">
        <v>198.1762620901448</v>
      </c>
      <c r="Z965">
        <v>111.91658329170829</v>
      </c>
      <c r="AA965">
        <v>143.67933966033956</v>
      </c>
      <c r="AB965">
        <v>123.48448205856215</v>
      </c>
      <c r="AC965">
        <v>194.58273282007417</v>
      </c>
      <c r="AD965">
        <v>176.58032439957867</v>
      </c>
      <c r="AE965">
        <v>191.81280895360817</v>
      </c>
      <c r="AF965">
        <v>132</v>
      </c>
      <c r="AG965">
        <v>147.42192456603578</v>
      </c>
    </row>
    <row r="966" spans="1:33">
      <c r="A966">
        <f t="shared" si="15"/>
        <v>964</v>
      </c>
      <c r="B966">
        <v>500.74974987512485</v>
      </c>
      <c r="C966">
        <v>635.67333666333661</v>
      </c>
      <c r="D966">
        <v>755.39939972429954</v>
      </c>
      <c r="E966">
        <v>889.15530847548621</v>
      </c>
      <c r="F966">
        <v>521.27933249595435</v>
      </c>
      <c r="G966">
        <v>304</v>
      </c>
      <c r="H966">
        <v>226.16327175818188</v>
      </c>
      <c r="I966">
        <v>171.91903288329632</v>
      </c>
      <c r="J966">
        <v>734.74974987512496</v>
      </c>
      <c r="K966">
        <v>758.6583291708298</v>
      </c>
      <c r="L966">
        <v>983.39839926479897</v>
      </c>
      <c r="M966">
        <v>991.10665022895364</v>
      </c>
      <c r="N966">
        <v>1385.1295134006318</v>
      </c>
      <c r="O966">
        <v>1340</v>
      </c>
      <c r="P966">
        <v>1082.9820269550805</v>
      </c>
      <c r="Q966">
        <v>803.80362668763928</v>
      </c>
      <c r="R966">
        <v>118</v>
      </c>
      <c r="S966">
        <v>148.48749375624357</v>
      </c>
      <c r="T966">
        <v>159.20120055140063</v>
      </c>
      <c r="U966">
        <v>162.231487210453</v>
      </c>
      <c r="V966">
        <v>151.57084840872312</v>
      </c>
      <c r="W966">
        <v>150</v>
      </c>
      <c r="X966">
        <v>167.16566816417114</v>
      </c>
      <c r="Y966">
        <v>196.03897243850227</v>
      </c>
      <c r="Z966">
        <v>111.83316658341658</v>
      </c>
      <c r="AA966">
        <v>144.34667332667323</v>
      </c>
      <c r="AB966">
        <v>124.60560257320269</v>
      </c>
      <c r="AC966">
        <v>191.16546564014834</v>
      </c>
      <c r="AD966">
        <v>179.87048659936801</v>
      </c>
      <c r="AE966">
        <v>195</v>
      </c>
      <c r="AF966">
        <v>132</v>
      </c>
      <c r="AG966">
        <v>145.15891199370841</v>
      </c>
    </row>
    <row r="967" spans="1:33">
      <c r="A967">
        <f t="shared" si="15"/>
        <v>965</v>
      </c>
      <c r="B967">
        <v>500.62462481268727</v>
      </c>
      <c r="C967">
        <v>636.00700349650344</v>
      </c>
      <c r="D967">
        <v>755.27927966915945</v>
      </c>
      <c r="E967">
        <v>884.73296271322931</v>
      </c>
      <c r="F967">
        <v>519.70577666127247</v>
      </c>
      <c r="G967">
        <v>305.50150037425067</v>
      </c>
      <c r="H967">
        <v>223.32654351636376</v>
      </c>
      <c r="I967">
        <v>170</v>
      </c>
      <c r="J967">
        <v>734.62462481268744</v>
      </c>
      <c r="K967">
        <v>758.24124562937129</v>
      </c>
      <c r="L967">
        <v>983.07807911775876</v>
      </c>
      <c r="M967">
        <v>1001.6599753434305</v>
      </c>
      <c r="N967">
        <v>1381.8393512008424</v>
      </c>
      <c r="O967">
        <v>1338.2482495633742</v>
      </c>
      <c r="P967">
        <v>1067.9640539101611</v>
      </c>
      <c r="Q967">
        <v>811</v>
      </c>
      <c r="R967">
        <v>118</v>
      </c>
      <c r="S967">
        <v>147.86186844405574</v>
      </c>
      <c r="T967">
        <v>159.44144066168076</v>
      </c>
      <c r="U967">
        <v>165.3472308156795</v>
      </c>
      <c r="V967">
        <v>151.4277978782975</v>
      </c>
      <c r="W967">
        <v>148.24824956337423</v>
      </c>
      <c r="X967">
        <v>166.33133632834227</v>
      </c>
      <c r="Y967">
        <v>194</v>
      </c>
      <c r="Z967">
        <v>111.74974987512488</v>
      </c>
      <c r="AA967">
        <v>145.01400699300689</v>
      </c>
      <c r="AB967">
        <v>125.72672308784323</v>
      </c>
      <c r="AC967">
        <v>187.74819846022251</v>
      </c>
      <c r="AD967">
        <v>183.16064879915734</v>
      </c>
      <c r="AE967">
        <v>197.75275068612621</v>
      </c>
      <c r="AF967">
        <v>132</v>
      </c>
      <c r="AG967">
        <v>143</v>
      </c>
    </row>
    <row r="968" spans="1:33">
      <c r="A968">
        <f t="shared" si="15"/>
        <v>966</v>
      </c>
      <c r="B968">
        <v>500.4994997502497</v>
      </c>
      <c r="C968">
        <v>636.34067032967027</v>
      </c>
      <c r="D968">
        <v>755.15915961401936</v>
      </c>
      <c r="E968">
        <v>880.31061695097242</v>
      </c>
      <c r="F968">
        <v>518.13222082659058</v>
      </c>
      <c r="G968">
        <v>307.00300074850134</v>
      </c>
      <c r="H968">
        <v>220.48981527454563</v>
      </c>
      <c r="I968">
        <v>153.1531349394935</v>
      </c>
      <c r="J968">
        <v>734.49949975024992</v>
      </c>
      <c r="K968">
        <v>757.82416208791278</v>
      </c>
      <c r="L968">
        <v>982.75775897071856</v>
      </c>
      <c r="M968">
        <v>1012.2133004579073</v>
      </c>
      <c r="N968">
        <v>1378.549189001053</v>
      </c>
      <c r="O968">
        <v>1336.4964991267484</v>
      </c>
      <c r="P968">
        <v>1052.9460808652416</v>
      </c>
      <c r="Q968">
        <v>839.66481517757825</v>
      </c>
      <c r="R968">
        <v>118</v>
      </c>
      <c r="S968">
        <v>147.23624313186792</v>
      </c>
      <c r="T968">
        <v>159.68168077196088</v>
      </c>
      <c r="U968">
        <v>168.46297442090599</v>
      </c>
      <c r="V968">
        <v>151.28474734787187</v>
      </c>
      <c r="W968">
        <v>146.49649912674846</v>
      </c>
      <c r="X968">
        <v>165.49700449251341</v>
      </c>
      <c r="Y968">
        <v>194.50289149434349</v>
      </c>
      <c r="Z968">
        <v>111.66633316683317</v>
      </c>
      <c r="AA968">
        <v>145.68134065934055</v>
      </c>
      <c r="AB968">
        <v>126.84784360248376</v>
      </c>
      <c r="AC968">
        <v>184.33093128029668</v>
      </c>
      <c r="AD968">
        <v>186.45081099894668</v>
      </c>
      <c r="AE968">
        <v>200.50550137225241</v>
      </c>
      <c r="AF968">
        <v>132</v>
      </c>
      <c r="AG968">
        <v>147.27457770191955</v>
      </c>
    </row>
    <row r="969" spans="1:33">
      <c r="A969">
        <f t="shared" si="15"/>
        <v>967</v>
      </c>
      <c r="B969">
        <v>500.37437468781212</v>
      </c>
      <c r="C969">
        <v>636.67433716283711</v>
      </c>
      <c r="D969">
        <v>755.03903955887927</v>
      </c>
      <c r="E969">
        <v>875.88827118871552</v>
      </c>
      <c r="F969">
        <v>516.5586649919087</v>
      </c>
      <c r="G969">
        <v>308.504501122752</v>
      </c>
      <c r="H969">
        <v>217.65308703272751</v>
      </c>
      <c r="I969">
        <v>136.306269878987</v>
      </c>
      <c r="J969">
        <v>734.37437468781241</v>
      </c>
      <c r="K969">
        <v>757.40707854645427</v>
      </c>
      <c r="L969">
        <v>982.43743882367835</v>
      </c>
      <c r="M969">
        <v>1022.7666255723841</v>
      </c>
      <c r="N969">
        <v>1375.2590268012636</v>
      </c>
      <c r="O969">
        <v>1334.7447486901226</v>
      </c>
      <c r="P969">
        <v>1037.9281078203221</v>
      </c>
      <c r="Q969">
        <v>868.3296303551565</v>
      </c>
      <c r="R969">
        <v>118</v>
      </c>
      <c r="S969">
        <v>146.6106178196801</v>
      </c>
      <c r="T969">
        <v>159.92192088224101</v>
      </c>
      <c r="U969">
        <v>171.57871802613249</v>
      </c>
      <c r="V969">
        <v>151.14169681744625</v>
      </c>
      <c r="W969">
        <v>144.74474869012269</v>
      </c>
      <c r="X969">
        <v>164.66267265668455</v>
      </c>
      <c r="Y969">
        <v>195.00578298868697</v>
      </c>
      <c r="Z969">
        <v>111.58291645854146</v>
      </c>
      <c r="AA969">
        <v>146.34867432567421</v>
      </c>
      <c r="AB969">
        <v>127.9689641171243</v>
      </c>
      <c r="AC969">
        <v>180.91366410037085</v>
      </c>
      <c r="AD969">
        <v>189.74097319873601</v>
      </c>
      <c r="AE969">
        <v>203.25825205837862</v>
      </c>
      <c r="AF969">
        <v>132</v>
      </c>
      <c r="AG969">
        <v>151.54915540383911</v>
      </c>
    </row>
    <row r="970" spans="1:33">
      <c r="A970">
        <f t="shared" si="15"/>
        <v>968</v>
      </c>
      <c r="B970">
        <v>500.24924962537455</v>
      </c>
      <c r="C970">
        <v>637</v>
      </c>
      <c r="D970">
        <v>754.91891950373918</v>
      </c>
      <c r="E970">
        <v>871.46592542645863</v>
      </c>
      <c r="F970">
        <v>515</v>
      </c>
      <c r="G970">
        <v>310</v>
      </c>
      <c r="H970">
        <v>214.81635879090939</v>
      </c>
      <c r="I970">
        <v>119.45940481848048</v>
      </c>
      <c r="J970">
        <v>734.24924962537489</v>
      </c>
      <c r="K970">
        <v>757</v>
      </c>
      <c r="L970">
        <v>982.11711867663814</v>
      </c>
      <c r="M970">
        <v>1033.3199506868609</v>
      </c>
      <c r="N970">
        <v>1372</v>
      </c>
      <c r="O970">
        <v>1333</v>
      </c>
      <c r="P970">
        <v>1022.9101347754026</v>
      </c>
      <c r="Q970">
        <v>896.99444553273474</v>
      </c>
      <c r="R970">
        <v>118</v>
      </c>
      <c r="S970">
        <v>146</v>
      </c>
      <c r="T970">
        <v>160.16216099252114</v>
      </c>
      <c r="U970">
        <v>174.69446163135899</v>
      </c>
      <c r="V970">
        <v>151</v>
      </c>
      <c r="W970">
        <v>143</v>
      </c>
      <c r="X970">
        <v>163.82834082085569</v>
      </c>
      <c r="Y970">
        <v>195.50867448303046</v>
      </c>
      <c r="Z970">
        <v>111.49949975024975</v>
      </c>
      <c r="AA970">
        <v>147</v>
      </c>
      <c r="AB970">
        <v>129.09008463176485</v>
      </c>
      <c r="AC970">
        <v>177.49639692044502</v>
      </c>
      <c r="AD970">
        <v>193</v>
      </c>
      <c r="AE970">
        <v>206</v>
      </c>
      <c r="AF970">
        <v>132</v>
      </c>
      <c r="AG970">
        <v>155.82373310575866</v>
      </c>
    </row>
    <row r="971" spans="1:33">
      <c r="A971">
        <f t="shared" si="15"/>
        <v>969</v>
      </c>
      <c r="B971">
        <v>500.12412456293697</v>
      </c>
      <c r="C971">
        <v>637.03128126658601</v>
      </c>
      <c r="D971">
        <v>754.79879944859908</v>
      </c>
      <c r="E971">
        <v>867.04357966420173</v>
      </c>
      <c r="F971">
        <v>521.84258468189478</v>
      </c>
      <c r="G971">
        <v>309.07599960992854</v>
      </c>
      <c r="H971">
        <v>212</v>
      </c>
      <c r="I971">
        <v>103</v>
      </c>
      <c r="J971">
        <v>734.12412456293737</v>
      </c>
      <c r="K971">
        <v>757.09384379975791</v>
      </c>
      <c r="L971">
        <v>981.79679852959794</v>
      </c>
      <c r="M971">
        <v>1043.8732758013377</v>
      </c>
      <c r="N971">
        <v>1371.8331076906854</v>
      </c>
      <c r="O971">
        <v>1333.077000032506</v>
      </c>
      <c r="P971">
        <v>1008</v>
      </c>
      <c r="Q971">
        <v>925</v>
      </c>
      <c r="R971">
        <v>118</v>
      </c>
      <c r="S971">
        <v>145.84359366707022</v>
      </c>
      <c r="T971">
        <v>160.40240110280126</v>
      </c>
      <c r="U971">
        <v>177.81020523658549</v>
      </c>
      <c r="V971">
        <v>146.16012302987934</v>
      </c>
      <c r="W971">
        <v>142.8459999349881</v>
      </c>
      <c r="X971">
        <v>163</v>
      </c>
      <c r="Y971">
        <v>196</v>
      </c>
      <c r="Z971">
        <v>111.41608304195805</v>
      </c>
      <c r="AA971">
        <v>146.68718733414048</v>
      </c>
      <c r="AB971">
        <v>130.2112051464054</v>
      </c>
      <c r="AC971">
        <v>174.07912974051919</v>
      </c>
      <c r="AD971">
        <v>195.00270771177406</v>
      </c>
      <c r="AE971">
        <v>207.30900055260119</v>
      </c>
      <c r="AF971">
        <v>132</v>
      </c>
      <c r="AG971">
        <v>160</v>
      </c>
    </row>
    <row r="972" spans="1:33">
      <c r="A972">
        <f t="shared" si="15"/>
        <v>970</v>
      </c>
      <c r="B972">
        <v>499.99899950049939</v>
      </c>
      <c r="C972">
        <v>637.06256253317201</v>
      </c>
      <c r="D972">
        <v>754.67867939345899</v>
      </c>
      <c r="E972">
        <v>862.62123390194483</v>
      </c>
      <c r="F972">
        <v>528.68516936378956</v>
      </c>
      <c r="G972">
        <v>308.15199921985709</v>
      </c>
      <c r="H972">
        <v>202.18825565026435</v>
      </c>
      <c r="I972">
        <v>84.644446703555232</v>
      </c>
      <c r="J972">
        <v>733.99899950049985</v>
      </c>
      <c r="K972">
        <v>757.18768759951581</v>
      </c>
      <c r="L972">
        <v>981.47647838255773</v>
      </c>
      <c r="M972">
        <v>1054.4266009158146</v>
      </c>
      <c r="N972">
        <v>1371.6662153813709</v>
      </c>
      <c r="O972">
        <v>1333.154000065012</v>
      </c>
      <c r="P972">
        <v>985.97363513324649</v>
      </c>
      <c r="Q972">
        <v>954.67062039699294</v>
      </c>
      <c r="R972">
        <v>118</v>
      </c>
      <c r="S972">
        <v>145.68718733414045</v>
      </c>
      <c r="T972">
        <v>160.64264121308139</v>
      </c>
      <c r="U972">
        <v>180.92594884181199</v>
      </c>
      <c r="V972">
        <v>141.32024605975869</v>
      </c>
      <c r="W972">
        <v>142.6919998699762</v>
      </c>
      <c r="X972">
        <v>161.79856191635889</v>
      </c>
      <c r="Y972">
        <v>202.28614838919341</v>
      </c>
      <c r="Z972">
        <v>111.33266633366634</v>
      </c>
      <c r="AA972">
        <v>146.37437466828095</v>
      </c>
      <c r="AB972">
        <v>131.33232566104596</v>
      </c>
      <c r="AC972">
        <v>170.66186256059336</v>
      </c>
      <c r="AD972">
        <v>197.00541542354813</v>
      </c>
      <c r="AE972">
        <v>208.61800110520238</v>
      </c>
      <c r="AF972">
        <v>143.41366179459044</v>
      </c>
      <c r="AG972">
        <v>163.01735122681285</v>
      </c>
    </row>
    <row r="973" spans="1:33">
      <c r="A973">
        <f t="shared" si="15"/>
        <v>971</v>
      </c>
      <c r="B973">
        <v>499.87387443806182</v>
      </c>
      <c r="C973">
        <v>637.09384379975802</v>
      </c>
      <c r="D973">
        <v>754.5585593383189</v>
      </c>
      <c r="E973">
        <v>858.19888813968794</v>
      </c>
      <c r="F973">
        <v>535.52775404568433</v>
      </c>
      <c r="G973">
        <v>307.22799882978563</v>
      </c>
      <c r="H973">
        <v>192.3765113005287</v>
      </c>
      <c r="I973">
        <v>66.288893407110464</v>
      </c>
      <c r="J973">
        <v>733.87387443806233</v>
      </c>
      <c r="K973">
        <v>757.28153139927372</v>
      </c>
      <c r="L973">
        <v>981.15615823551752</v>
      </c>
      <c r="M973">
        <v>1064.9799260302914</v>
      </c>
      <c r="N973">
        <v>1371.4993230720563</v>
      </c>
      <c r="O973">
        <v>1333.2310000975181</v>
      </c>
      <c r="P973">
        <v>963.94727026649298</v>
      </c>
      <c r="Q973">
        <v>984.34124079398589</v>
      </c>
      <c r="R973">
        <v>118</v>
      </c>
      <c r="S973">
        <v>145.53078100121067</v>
      </c>
      <c r="T973">
        <v>160.88288132336152</v>
      </c>
      <c r="U973">
        <v>184.04169244703849</v>
      </c>
      <c r="V973">
        <v>136.48036908963803</v>
      </c>
      <c r="W973">
        <v>142.5379998049643</v>
      </c>
      <c r="X973">
        <v>160.59712383271778</v>
      </c>
      <c r="Y973">
        <v>208.57229677838683</v>
      </c>
      <c r="Z973">
        <v>111.24924962537463</v>
      </c>
      <c r="AA973">
        <v>146.06156200242143</v>
      </c>
      <c r="AB973">
        <v>132.45344617568651</v>
      </c>
      <c r="AC973">
        <v>167.24459538066753</v>
      </c>
      <c r="AD973">
        <v>199.00812313532219</v>
      </c>
      <c r="AE973">
        <v>209.92700165780357</v>
      </c>
      <c r="AF973">
        <v>154.82732358918088</v>
      </c>
      <c r="AG973">
        <v>166.0347024536257</v>
      </c>
    </row>
    <row r="974" spans="1:33">
      <c r="A974">
        <f t="shared" si="15"/>
        <v>972</v>
      </c>
      <c r="B974">
        <v>499.74874937562424</v>
      </c>
      <c r="C974">
        <v>637.12512506634403</v>
      </c>
      <c r="D974">
        <v>754.43843928317881</v>
      </c>
      <c r="E974">
        <v>854</v>
      </c>
      <c r="F974">
        <v>542.37033872757911</v>
      </c>
      <c r="G974">
        <v>306.30399843971418</v>
      </c>
      <c r="H974">
        <v>182.56476695079306</v>
      </c>
      <c r="I974">
        <v>47.933340110665696</v>
      </c>
      <c r="J974">
        <v>733.74874937562481</v>
      </c>
      <c r="K974">
        <v>757.37537519903162</v>
      </c>
      <c r="L974">
        <v>980.83583808847732</v>
      </c>
      <c r="M974">
        <v>1075</v>
      </c>
      <c r="N974">
        <v>1371.3324307627418</v>
      </c>
      <c r="O974">
        <v>1333.3080001300241</v>
      </c>
      <c r="P974">
        <v>941.92090539973947</v>
      </c>
      <c r="Q974">
        <v>1014.0118611909788</v>
      </c>
      <c r="R974">
        <v>118</v>
      </c>
      <c r="S974">
        <v>145.37437466828089</v>
      </c>
      <c r="T974">
        <v>161.12312143364164</v>
      </c>
      <c r="U974">
        <v>187</v>
      </c>
      <c r="V974">
        <v>131.64049211951738</v>
      </c>
      <c r="W974">
        <v>142.3839997399524</v>
      </c>
      <c r="X974">
        <v>159.39568574907668</v>
      </c>
      <c r="Y974">
        <v>214.85844516758024</v>
      </c>
      <c r="Z974">
        <v>111.16583291708292</v>
      </c>
      <c r="AA974">
        <v>145.7487493365619</v>
      </c>
      <c r="AB974">
        <v>133.57456669032706</v>
      </c>
      <c r="AC974">
        <v>164</v>
      </c>
      <c r="AD974">
        <v>201.01083084709626</v>
      </c>
      <c r="AE974">
        <v>211.23600221040476</v>
      </c>
      <c r="AF974">
        <v>166.24098538377132</v>
      </c>
      <c r="AG974">
        <v>169.05205368043855</v>
      </c>
    </row>
    <row r="975" spans="1:33">
      <c r="A975">
        <f t="shared" si="15"/>
        <v>973</v>
      </c>
      <c r="B975">
        <v>499.62362431318667</v>
      </c>
      <c r="C975">
        <v>637.15640633293003</v>
      </c>
      <c r="D975">
        <v>754.31831922803872</v>
      </c>
      <c r="E975">
        <v>850.69759767125799</v>
      </c>
      <c r="F975">
        <v>549.21292340947389</v>
      </c>
      <c r="G975">
        <v>305.37999804964272</v>
      </c>
      <c r="H975">
        <v>172.75302260105741</v>
      </c>
      <c r="I975">
        <v>30</v>
      </c>
      <c r="J975">
        <v>733.62362431318729</v>
      </c>
      <c r="K975">
        <v>757.46921899878953</v>
      </c>
      <c r="L975">
        <v>980.51551794143711</v>
      </c>
      <c r="M975">
        <v>1097.2553200415223</v>
      </c>
      <c r="N975">
        <v>1371.1655384534272</v>
      </c>
      <c r="O975">
        <v>1333.3850001625301</v>
      </c>
      <c r="P975">
        <v>919.89454053298596</v>
      </c>
      <c r="Q975">
        <v>1043</v>
      </c>
      <c r="R975">
        <v>118</v>
      </c>
      <c r="S975">
        <v>145.21796833535112</v>
      </c>
      <c r="T975">
        <v>161.36336154392177</v>
      </c>
      <c r="U975">
        <v>184.1283458010939</v>
      </c>
      <c r="V975">
        <v>126.80061514939672</v>
      </c>
      <c r="W975">
        <v>142.2299996749405</v>
      </c>
      <c r="X975">
        <v>158.19424766543557</v>
      </c>
      <c r="Y975">
        <v>221</v>
      </c>
      <c r="Z975">
        <v>111.08241620879122</v>
      </c>
      <c r="AA975">
        <v>145.43593667070238</v>
      </c>
      <c r="AB975">
        <v>134.69568720496761</v>
      </c>
      <c r="AC975">
        <v>161.41551122098451</v>
      </c>
      <c r="AD975">
        <v>203.01353855887032</v>
      </c>
      <c r="AE975">
        <v>212.54500276300595</v>
      </c>
      <c r="AF975">
        <v>177.65464717836176</v>
      </c>
      <c r="AG975">
        <v>172</v>
      </c>
    </row>
    <row r="976" spans="1:33">
      <c r="A976">
        <f t="shared" si="15"/>
        <v>974</v>
      </c>
      <c r="B976">
        <v>499.49849925074909</v>
      </c>
      <c r="C976">
        <v>637.18768759951604</v>
      </c>
      <c r="D976">
        <v>754.19819917289863</v>
      </c>
      <c r="E976">
        <v>847.39519534251599</v>
      </c>
      <c r="F976">
        <v>556</v>
      </c>
      <c r="G976">
        <v>304.45599765957127</v>
      </c>
      <c r="H976">
        <v>163</v>
      </c>
      <c r="I976">
        <v>27.586121188871243</v>
      </c>
      <c r="J976">
        <v>733.49849925074977</v>
      </c>
      <c r="K976">
        <v>757.56306279854743</v>
      </c>
      <c r="L976">
        <v>980.1951977943969</v>
      </c>
      <c r="M976">
        <v>1119.5106400830446</v>
      </c>
      <c r="N976">
        <v>1371</v>
      </c>
      <c r="O976">
        <v>1333.4620001950361</v>
      </c>
      <c r="P976">
        <v>898</v>
      </c>
      <c r="Q976">
        <v>1046.8219747842872</v>
      </c>
      <c r="R976">
        <v>118</v>
      </c>
      <c r="S976">
        <v>145.06156200242134</v>
      </c>
      <c r="T976">
        <v>161.6036016542019</v>
      </c>
      <c r="U976">
        <v>181.2566916021878</v>
      </c>
      <c r="V976">
        <v>122</v>
      </c>
      <c r="W976">
        <v>142.0759996099286</v>
      </c>
      <c r="X976">
        <v>157</v>
      </c>
      <c r="Y976">
        <v>219.79306059443562</v>
      </c>
      <c r="Z976">
        <v>110.99899950049951</v>
      </c>
      <c r="AA976">
        <v>145.12312400484285</v>
      </c>
      <c r="AB976">
        <v>135.81680771960816</v>
      </c>
      <c r="AC976">
        <v>158.83102244196903</v>
      </c>
      <c r="AD976">
        <v>205</v>
      </c>
      <c r="AE976">
        <v>213.85400331560714</v>
      </c>
      <c r="AF976">
        <v>189</v>
      </c>
      <c r="AG976">
        <v>176.22428791947533</v>
      </c>
    </row>
    <row r="977" spans="1:33">
      <c r="A977">
        <f t="shared" si="15"/>
        <v>975</v>
      </c>
      <c r="B977">
        <v>499.37337418831152</v>
      </c>
      <c r="C977">
        <v>637.21896886610205</v>
      </c>
      <c r="D977">
        <v>754.07807911775853</v>
      </c>
      <c r="E977">
        <v>844.09279301377398</v>
      </c>
      <c r="F977">
        <v>563.81056163647042</v>
      </c>
      <c r="G977">
        <v>303.53199726949981</v>
      </c>
      <c r="H977">
        <v>166.0035946089838</v>
      </c>
      <c r="I977">
        <v>25.172242377742485</v>
      </c>
      <c r="J977">
        <v>733.37337418831225</v>
      </c>
      <c r="K977">
        <v>757.65690659830534</v>
      </c>
      <c r="L977">
        <v>979.8748776473567</v>
      </c>
      <c r="M977">
        <v>1141.7659601245668</v>
      </c>
      <c r="N977">
        <v>1377.6089367693212</v>
      </c>
      <c r="O977">
        <v>1333.5390002275421</v>
      </c>
      <c r="P977">
        <v>903.50659011647031</v>
      </c>
      <c r="Q977">
        <v>1050.6439495685745</v>
      </c>
      <c r="R977">
        <v>118</v>
      </c>
      <c r="S977">
        <v>144.90515566949156</v>
      </c>
      <c r="T977">
        <v>161.84384176448202</v>
      </c>
      <c r="U977">
        <v>178.3850374032817</v>
      </c>
      <c r="V977">
        <v>122.4005416223831</v>
      </c>
      <c r="W977">
        <v>141.9219995449167</v>
      </c>
      <c r="X977">
        <v>157.83433183582883</v>
      </c>
      <c r="Y977">
        <v>218.58612118887123</v>
      </c>
      <c r="Z977">
        <v>110.9155827922078</v>
      </c>
      <c r="AA977">
        <v>144.81031133898333</v>
      </c>
      <c r="AB977">
        <v>136.93792823424872</v>
      </c>
      <c r="AC977">
        <v>156.24653366295354</v>
      </c>
      <c r="AD977">
        <v>205.40054162238309</v>
      </c>
      <c r="AE977">
        <v>215.16300386820834</v>
      </c>
      <c r="AF977">
        <v>189</v>
      </c>
      <c r="AG977">
        <v>180.44857583895066</v>
      </c>
    </row>
    <row r="978" spans="1:33">
      <c r="A978">
        <f t="shared" si="15"/>
        <v>976</v>
      </c>
      <c r="B978">
        <v>499.24824912587394</v>
      </c>
      <c r="C978">
        <v>637.25025013268805</v>
      </c>
      <c r="D978">
        <v>753.95795906261844</v>
      </c>
      <c r="E978">
        <v>840.79039068503198</v>
      </c>
      <c r="F978">
        <v>571.62112327294085</v>
      </c>
      <c r="G978">
        <v>302.60799687942836</v>
      </c>
      <c r="H978">
        <v>169.00718921796761</v>
      </c>
      <c r="I978">
        <v>22.758363566613728</v>
      </c>
      <c r="J978">
        <v>733.24824912587474</v>
      </c>
      <c r="K978">
        <v>757.75075039806325</v>
      </c>
      <c r="L978">
        <v>979.55455750031649</v>
      </c>
      <c r="M978">
        <v>1164.0212801660891</v>
      </c>
      <c r="N978">
        <v>1384.2178735386424</v>
      </c>
      <c r="O978">
        <v>1333.6160002600482</v>
      </c>
      <c r="P978">
        <v>909.01318023294061</v>
      </c>
      <c r="Q978">
        <v>1054.4659243528617</v>
      </c>
      <c r="R978">
        <v>118</v>
      </c>
      <c r="S978">
        <v>144.74874933656179</v>
      </c>
      <c r="T978">
        <v>162.08408187476215</v>
      </c>
      <c r="U978">
        <v>175.5133832043756</v>
      </c>
      <c r="V978">
        <v>122.8010832447662</v>
      </c>
      <c r="W978">
        <v>141.7679994799048</v>
      </c>
      <c r="X978">
        <v>158.66866367165767</v>
      </c>
      <c r="Y978">
        <v>217.37918178330685</v>
      </c>
      <c r="Z978">
        <v>110.83216608391609</v>
      </c>
      <c r="AA978">
        <v>144.4974986731238</v>
      </c>
      <c r="AB978">
        <v>138.05904874888927</v>
      </c>
      <c r="AC978">
        <v>153.66204488393805</v>
      </c>
      <c r="AD978">
        <v>205.80108324476618</v>
      </c>
      <c r="AE978">
        <v>216.47200442080953</v>
      </c>
      <c r="AF978">
        <v>189</v>
      </c>
      <c r="AG978">
        <v>184.67286375842599</v>
      </c>
    </row>
    <row r="979" spans="1:33">
      <c r="A979">
        <f t="shared" si="15"/>
        <v>977</v>
      </c>
      <c r="B979">
        <v>499.12312406343636</v>
      </c>
      <c r="C979">
        <v>637.28153139927406</v>
      </c>
      <c r="D979">
        <v>753.83783900747835</v>
      </c>
      <c r="E979">
        <v>837.48798835628997</v>
      </c>
      <c r="F979">
        <v>579.43168490941127</v>
      </c>
      <c r="G979">
        <v>301.6839964893569</v>
      </c>
      <c r="H979">
        <v>172.01078382695141</v>
      </c>
      <c r="I979">
        <v>20.34448475548497</v>
      </c>
      <c r="J979">
        <v>733.12312406343722</v>
      </c>
      <c r="K979">
        <v>757.84459419782115</v>
      </c>
      <c r="L979">
        <v>979.23423735327628</v>
      </c>
      <c r="M979">
        <v>1186.2766002076114</v>
      </c>
      <c r="N979">
        <v>1390.8268103079636</v>
      </c>
      <c r="O979">
        <v>1333.6930002925542</v>
      </c>
      <c r="P979">
        <v>914.51977034941092</v>
      </c>
      <c r="Q979">
        <v>1058.287899137149</v>
      </c>
      <c r="R979">
        <v>118</v>
      </c>
      <c r="S979">
        <v>144.59234300363201</v>
      </c>
      <c r="T979">
        <v>162.32432198504227</v>
      </c>
      <c r="U979">
        <v>172.6417290054695</v>
      </c>
      <c r="V979">
        <v>123.20162486714931</v>
      </c>
      <c r="W979">
        <v>141.6139994148929</v>
      </c>
      <c r="X979">
        <v>159.5029955074865</v>
      </c>
      <c r="Y979">
        <v>216.17224237774246</v>
      </c>
      <c r="Z979">
        <v>110.74874937562439</v>
      </c>
      <c r="AA979">
        <v>144.18468600726428</v>
      </c>
      <c r="AB979">
        <v>139.18016926352982</v>
      </c>
      <c r="AC979">
        <v>151.07755610492256</v>
      </c>
      <c r="AD979">
        <v>206.20162486714926</v>
      </c>
      <c r="AE979">
        <v>217.78100497341072</v>
      </c>
      <c r="AF979">
        <v>189</v>
      </c>
      <c r="AG979">
        <v>188.89715167790132</v>
      </c>
    </row>
    <row r="980" spans="1:33">
      <c r="A980">
        <f t="shared" si="15"/>
        <v>978</v>
      </c>
      <c r="B980">
        <v>498.99799900099879</v>
      </c>
      <c r="C980">
        <v>637.31281266586006</v>
      </c>
      <c r="D980">
        <v>753.71771895233826</v>
      </c>
      <c r="E980">
        <v>834.18558602754797</v>
      </c>
      <c r="F980">
        <v>587.2422465458817</v>
      </c>
      <c r="G980">
        <v>300.75999609928544</v>
      </c>
      <c r="H980">
        <v>175.01437843593521</v>
      </c>
      <c r="I980">
        <v>18</v>
      </c>
      <c r="J980">
        <v>732.9979990009997</v>
      </c>
      <c r="K980">
        <v>757.93843799757906</v>
      </c>
      <c r="L980">
        <v>978.91391720623608</v>
      </c>
      <c r="M980">
        <v>1208.5319202491337</v>
      </c>
      <c r="N980">
        <v>1397.4357470772848</v>
      </c>
      <c r="O980">
        <v>1333.7700003250602</v>
      </c>
      <c r="P980">
        <v>920.02636046588123</v>
      </c>
      <c r="Q980">
        <v>1062</v>
      </c>
      <c r="R980">
        <v>118</v>
      </c>
      <c r="S980">
        <v>144.43593667070223</v>
      </c>
      <c r="T980">
        <v>162.5645620953224</v>
      </c>
      <c r="U980">
        <v>169.7700748065634</v>
      </c>
      <c r="V980">
        <v>123.60216648953241</v>
      </c>
      <c r="W980">
        <v>141.459999349881</v>
      </c>
      <c r="X980">
        <v>160.33732734331534</v>
      </c>
      <c r="Y980">
        <v>215</v>
      </c>
      <c r="Z980">
        <v>110.66533266733268</v>
      </c>
      <c r="AA980">
        <v>143.87187334140475</v>
      </c>
      <c r="AB980">
        <v>140.30128977817037</v>
      </c>
      <c r="AC980">
        <v>148.49306732590708</v>
      </c>
      <c r="AD980">
        <v>206.60216648953235</v>
      </c>
      <c r="AE980">
        <v>219.09000552601191</v>
      </c>
      <c r="AF980">
        <v>189</v>
      </c>
      <c r="AG980">
        <v>193</v>
      </c>
    </row>
    <row r="981" spans="1:33">
      <c r="A981">
        <f t="shared" si="15"/>
        <v>979</v>
      </c>
      <c r="B981">
        <v>498.87287393856121</v>
      </c>
      <c r="C981">
        <v>637.34409393244607</v>
      </c>
      <c r="D981">
        <v>753.59759889719817</v>
      </c>
      <c r="E981">
        <v>831</v>
      </c>
      <c r="F981">
        <v>595</v>
      </c>
      <c r="G981">
        <v>299.83599570921399</v>
      </c>
      <c r="H981">
        <v>178.01797304491902</v>
      </c>
      <c r="I981">
        <v>26.247424214865333</v>
      </c>
      <c r="J981">
        <v>732.87287393856218</v>
      </c>
      <c r="K981">
        <v>758.03228179733696</v>
      </c>
      <c r="L981">
        <v>978.59359705919587</v>
      </c>
      <c r="M981">
        <v>1230</v>
      </c>
      <c r="N981">
        <v>1404</v>
      </c>
      <c r="O981">
        <v>1333.8470003575662</v>
      </c>
      <c r="P981">
        <v>925.53295058235153</v>
      </c>
      <c r="Q981">
        <v>1050.0311770540368</v>
      </c>
      <c r="R981">
        <v>118</v>
      </c>
      <c r="S981">
        <v>144.27953033777246</v>
      </c>
      <c r="T981">
        <v>162.80480220560253</v>
      </c>
      <c r="U981">
        <v>167</v>
      </c>
      <c r="V981">
        <v>124</v>
      </c>
      <c r="W981">
        <v>141.3059992848691</v>
      </c>
      <c r="X981">
        <v>161.17165917914417</v>
      </c>
      <c r="Y981">
        <v>215</v>
      </c>
      <c r="Z981">
        <v>110.58191595904097</v>
      </c>
      <c r="AA981">
        <v>143.55906067554523</v>
      </c>
      <c r="AB981">
        <v>141.42241029281092</v>
      </c>
      <c r="AC981">
        <v>146</v>
      </c>
      <c r="AD981">
        <v>207</v>
      </c>
      <c r="AE981">
        <v>220.3990060786131</v>
      </c>
      <c r="AF981">
        <v>189</v>
      </c>
      <c r="AG981">
        <v>192.29595159141394</v>
      </c>
    </row>
    <row r="982" spans="1:33">
      <c r="A982">
        <f t="shared" si="15"/>
        <v>980</v>
      </c>
      <c r="B982">
        <v>498.74774887612364</v>
      </c>
      <c r="C982">
        <v>637.37537519903208</v>
      </c>
      <c r="D982">
        <v>753.47747884205808</v>
      </c>
      <c r="E982">
        <v>828.76649181613652</v>
      </c>
      <c r="F982">
        <v>595.6008120734474</v>
      </c>
      <c r="G982">
        <v>298.91199531914253</v>
      </c>
      <c r="H982">
        <v>181</v>
      </c>
      <c r="I982">
        <v>34.494848429730666</v>
      </c>
      <c r="J982">
        <v>732.74774887612466</v>
      </c>
      <c r="K982">
        <v>758.12612559709487</v>
      </c>
      <c r="L982">
        <v>978.27327691215567</v>
      </c>
      <c r="M982">
        <v>1245.0761802410786</v>
      </c>
      <c r="N982">
        <v>1406.603518984939</v>
      </c>
      <c r="O982">
        <v>1333.9240003900723</v>
      </c>
      <c r="P982">
        <v>931</v>
      </c>
      <c r="Q982">
        <v>1038.0623541080736</v>
      </c>
      <c r="R982">
        <v>118</v>
      </c>
      <c r="S982">
        <v>144.12312400484268</v>
      </c>
      <c r="T982">
        <v>163.04504231588265</v>
      </c>
      <c r="U982">
        <v>171.46701636772701</v>
      </c>
      <c r="V982">
        <v>124.4005413822983</v>
      </c>
      <c r="W982">
        <v>141.1519992198572</v>
      </c>
      <c r="X982">
        <v>162</v>
      </c>
      <c r="Y982">
        <v>215</v>
      </c>
      <c r="Z982">
        <v>110.49849925074926</v>
      </c>
      <c r="AA982">
        <v>143.2462480096857</v>
      </c>
      <c r="AB982">
        <v>142.54353080745148</v>
      </c>
      <c r="AC982">
        <v>141.19795740469345</v>
      </c>
      <c r="AD982">
        <v>207.8010827645966</v>
      </c>
      <c r="AE982">
        <v>221.70800663121429</v>
      </c>
      <c r="AF982">
        <v>189</v>
      </c>
      <c r="AG982">
        <v>191.59190318282788</v>
      </c>
    </row>
    <row r="983" spans="1:33">
      <c r="A983">
        <f t="shared" si="15"/>
        <v>981</v>
      </c>
      <c r="B983">
        <v>498.62262381368606</v>
      </c>
      <c r="C983">
        <v>637.40665646561808</v>
      </c>
      <c r="D983">
        <v>753.35735878691798</v>
      </c>
      <c r="E983">
        <v>826.53298363227304</v>
      </c>
      <c r="F983">
        <v>596.2016241468948</v>
      </c>
      <c r="G983">
        <v>298</v>
      </c>
      <c r="H983">
        <v>188.00838742096226</v>
      </c>
      <c r="I983">
        <v>42.742272644596</v>
      </c>
      <c r="J983">
        <v>732.62262381368714</v>
      </c>
      <c r="K983">
        <v>758.21996939685278</v>
      </c>
      <c r="L983">
        <v>977.95295676511546</v>
      </c>
      <c r="M983">
        <v>1260.1523604821573</v>
      </c>
      <c r="N983">
        <v>1409.207037969878</v>
      </c>
      <c r="O983">
        <v>1334</v>
      </c>
      <c r="P983">
        <v>947.57539247179966</v>
      </c>
      <c r="Q983">
        <v>1026.0935311621104</v>
      </c>
      <c r="R983">
        <v>118</v>
      </c>
      <c r="S983">
        <v>143.9667176719129</v>
      </c>
      <c r="T983">
        <v>163.28528242616278</v>
      </c>
      <c r="U983">
        <v>175.93403273545402</v>
      </c>
      <c r="V983">
        <v>124.8010827645966</v>
      </c>
      <c r="W983">
        <v>141</v>
      </c>
      <c r="X983">
        <v>163.5574194268805</v>
      </c>
      <c r="Y983">
        <v>215</v>
      </c>
      <c r="Z983">
        <v>110.41508254245755</v>
      </c>
      <c r="AA983">
        <v>142.93343534382618</v>
      </c>
      <c r="AB983">
        <v>143.66465132209203</v>
      </c>
      <c r="AC983">
        <v>136.39591480938691</v>
      </c>
      <c r="AD983">
        <v>208.6021655291932</v>
      </c>
      <c r="AE983">
        <v>223</v>
      </c>
      <c r="AF983">
        <v>180.10046041782567</v>
      </c>
      <c r="AG983">
        <v>190.88785477424182</v>
      </c>
    </row>
    <row r="984" spans="1:33">
      <c r="A984">
        <f t="shared" si="15"/>
        <v>982</v>
      </c>
      <c r="B984">
        <v>498.49749875124849</v>
      </c>
      <c r="C984">
        <v>637.43793773220409</v>
      </c>
      <c r="D984">
        <v>753.23723873177789</v>
      </c>
      <c r="E984">
        <v>824.29947544840957</v>
      </c>
      <c r="F984">
        <v>596.8024362203422</v>
      </c>
      <c r="G984">
        <v>298</v>
      </c>
      <c r="H984">
        <v>195.01677484192453</v>
      </c>
      <c r="I984">
        <v>50.989696859461333</v>
      </c>
      <c r="J984">
        <v>732.49749875124962</v>
      </c>
      <c r="K984">
        <v>758.31381319661068</v>
      </c>
      <c r="L984">
        <v>977.63263661807525</v>
      </c>
      <c r="M984">
        <v>1275.2285407232359</v>
      </c>
      <c r="N984">
        <v>1411.810556954817</v>
      </c>
      <c r="O984">
        <v>1336.9195847902099</v>
      </c>
      <c r="P984">
        <v>964.15078494359932</v>
      </c>
      <c r="Q984">
        <v>1014.1247082161473</v>
      </c>
      <c r="R984">
        <v>118</v>
      </c>
      <c r="S984">
        <v>143.81031133898313</v>
      </c>
      <c r="T984">
        <v>163.52552253644291</v>
      </c>
      <c r="U984">
        <v>180.40104910318104</v>
      </c>
      <c r="V984">
        <v>125.2016241468949</v>
      </c>
      <c r="W984">
        <v>137.9969985014985</v>
      </c>
      <c r="X984">
        <v>165.114838853761</v>
      </c>
      <c r="Y984">
        <v>215</v>
      </c>
      <c r="Z984">
        <v>110.33166583416585</v>
      </c>
      <c r="AA984">
        <v>142.62062267796665</v>
      </c>
      <c r="AB984">
        <v>144.78577183673258</v>
      </c>
      <c r="AC984">
        <v>131.59387221408036</v>
      </c>
      <c r="AD984">
        <v>209.4032482937898</v>
      </c>
      <c r="AE984">
        <v>221.99899950049951</v>
      </c>
      <c r="AF984">
        <v>171.20092083565135</v>
      </c>
      <c r="AG984">
        <v>190.18380636565576</v>
      </c>
    </row>
    <row r="985" spans="1:33">
      <c r="A985">
        <f t="shared" si="15"/>
        <v>983</v>
      </c>
      <c r="B985">
        <v>498.37237368881091</v>
      </c>
      <c r="C985">
        <v>637.4692189987901</v>
      </c>
      <c r="D985">
        <v>753.1171186766378</v>
      </c>
      <c r="E985">
        <v>822.06596726454609</v>
      </c>
      <c r="F985">
        <v>597.4032482937896</v>
      </c>
      <c r="G985">
        <v>298</v>
      </c>
      <c r="H985">
        <v>202.02516226288679</v>
      </c>
      <c r="I985">
        <v>59.237121074326666</v>
      </c>
      <c r="J985">
        <v>732.3723736888121</v>
      </c>
      <c r="K985">
        <v>758.40765699636859</v>
      </c>
      <c r="L985">
        <v>977.31231647103505</v>
      </c>
      <c r="M985">
        <v>1290.3047209643146</v>
      </c>
      <c r="N985">
        <v>1414.414075939756</v>
      </c>
      <c r="O985">
        <v>1339.8391695804198</v>
      </c>
      <c r="P985">
        <v>980.72617741539898</v>
      </c>
      <c r="Q985">
        <v>1002.1558852701842</v>
      </c>
      <c r="R985">
        <v>118</v>
      </c>
      <c r="S985">
        <v>143.65390500605335</v>
      </c>
      <c r="T985">
        <v>163.76576264672303</v>
      </c>
      <c r="U985">
        <v>184.86806547090805</v>
      </c>
      <c r="V985">
        <v>125.6021655291932</v>
      </c>
      <c r="W985">
        <v>134.99399700299699</v>
      </c>
      <c r="X985">
        <v>166.6722582806415</v>
      </c>
      <c r="Y985">
        <v>215</v>
      </c>
      <c r="Z985">
        <v>110.24824912587414</v>
      </c>
      <c r="AA985">
        <v>142.30781001210713</v>
      </c>
      <c r="AB985">
        <v>145.90689235137313</v>
      </c>
      <c r="AC985">
        <v>126.7918296187738</v>
      </c>
      <c r="AD985">
        <v>210.2043310583864</v>
      </c>
      <c r="AE985">
        <v>220.99799900099902</v>
      </c>
      <c r="AF985">
        <v>162.30138125347702</v>
      </c>
      <c r="AG985">
        <v>189.47975795706969</v>
      </c>
    </row>
    <row r="986" spans="1:33">
      <c r="A986">
        <f t="shared" si="15"/>
        <v>984</v>
      </c>
      <c r="B986">
        <v>498.24724862637333</v>
      </c>
      <c r="C986">
        <v>637.5005002653761</v>
      </c>
      <c r="D986">
        <v>753</v>
      </c>
      <c r="E986">
        <v>819.83245908068261</v>
      </c>
      <c r="F986">
        <v>598</v>
      </c>
      <c r="G986">
        <v>298</v>
      </c>
      <c r="H986">
        <v>209.03354968384906</v>
      </c>
      <c r="I986">
        <v>67.484545289191999</v>
      </c>
      <c r="J986">
        <v>732.24724862637459</v>
      </c>
      <c r="K986">
        <v>758.50150079612649</v>
      </c>
      <c r="L986">
        <v>977</v>
      </c>
      <c r="M986">
        <v>1305.3809012053932</v>
      </c>
      <c r="N986">
        <v>1417</v>
      </c>
      <c r="O986">
        <v>1342.7587543706297</v>
      </c>
      <c r="P986">
        <v>997.30156988719864</v>
      </c>
      <c r="Q986">
        <v>990.18706232422107</v>
      </c>
      <c r="R986">
        <v>118</v>
      </c>
      <c r="S986">
        <v>143.49749867312357</v>
      </c>
      <c r="T986">
        <v>164</v>
      </c>
      <c r="U986">
        <v>189.33508183863506</v>
      </c>
      <c r="V986">
        <v>126</v>
      </c>
      <c r="W986">
        <v>131.99099550449549</v>
      </c>
      <c r="X986">
        <v>168.229677707522</v>
      </c>
      <c r="Y986">
        <v>215</v>
      </c>
      <c r="Z986">
        <v>110.16483241758243</v>
      </c>
      <c r="AA986">
        <v>141.9949973462476</v>
      </c>
      <c r="AB986">
        <v>147</v>
      </c>
      <c r="AC986">
        <v>121.98978702346724</v>
      </c>
      <c r="AD986">
        <v>211</v>
      </c>
      <c r="AE986">
        <v>219.99699850149852</v>
      </c>
      <c r="AF986">
        <v>153.40184167130269</v>
      </c>
      <c r="AG986">
        <v>188.77570954848363</v>
      </c>
    </row>
    <row r="987" spans="1:33">
      <c r="A987">
        <f t="shared" si="15"/>
        <v>985</v>
      </c>
      <c r="B987">
        <v>498.12212356393576</v>
      </c>
      <c r="C987">
        <v>637.53178153196211</v>
      </c>
      <c r="D987">
        <v>753.37537523418769</v>
      </c>
      <c r="E987">
        <v>817.59895089681913</v>
      </c>
      <c r="F987">
        <v>595.32972305096803</v>
      </c>
      <c r="G987">
        <v>298</v>
      </c>
      <c r="H987">
        <v>216.04193710481132</v>
      </c>
      <c r="I987">
        <v>75.731969504057332</v>
      </c>
      <c r="J987">
        <v>732.12212356393707</v>
      </c>
      <c r="K987">
        <v>758.5953445958844</v>
      </c>
      <c r="L987">
        <v>976.81231238290616</v>
      </c>
      <c r="M987">
        <v>1320.4570814464719</v>
      </c>
      <c r="N987">
        <v>1414.4966153602825</v>
      </c>
      <c r="O987">
        <v>1345.6783391608396</v>
      </c>
      <c r="P987">
        <v>1013.8769623589983</v>
      </c>
      <c r="Q987">
        <v>978.21823937825798</v>
      </c>
      <c r="R987">
        <v>118</v>
      </c>
      <c r="S987">
        <v>143.3410923401938</v>
      </c>
      <c r="T987">
        <v>163.31181207065586</v>
      </c>
      <c r="U987">
        <v>193.80209820636207</v>
      </c>
      <c r="V987">
        <v>124.16418459754051</v>
      </c>
      <c r="W987">
        <v>128.98799400599398</v>
      </c>
      <c r="X987">
        <v>169.7870971344025</v>
      </c>
      <c r="Y987">
        <v>215</v>
      </c>
      <c r="Z987">
        <v>110.08141570929072</v>
      </c>
      <c r="AA987">
        <v>141.68218468038808</v>
      </c>
      <c r="AB987">
        <v>147.25025015612513</v>
      </c>
      <c r="AC987">
        <v>117.18774442816068</v>
      </c>
      <c r="AD987">
        <v>214.17095387697549</v>
      </c>
      <c r="AE987">
        <v>218.99599800199803</v>
      </c>
      <c r="AF987">
        <v>144.50230208912836</v>
      </c>
      <c r="AG987">
        <v>188.07166113989757</v>
      </c>
    </row>
    <row r="988" spans="1:33">
      <c r="A988">
        <f t="shared" si="15"/>
        <v>986</v>
      </c>
      <c r="B988">
        <v>498</v>
      </c>
      <c r="C988">
        <v>637.56306279854812</v>
      </c>
      <c r="D988">
        <v>753.75075046837537</v>
      </c>
      <c r="E988">
        <v>815.36544271295566</v>
      </c>
      <c r="F988">
        <v>592.65944610193606</v>
      </c>
      <c r="G988">
        <v>298</v>
      </c>
      <c r="H988">
        <v>223.05032452577359</v>
      </c>
      <c r="I988">
        <v>83.979393718922665</v>
      </c>
      <c r="J988">
        <v>732</v>
      </c>
      <c r="K988">
        <v>758.6891883956423</v>
      </c>
      <c r="L988">
        <v>976.62462476581231</v>
      </c>
      <c r="M988">
        <v>1335.5332616875505</v>
      </c>
      <c r="N988">
        <v>1411.993230720565</v>
      </c>
      <c r="O988">
        <v>1348.5979239510496</v>
      </c>
      <c r="P988">
        <v>1030.452354830798</v>
      </c>
      <c r="Q988">
        <v>966.24941643229488</v>
      </c>
      <c r="R988">
        <v>118</v>
      </c>
      <c r="S988">
        <v>143.18468600726402</v>
      </c>
      <c r="T988">
        <v>162.62362414131172</v>
      </c>
      <c r="U988">
        <v>198.26911457408909</v>
      </c>
      <c r="V988">
        <v>122.32836919508102</v>
      </c>
      <c r="W988">
        <v>125.98499250749246</v>
      </c>
      <c r="X988">
        <v>171.344516561283</v>
      </c>
      <c r="Y988">
        <v>215</v>
      </c>
      <c r="Z988">
        <v>110</v>
      </c>
      <c r="AA988">
        <v>141.36937201452855</v>
      </c>
      <c r="AB988">
        <v>147.50050031225027</v>
      </c>
      <c r="AC988">
        <v>112.38570183285412</v>
      </c>
      <c r="AD988">
        <v>217.34190775395098</v>
      </c>
      <c r="AE988">
        <v>217.99499750249754</v>
      </c>
      <c r="AF988">
        <v>135.60276250695404</v>
      </c>
      <c r="AG988">
        <v>187.36761273131151</v>
      </c>
    </row>
    <row r="989" spans="1:33">
      <c r="A989">
        <f t="shared" si="15"/>
        <v>987</v>
      </c>
      <c r="B989">
        <v>498.1430000815613</v>
      </c>
      <c r="C989">
        <v>637.59434406513412</v>
      </c>
      <c r="D989">
        <v>754.12612570256306</v>
      </c>
      <c r="E989">
        <v>813.13193452909218</v>
      </c>
      <c r="F989">
        <v>589.98916915290408</v>
      </c>
      <c r="G989">
        <v>298</v>
      </c>
      <c r="H989">
        <v>230.05871194673585</v>
      </c>
      <c r="I989">
        <v>92.226817933787999</v>
      </c>
      <c r="J989">
        <v>732.21450012234197</v>
      </c>
      <c r="K989">
        <v>758.78303219540021</v>
      </c>
      <c r="L989">
        <v>976.43693714871847</v>
      </c>
      <c r="M989">
        <v>1350.6094419286292</v>
      </c>
      <c r="N989">
        <v>1409.4898460808474</v>
      </c>
      <c r="O989">
        <v>1351.5175087412595</v>
      </c>
      <c r="P989">
        <v>1047.0277473025976</v>
      </c>
      <c r="Q989">
        <v>954.28059348633178</v>
      </c>
      <c r="R989">
        <v>118</v>
      </c>
      <c r="S989">
        <v>143.02827967433424</v>
      </c>
      <c r="T989">
        <v>161.93543621196758</v>
      </c>
      <c r="U989">
        <v>202.7361309418161</v>
      </c>
      <c r="V989">
        <v>120.49255379262154</v>
      </c>
      <c r="W989">
        <v>122.98199100899095</v>
      </c>
      <c r="X989">
        <v>172.9019359881635</v>
      </c>
      <c r="Y989">
        <v>215</v>
      </c>
      <c r="Z989">
        <v>109.92849995921935</v>
      </c>
      <c r="AA989">
        <v>141.05655934866903</v>
      </c>
      <c r="AB989">
        <v>147.7507504683754</v>
      </c>
      <c r="AC989">
        <v>107.58365923754756</v>
      </c>
      <c r="AD989">
        <v>220.51286163092647</v>
      </c>
      <c r="AE989">
        <v>216.99399700299705</v>
      </c>
      <c r="AF989">
        <v>126.70322292477972</v>
      </c>
      <c r="AG989">
        <v>186.66356432272545</v>
      </c>
    </row>
    <row r="990" spans="1:33">
      <c r="A990">
        <f t="shared" si="15"/>
        <v>988</v>
      </c>
      <c r="B990">
        <v>498.28600016312259</v>
      </c>
      <c r="C990">
        <v>637.62562533172013</v>
      </c>
      <c r="D990">
        <v>754.50150093675074</v>
      </c>
      <c r="E990">
        <v>811</v>
      </c>
      <c r="F990">
        <v>587.31889220387211</v>
      </c>
      <c r="G990">
        <v>298</v>
      </c>
      <c r="H990">
        <v>237.06709936769812</v>
      </c>
      <c r="I990">
        <v>100</v>
      </c>
      <c r="J990">
        <v>732.42900024468395</v>
      </c>
      <c r="K990">
        <v>758.87687599515812</v>
      </c>
      <c r="L990">
        <v>976.24924953162463</v>
      </c>
      <c r="M990">
        <v>1365</v>
      </c>
      <c r="N990">
        <v>1406.9864614411299</v>
      </c>
      <c r="O990">
        <v>1354.4370935314694</v>
      </c>
      <c r="P990">
        <v>1063.6031397743973</v>
      </c>
      <c r="Q990">
        <v>943</v>
      </c>
      <c r="R990">
        <v>118</v>
      </c>
      <c r="S990">
        <v>142.87187334140447</v>
      </c>
      <c r="T990">
        <v>161.24724828262345</v>
      </c>
      <c r="U990">
        <v>207</v>
      </c>
      <c r="V990">
        <v>118.65673839016205</v>
      </c>
      <c r="W990">
        <v>119.97898951048943</v>
      </c>
      <c r="X990">
        <v>174.459355415044</v>
      </c>
      <c r="Y990">
        <v>215</v>
      </c>
      <c r="Z990">
        <v>109.8569999184387</v>
      </c>
      <c r="AA990">
        <v>140.7437466828095</v>
      </c>
      <c r="AB990">
        <v>148.00100062450053</v>
      </c>
      <c r="AC990">
        <v>103</v>
      </c>
      <c r="AD990">
        <v>223.68381550790195</v>
      </c>
      <c r="AE990">
        <v>215.99299650349656</v>
      </c>
      <c r="AF990">
        <v>117.80368334260541</v>
      </c>
      <c r="AG990">
        <v>186</v>
      </c>
    </row>
    <row r="991" spans="1:33">
      <c r="A991">
        <f t="shared" si="15"/>
        <v>989</v>
      </c>
      <c r="B991">
        <v>498.42900024468389</v>
      </c>
      <c r="C991">
        <v>637.65690659830614</v>
      </c>
      <c r="D991">
        <v>754.87687617093843</v>
      </c>
      <c r="E991">
        <v>807.98476395178432</v>
      </c>
      <c r="F991">
        <v>584.64861525484014</v>
      </c>
      <c r="G991">
        <v>298</v>
      </c>
      <c r="H991">
        <v>244</v>
      </c>
      <c r="I991">
        <v>116.37989614042242</v>
      </c>
      <c r="J991">
        <v>732.64350036702592</v>
      </c>
      <c r="K991">
        <v>758.97071979491602</v>
      </c>
      <c r="L991">
        <v>976.06156191453078</v>
      </c>
      <c r="M991">
        <v>1357.9644492208299</v>
      </c>
      <c r="N991">
        <v>1404.4830768014124</v>
      </c>
      <c r="O991">
        <v>1357.3566783216793</v>
      </c>
      <c r="P991">
        <v>1080</v>
      </c>
      <c r="Q991">
        <v>924.89590426584891</v>
      </c>
      <c r="R991">
        <v>118</v>
      </c>
      <c r="S991">
        <v>142.71546700847469</v>
      </c>
      <c r="T991">
        <v>160.55906035327931</v>
      </c>
      <c r="U991">
        <v>205.24111230520751</v>
      </c>
      <c r="V991">
        <v>116.82092298770256</v>
      </c>
      <c r="W991">
        <v>116.97598801198791</v>
      </c>
      <c r="X991">
        <v>176</v>
      </c>
      <c r="Y991">
        <v>211.69528411202003</v>
      </c>
      <c r="Z991">
        <v>109.78549987765805</v>
      </c>
      <c r="AA991">
        <v>140.43093401694998</v>
      </c>
      <c r="AB991">
        <v>148.25125078062567</v>
      </c>
      <c r="AC991">
        <v>103.75380901205392</v>
      </c>
      <c r="AD991">
        <v>226.85476938487744</v>
      </c>
      <c r="AE991">
        <v>214.99199600399606</v>
      </c>
      <c r="AF991">
        <v>109</v>
      </c>
      <c r="AG991">
        <v>176.2295356355375</v>
      </c>
    </row>
    <row r="992" spans="1:33">
      <c r="A992">
        <f t="shared" si="15"/>
        <v>990</v>
      </c>
      <c r="B992">
        <v>498.57200032624519</v>
      </c>
      <c r="C992">
        <v>637.68818786489214</v>
      </c>
      <c r="D992">
        <v>755.25225140512612</v>
      </c>
      <c r="E992">
        <v>804.96952790356863</v>
      </c>
      <c r="F992">
        <v>582</v>
      </c>
      <c r="G992">
        <v>298</v>
      </c>
      <c r="H992">
        <v>244.20023968060684</v>
      </c>
      <c r="I992">
        <v>132.75979228084483</v>
      </c>
      <c r="J992">
        <v>732.8580004893679</v>
      </c>
      <c r="K992">
        <v>759.06456359467393</v>
      </c>
      <c r="L992">
        <v>975.87387429743694</v>
      </c>
      <c r="M992">
        <v>1350.9288984416598</v>
      </c>
      <c r="N992">
        <v>1402</v>
      </c>
      <c r="O992">
        <v>1360.2762631118892</v>
      </c>
      <c r="P992">
        <v>1089.2110253079152</v>
      </c>
      <c r="Q992">
        <v>906.79180853169782</v>
      </c>
      <c r="R992">
        <v>118</v>
      </c>
      <c r="S992">
        <v>142.55906067554491</v>
      </c>
      <c r="T992">
        <v>159.87087242393517</v>
      </c>
      <c r="U992">
        <v>203.48222461041502</v>
      </c>
      <c r="V992">
        <v>115</v>
      </c>
      <c r="W992">
        <v>113.97298651348639</v>
      </c>
      <c r="X992">
        <v>180.00479361213701</v>
      </c>
      <c r="Y992">
        <v>208.39056822404007</v>
      </c>
      <c r="Z992">
        <v>109.71399983687741</v>
      </c>
      <c r="AA992">
        <v>140.11812135109045</v>
      </c>
      <c r="AB992">
        <v>148.5015009367508</v>
      </c>
      <c r="AC992">
        <v>104.50761802410784</v>
      </c>
      <c r="AD992">
        <v>230</v>
      </c>
      <c r="AE992">
        <v>213.99099550449557</v>
      </c>
      <c r="AF992">
        <v>106.39688415211096</v>
      </c>
      <c r="AG992">
        <v>166.459071271075</v>
      </c>
    </row>
    <row r="993" spans="1:33">
      <c r="A993">
        <f t="shared" si="15"/>
        <v>991</v>
      </c>
      <c r="B993">
        <v>498.71500040780649</v>
      </c>
      <c r="C993">
        <v>637.71946913147815</v>
      </c>
      <c r="D993">
        <v>755.6276266393138</v>
      </c>
      <c r="E993">
        <v>801.95429185535295</v>
      </c>
      <c r="F993">
        <v>578.49525975377594</v>
      </c>
      <c r="G993">
        <v>298</v>
      </c>
      <c r="H993">
        <v>244.40047936121368</v>
      </c>
      <c r="I993">
        <v>149.13968842126727</v>
      </c>
      <c r="J993">
        <v>733.07250061170987</v>
      </c>
      <c r="K993">
        <v>759.15840739443183</v>
      </c>
      <c r="L993">
        <v>975.6861866803431</v>
      </c>
      <c r="M993">
        <v>1343.8933476624898</v>
      </c>
      <c r="N993">
        <v>1400.497968465904</v>
      </c>
      <c r="O993">
        <v>1363.1958479020991</v>
      </c>
      <c r="P993">
        <v>1098.4220506158304</v>
      </c>
      <c r="Q993">
        <v>888.68771279754674</v>
      </c>
      <c r="R993">
        <v>118</v>
      </c>
      <c r="S993">
        <v>142.40265434261514</v>
      </c>
      <c r="T993">
        <v>159.18268449459103</v>
      </c>
      <c r="U993">
        <v>201.72333691562253</v>
      </c>
      <c r="V993">
        <v>114.49932282196799</v>
      </c>
      <c r="W993">
        <v>110.96998501498487</v>
      </c>
      <c r="X993">
        <v>184.00958722427401</v>
      </c>
      <c r="Y993">
        <v>205.0858523360601</v>
      </c>
      <c r="Z993">
        <v>109.64249979609676</v>
      </c>
      <c r="AA993">
        <v>139.80530868523093</v>
      </c>
      <c r="AB993">
        <v>148.75175109287594</v>
      </c>
      <c r="AC993">
        <v>105.26142703616176</v>
      </c>
      <c r="AD993">
        <v>228.99864564393599</v>
      </c>
      <c r="AE993">
        <v>212.98999500499508</v>
      </c>
      <c r="AF993">
        <v>103.79376830422191</v>
      </c>
      <c r="AG993">
        <v>156.68860690661251</v>
      </c>
    </row>
    <row r="994" spans="1:33">
      <c r="A994">
        <f t="shared" si="15"/>
        <v>992</v>
      </c>
      <c r="B994">
        <v>498.85800048936778</v>
      </c>
      <c r="C994">
        <v>637.75075039806416</v>
      </c>
      <c r="D994">
        <v>756.00300187350149</v>
      </c>
      <c r="E994">
        <v>798.93905580713727</v>
      </c>
      <c r="F994">
        <v>574.99051950755188</v>
      </c>
      <c r="G994">
        <v>298</v>
      </c>
      <c r="H994">
        <v>244.60071904182053</v>
      </c>
      <c r="I994">
        <v>165.5195845616897</v>
      </c>
      <c r="J994">
        <v>733.28700073405184</v>
      </c>
      <c r="K994">
        <v>759.25225119418974</v>
      </c>
      <c r="L994">
        <v>975.49849906324926</v>
      </c>
      <c r="M994">
        <v>1336.8577968833197</v>
      </c>
      <c r="N994">
        <v>1398.995936931808</v>
      </c>
      <c r="O994">
        <v>1366.115432692309</v>
      </c>
      <c r="P994">
        <v>1107.6330759237455</v>
      </c>
      <c r="Q994">
        <v>870.58361706339565</v>
      </c>
      <c r="R994">
        <v>118</v>
      </c>
      <c r="S994">
        <v>142.24624800968536</v>
      </c>
      <c r="T994">
        <v>158.49449656524689</v>
      </c>
      <c r="U994">
        <v>199.96444922083003</v>
      </c>
      <c r="V994">
        <v>113.99864564393599</v>
      </c>
      <c r="W994">
        <v>107.96698351648335</v>
      </c>
      <c r="X994">
        <v>188.01438083641102</v>
      </c>
      <c r="Y994">
        <v>201.78113644808013</v>
      </c>
      <c r="Z994">
        <v>109.57099975531611</v>
      </c>
      <c r="AA994">
        <v>139.4924960193714</v>
      </c>
      <c r="AB994">
        <v>149.00200124900107</v>
      </c>
      <c r="AC994">
        <v>106.01523604821568</v>
      </c>
      <c r="AD994">
        <v>227.99729128787197</v>
      </c>
      <c r="AE994">
        <v>211.98899450549459</v>
      </c>
      <c r="AF994">
        <v>101.19065245633287</v>
      </c>
      <c r="AG994">
        <v>146.91814254215001</v>
      </c>
    </row>
    <row r="995" spans="1:33">
      <c r="A995">
        <f t="shared" si="15"/>
        <v>993</v>
      </c>
      <c r="B995">
        <v>499.00100057092908</v>
      </c>
      <c r="C995">
        <v>637.78203166465016</v>
      </c>
      <c r="D995">
        <v>756.37837710768918</v>
      </c>
      <c r="E995">
        <v>795.92381975892158</v>
      </c>
      <c r="F995">
        <v>571.48577926132782</v>
      </c>
      <c r="G995">
        <v>298</v>
      </c>
      <c r="H995">
        <v>244.80095872242737</v>
      </c>
      <c r="I995">
        <v>181.89948070211213</v>
      </c>
      <c r="J995">
        <v>733.50150085639382</v>
      </c>
      <c r="K995">
        <v>759.34609499394764</v>
      </c>
      <c r="L995">
        <v>975.31081144615541</v>
      </c>
      <c r="M995">
        <v>1329.8222461041496</v>
      </c>
      <c r="N995">
        <v>1397.4939053977121</v>
      </c>
      <c r="O995">
        <v>1369</v>
      </c>
      <c r="P995">
        <v>1116.8441012316607</v>
      </c>
      <c r="Q995">
        <v>852.47952132924456</v>
      </c>
      <c r="R995">
        <v>118</v>
      </c>
      <c r="S995">
        <v>142.08984167675558</v>
      </c>
      <c r="T995">
        <v>157.80630863590275</v>
      </c>
      <c r="U995">
        <v>198.20556152603754</v>
      </c>
      <c r="V995">
        <v>113.49796846590398</v>
      </c>
      <c r="W995">
        <v>105</v>
      </c>
      <c r="X995">
        <v>192.01917444854803</v>
      </c>
      <c r="Y995">
        <v>198.47642056010017</v>
      </c>
      <c r="Z995">
        <v>109.49949971453546</v>
      </c>
      <c r="AA995">
        <v>139.17968335351188</v>
      </c>
      <c r="AB995">
        <v>149.2522514051262</v>
      </c>
      <c r="AC995">
        <v>106.7690450602696</v>
      </c>
      <c r="AD995">
        <v>226.99593693180796</v>
      </c>
      <c r="AE995">
        <v>211</v>
      </c>
      <c r="AF995">
        <v>98.587536608443827</v>
      </c>
      <c r="AG995">
        <v>137.14767817768751</v>
      </c>
    </row>
    <row r="996" spans="1:33">
      <c r="A996">
        <f t="shared" si="15"/>
        <v>994</v>
      </c>
      <c r="B996">
        <v>499.14400065249038</v>
      </c>
      <c r="C996">
        <v>637.81331293123617</v>
      </c>
      <c r="D996">
        <v>756.75375234187686</v>
      </c>
      <c r="E996">
        <v>792.9085837107059</v>
      </c>
      <c r="F996">
        <v>568</v>
      </c>
      <c r="G996">
        <v>296.19819874089887</v>
      </c>
      <c r="H996">
        <v>245</v>
      </c>
      <c r="I996">
        <v>198.27937684253456</v>
      </c>
      <c r="J996">
        <v>733.71600097873579</v>
      </c>
      <c r="K996">
        <v>759.43993879370555</v>
      </c>
      <c r="L996">
        <v>975.12312382906157</v>
      </c>
      <c r="M996">
        <v>1322.7866953249795</v>
      </c>
      <c r="N996">
        <v>1396</v>
      </c>
      <c r="O996">
        <v>1366.1971980413982</v>
      </c>
      <c r="P996">
        <v>1126</v>
      </c>
      <c r="Q996">
        <v>834.37542559509347</v>
      </c>
      <c r="R996">
        <v>118</v>
      </c>
      <c r="S996">
        <v>141.93343534382581</v>
      </c>
      <c r="T996">
        <v>157.11812070655861</v>
      </c>
      <c r="U996">
        <v>196.44667383124505</v>
      </c>
      <c r="V996">
        <v>113</v>
      </c>
      <c r="W996">
        <v>113.80880615560561</v>
      </c>
      <c r="X996">
        <v>196</v>
      </c>
      <c r="Y996">
        <v>195.1717046721202</v>
      </c>
      <c r="Z996">
        <v>109.42799967375481</v>
      </c>
      <c r="AA996">
        <v>138.86687068765235</v>
      </c>
      <c r="AB996">
        <v>149.50250156125134</v>
      </c>
      <c r="AC996">
        <v>107.52285407232353</v>
      </c>
      <c r="AD996">
        <v>226</v>
      </c>
      <c r="AE996">
        <v>212.40140097930089</v>
      </c>
      <c r="AF996">
        <v>96</v>
      </c>
      <c r="AG996">
        <v>127.37721381322501</v>
      </c>
    </row>
    <row r="997" spans="1:33">
      <c r="A997">
        <f t="shared" si="15"/>
        <v>995</v>
      </c>
      <c r="B997">
        <v>499.28700073405167</v>
      </c>
      <c r="C997">
        <v>637.84459419782218</v>
      </c>
      <c r="D997">
        <v>757.12912757606455</v>
      </c>
      <c r="E997">
        <v>789.89334766249021</v>
      </c>
      <c r="F997">
        <v>565.32972305096803</v>
      </c>
      <c r="G997">
        <v>294.39639748179775</v>
      </c>
      <c r="H997">
        <v>241.16207355518736</v>
      </c>
      <c r="I997">
        <v>214</v>
      </c>
      <c r="J997">
        <v>733.93050110107777</v>
      </c>
      <c r="K997">
        <v>759.53378259346346</v>
      </c>
      <c r="L997">
        <v>974.93543621196773</v>
      </c>
      <c r="M997">
        <v>1315.7511445458094</v>
      </c>
      <c r="N997">
        <v>1392.6621538137101</v>
      </c>
      <c r="O997">
        <v>1363.3943960827964</v>
      </c>
      <c r="P997">
        <v>1123.4970044925135</v>
      </c>
      <c r="Q997">
        <v>817</v>
      </c>
      <c r="R997">
        <v>118</v>
      </c>
      <c r="S997">
        <v>141.77702901089603</v>
      </c>
      <c r="T997">
        <v>156.42993277721447</v>
      </c>
      <c r="U997">
        <v>194.68778613645256</v>
      </c>
      <c r="V997">
        <v>117.00541542354799</v>
      </c>
      <c r="W997">
        <v>122.61761231121122</v>
      </c>
      <c r="X997">
        <v>192.4958062895189</v>
      </c>
      <c r="Y997">
        <v>192</v>
      </c>
      <c r="Z997">
        <v>109.35649963297416</v>
      </c>
      <c r="AA997">
        <v>138.55405802179283</v>
      </c>
      <c r="AB997">
        <v>149.75275171737647</v>
      </c>
      <c r="AC997">
        <v>108.27666308437745</v>
      </c>
      <c r="AD997">
        <v>226.50067692794349</v>
      </c>
      <c r="AE997">
        <v>213.80280195860178</v>
      </c>
      <c r="AF997">
        <v>97.001198202994601</v>
      </c>
      <c r="AG997">
        <v>118</v>
      </c>
    </row>
    <row r="998" spans="1:33">
      <c r="A998">
        <f t="shared" si="15"/>
        <v>996</v>
      </c>
      <c r="B998">
        <v>499.43000081561297</v>
      </c>
      <c r="C998">
        <v>637.87587546440818</v>
      </c>
      <c r="D998">
        <v>757.50450281025223</v>
      </c>
      <c r="E998">
        <v>786.87811161427453</v>
      </c>
      <c r="F998">
        <v>562.65944610193606</v>
      </c>
      <c r="G998">
        <v>292.59459622269662</v>
      </c>
      <c r="H998">
        <v>237.32414711037472</v>
      </c>
      <c r="I998">
        <v>220.23585733319086</v>
      </c>
      <c r="J998">
        <v>734.14500122341974</v>
      </c>
      <c r="K998">
        <v>759.62762639322136</v>
      </c>
      <c r="L998">
        <v>974.74774859487388</v>
      </c>
      <c r="M998">
        <v>1308.7155937666394</v>
      </c>
      <c r="N998">
        <v>1389.3243076274202</v>
      </c>
      <c r="O998">
        <v>1360.5915941241947</v>
      </c>
      <c r="P998">
        <v>1120.994008985027</v>
      </c>
      <c r="Q998">
        <v>813.7814929893209</v>
      </c>
      <c r="R998">
        <v>118</v>
      </c>
      <c r="S998">
        <v>141.62062267796625</v>
      </c>
      <c r="T998">
        <v>155.74174484787034</v>
      </c>
      <c r="U998">
        <v>192.92889844166007</v>
      </c>
      <c r="V998">
        <v>121.01083084709597</v>
      </c>
      <c r="W998">
        <v>131.42641846681681</v>
      </c>
      <c r="X998">
        <v>188.99161257903779</v>
      </c>
      <c r="Y998">
        <v>189.38496305382318</v>
      </c>
      <c r="Z998">
        <v>109.28499959219351</v>
      </c>
      <c r="AA998">
        <v>138.2412453559333</v>
      </c>
      <c r="AB998">
        <v>150.0030018735016</v>
      </c>
      <c r="AC998">
        <v>109.03047209643137</v>
      </c>
      <c r="AD998">
        <v>227.00135385588698</v>
      </c>
      <c r="AE998">
        <v>215.20420293790266</v>
      </c>
      <c r="AF998">
        <v>98.002396405989202</v>
      </c>
      <c r="AG998">
        <v>114.58033630115339</v>
      </c>
    </row>
    <row r="999" spans="1:33">
      <c r="A999">
        <f t="shared" si="15"/>
        <v>997</v>
      </c>
      <c r="B999">
        <v>499.57300089717427</v>
      </c>
      <c r="C999">
        <v>637.90715673099419</v>
      </c>
      <c r="D999">
        <v>757.87987804443992</v>
      </c>
      <c r="E999">
        <v>783.86287556605885</v>
      </c>
      <c r="F999">
        <v>559.98916915290408</v>
      </c>
      <c r="G999">
        <v>290.7927949635955</v>
      </c>
      <c r="H999">
        <v>233.48622066556209</v>
      </c>
      <c r="I999">
        <v>226.47171466638173</v>
      </c>
      <c r="J999">
        <v>734.35950134576171</v>
      </c>
      <c r="K999">
        <v>759.72147019297927</v>
      </c>
      <c r="L999">
        <v>974.56006097778004</v>
      </c>
      <c r="M999">
        <v>1301.6800429874693</v>
      </c>
      <c r="N999">
        <v>1385.9864614411304</v>
      </c>
      <c r="O999">
        <v>1357.7887921655929</v>
      </c>
      <c r="P999">
        <v>1118.4910134775405</v>
      </c>
      <c r="Q999">
        <v>810.56298597864179</v>
      </c>
      <c r="R999">
        <v>118</v>
      </c>
      <c r="S999">
        <v>141.46421634503648</v>
      </c>
      <c r="T999">
        <v>155.0535569185262</v>
      </c>
      <c r="U999">
        <v>191.17001074686758</v>
      </c>
      <c r="V999">
        <v>125.01624627064396</v>
      </c>
      <c r="W999">
        <v>140.23522462242241</v>
      </c>
      <c r="X999">
        <v>185.48741886855669</v>
      </c>
      <c r="Y999">
        <v>186.76992610764637</v>
      </c>
      <c r="Z999">
        <v>109.21349955141287</v>
      </c>
      <c r="AA999">
        <v>137.92843269007378</v>
      </c>
      <c r="AB999">
        <v>150.25325202962674</v>
      </c>
      <c r="AC999">
        <v>109.78428110848529</v>
      </c>
      <c r="AD999">
        <v>227.50203078383046</v>
      </c>
      <c r="AE999">
        <v>216.60560391720355</v>
      </c>
      <c r="AF999">
        <v>99.003594608983803</v>
      </c>
      <c r="AG999">
        <v>111.16067260230679</v>
      </c>
    </row>
    <row r="1000" spans="1:33">
      <c r="A1000">
        <f t="shared" si="15"/>
        <v>998</v>
      </c>
      <c r="B1000">
        <v>499.71600097873556</v>
      </c>
      <c r="C1000">
        <v>637.93843799758019</v>
      </c>
      <c r="D1000">
        <v>758.25525327862761</v>
      </c>
      <c r="E1000">
        <v>780.84763951784316</v>
      </c>
      <c r="F1000">
        <v>557.31889220387211</v>
      </c>
      <c r="G1000">
        <v>289</v>
      </c>
      <c r="H1000">
        <v>229.64829422074945</v>
      </c>
      <c r="I1000">
        <v>232.70757199957259</v>
      </c>
      <c r="J1000">
        <v>734.57400146810369</v>
      </c>
      <c r="K1000">
        <v>759.81531399273717</v>
      </c>
      <c r="L1000">
        <v>974.3723733606862</v>
      </c>
      <c r="M1000">
        <v>1294.6444922082992</v>
      </c>
      <c r="N1000">
        <v>1382.6486152548405</v>
      </c>
      <c r="O1000">
        <v>1355</v>
      </c>
      <c r="P1000">
        <v>1115.988017970054</v>
      </c>
      <c r="Q1000">
        <v>807.34447896796269</v>
      </c>
      <c r="R1000">
        <v>118</v>
      </c>
      <c r="S1000">
        <v>141.3078100121067</v>
      </c>
      <c r="T1000">
        <v>154.36536898918206</v>
      </c>
      <c r="U1000">
        <v>189.41112305207508</v>
      </c>
      <c r="V1000">
        <v>129.02166169419195</v>
      </c>
      <c r="W1000">
        <v>149</v>
      </c>
      <c r="X1000">
        <v>181.98322515807558</v>
      </c>
      <c r="Y1000">
        <v>184.15488916146955</v>
      </c>
      <c r="Z1000">
        <v>109.14199951063222</v>
      </c>
      <c r="AA1000">
        <v>137.61562002421425</v>
      </c>
      <c r="AB1000">
        <v>150.50350218575187</v>
      </c>
      <c r="AC1000">
        <v>110.53809012053921</v>
      </c>
      <c r="AD1000">
        <v>228.00270771177395</v>
      </c>
      <c r="AE1000">
        <v>218</v>
      </c>
      <c r="AF1000">
        <v>100.0047928119784</v>
      </c>
      <c r="AG1000">
        <v>107.74100890346018</v>
      </c>
    </row>
    <row r="1001" spans="1:33">
      <c r="A1001">
        <f t="shared" si="15"/>
        <v>999</v>
      </c>
      <c r="B1001">
        <v>499.85900106029686</v>
      </c>
      <c r="C1001">
        <v>637.9697192641662</v>
      </c>
      <c r="D1001">
        <v>758.63062851281529</v>
      </c>
      <c r="E1001">
        <v>777.83240346962748</v>
      </c>
      <c r="F1001">
        <v>554.64861525484014</v>
      </c>
      <c r="G1001">
        <v>287.99899900049905</v>
      </c>
      <c r="H1001">
        <v>225.81036777593681</v>
      </c>
      <c r="I1001">
        <v>238.94342933276346</v>
      </c>
      <c r="J1001">
        <v>734.78850159044566</v>
      </c>
      <c r="K1001">
        <v>759.90915779249508</v>
      </c>
      <c r="L1001">
        <v>974.18468574359235</v>
      </c>
      <c r="M1001">
        <v>1287.6089414291291</v>
      </c>
      <c r="N1001">
        <v>1379.3107690685506</v>
      </c>
      <c r="O1001">
        <v>1348.9939940029942</v>
      </c>
      <c r="P1001">
        <v>1113.4850224625675</v>
      </c>
      <c r="Q1001">
        <v>804.12597195728358</v>
      </c>
      <c r="R1001">
        <v>118</v>
      </c>
      <c r="S1001">
        <v>141.15140367917692</v>
      </c>
      <c r="T1001">
        <v>153.67718105983792</v>
      </c>
      <c r="U1001">
        <v>187.65223535728259</v>
      </c>
      <c r="V1001">
        <v>133.02707711773994</v>
      </c>
      <c r="W1001">
        <v>145.49649650174666</v>
      </c>
      <c r="X1001">
        <v>178.47903144759448</v>
      </c>
      <c r="Y1001">
        <v>181.53985221529274</v>
      </c>
      <c r="Z1001">
        <v>109.07049946985157</v>
      </c>
      <c r="AA1001">
        <v>137.30280735835473</v>
      </c>
      <c r="AB1001">
        <v>150.753752341877</v>
      </c>
      <c r="AC1001">
        <v>111.29189913259313</v>
      </c>
      <c r="AD1001">
        <v>228.50338463971744</v>
      </c>
      <c r="AE1001">
        <v>218.50050049975047</v>
      </c>
      <c r="AF1001">
        <v>101.00599101497301</v>
      </c>
      <c r="AG1001">
        <v>104.32134520461358</v>
      </c>
    </row>
    <row r="1002" spans="1:33">
      <c r="A1002">
        <f t="shared" si="15"/>
        <v>1000</v>
      </c>
      <c r="B1002">
        <v>500</v>
      </c>
      <c r="C1002">
        <v>638</v>
      </c>
      <c r="D1002">
        <v>759</v>
      </c>
      <c r="E1002">
        <v>775</v>
      </c>
      <c r="F1002">
        <v>552</v>
      </c>
      <c r="G1002">
        <v>287</v>
      </c>
      <c r="H1002">
        <v>222</v>
      </c>
      <c r="I1002">
        <v>245</v>
      </c>
      <c r="J1002">
        <v>735</v>
      </c>
      <c r="K1002">
        <v>760</v>
      </c>
      <c r="L1002">
        <v>974</v>
      </c>
      <c r="M1002">
        <v>1281</v>
      </c>
      <c r="N1002">
        <v>1376</v>
      </c>
      <c r="O1002">
        <v>1343</v>
      </c>
      <c r="P1002">
        <v>1111</v>
      </c>
      <c r="Q1002">
        <v>801</v>
      </c>
      <c r="R1002">
        <v>118</v>
      </c>
      <c r="S1002">
        <v>141</v>
      </c>
      <c r="T1002">
        <v>153</v>
      </c>
      <c r="U1002">
        <v>186</v>
      </c>
      <c r="V1002">
        <v>137</v>
      </c>
      <c r="W1002">
        <v>142</v>
      </c>
      <c r="X1002">
        <v>175</v>
      </c>
      <c r="Y1002">
        <v>179</v>
      </c>
      <c r="Z1002">
        <v>109</v>
      </c>
      <c r="AA1002">
        <v>137</v>
      </c>
      <c r="AB1002">
        <v>151</v>
      </c>
      <c r="AC1002">
        <v>112</v>
      </c>
      <c r="AD1002">
        <v>229</v>
      </c>
      <c r="AE1002">
        <v>219</v>
      </c>
      <c r="AF1002">
        <v>102</v>
      </c>
      <c r="AG1002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srgiambrone@gmail.com</cp:lastModifiedBy>
  <dcterms:modified xsi:type="dcterms:W3CDTF">2023-10-03T22:44:10Z</dcterms:modified>
</cp:coreProperties>
</file>