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a233f564e6f4f/Documents/Capstone/"/>
    </mc:Choice>
  </mc:AlternateContent>
  <xr:revisionPtr revIDLastSave="5" documentId="11_514D952F4E3551BEAC418746FF012D1611A9F4A5" xr6:coauthVersionLast="47" xr6:coauthVersionMax="47" xr10:uidLastSave="{8491AACD-E167-456F-A3EE-3D0FA5F6D593}"/>
  <bookViews>
    <workbookView xWindow="780" yWindow="720" windowWidth="1353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3" i="1"/>
</calcChain>
</file>

<file path=xl/sharedStrings.xml><?xml version="1.0" encoding="utf-8"?>
<sst xmlns="http://schemas.openxmlformats.org/spreadsheetml/2006/main" count="57" uniqueCount="57">
  <si>
    <t>face_1</t>
  </si>
  <si>
    <t>face_2</t>
  </si>
  <si>
    <t>face_3</t>
  </si>
  <si>
    <t>face_4</t>
  </si>
  <si>
    <t>face_5</t>
  </si>
  <si>
    <t>face_6</t>
  </si>
  <si>
    <t>face_7</t>
  </si>
  <si>
    <t>face_8</t>
  </si>
  <si>
    <t>eyes_1</t>
  </si>
  <si>
    <t>eyes_2</t>
  </si>
  <si>
    <t>eyes_3</t>
  </si>
  <si>
    <t>eyes_4</t>
  </si>
  <si>
    <t>eyes_5</t>
  </si>
  <si>
    <t>eyes_6</t>
  </si>
  <si>
    <t>eyes_7</t>
  </si>
  <si>
    <t>eyes_8</t>
  </si>
  <si>
    <t>mouth_1</t>
  </si>
  <si>
    <t>mouth_2</t>
  </si>
  <si>
    <t>mouth_3</t>
  </si>
  <si>
    <t>mouth_4</t>
  </si>
  <si>
    <t>mouth_5</t>
  </si>
  <si>
    <t>mouth_6</t>
  </si>
  <si>
    <t>mouth_7</t>
  </si>
  <si>
    <t>mouth_8</t>
  </si>
  <si>
    <t>hands_ 1</t>
  </si>
  <si>
    <t>hands_ 2</t>
  </si>
  <si>
    <t>hands_ 3</t>
  </si>
  <si>
    <t>hands_ 4</t>
  </si>
  <si>
    <t>hands_ 5</t>
  </si>
  <si>
    <t>hands_ 6</t>
  </si>
  <si>
    <t>hands_ 7</t>
  </si>
  <si>
    <t>hands_ 8</t>
  </si>
  <si>
    <t>hands_ 9</t>
  </si>
  <si>
    <t>hands_10</t>
  </si>
  <si>
    <t>hands_11</t>
  </si>
  <si>
    <t>hands_12</t>
  </si>
  <si>
    <t>hands_13</t>
  </si>
  <si>
    <t>hands_14</t>
  </si>
  <si>
    <t>hands_15</t>
  </si>
  <si>
    <t>hands_16</t>
  </si>
  <si>
    <t>hands_17</t>
  </si>
  <si>
    <t>hands_18</t>
  </si>
  <si>
    <t>hands_19</t>
  </si>
  <si>
    <t>hands_20</t>
  </si>
  <si>
    <t>hands_21</t>
  </si>
  <si>
    <t>hands_22</t>
  </si>
  <si>
    <t>hands_23</t>
  </si>
  <si>
    <t>hands_24</t>
  </si>
  <si>
    <t>hands_25</t>
  </si>
  <si>
    <t>hands_26</t>
  </si>
  <si>
    <t>hands_27</t>
  </si>
  <si>
    <t>hands_28</t>
  </si>
  <si>
    <t>hands_29</t>
  </si>
  <si>
    <t>hands_30</t>
  </si>
  <si>
    <t>hands_31</t>
  </si>
  <si>
    <t>hands_32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</si>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</sst>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2"/>
  <sheetViews>
    <sheetView tabSelected="1" workbookViewId="0"/>
  </sheetViews>
  <sheetFormatPr defaultRowHeight="15"/>
  <cols>
    <col min="1" max="1" width="12" customWidth="1"/>
    <col min="2" max="53" width="11.7109375" customWidth="1"/>
    <col min="54" max="56" width="10.7109375" customWidth="1"/>
    <col min="57" max="57" width="11.7109375" customWidth="1"/>
  </cols>
  <sheetData>
    <row r="1" spans="1:57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>
      <c r="A2">
        <v>0</v>
      </c>
      <c r="B2">
        <v>61</v>
      </c>
      <c r="C2">
        <v>900</v>
      </c>
      <c r="D2">
        <v>486</v>
      </c>
      <c r="E2">
        <v>528</v>
      </c>
      <c r="F2">
        <v>136</v>
      </c>
      <c r="G2">
        <v>166</v>
      </c>
      <c r="H2">
        <v>167</v>
      </c>
      <c r="I2">
        <v>192</v>
      </c>
      <c r="J2">
        <v>101</v>
      </c>
      <c r="K2">
        <v>906</v>
      </c>
      <c r="L2">
        <v>527</v>
      </c>
      <c r="M2">
        <v>579</v>
      </c>
      <c r="N2">
        <v>90</v>
      </c>
      <c r="O2">
        <v>127</v>
      </c>
      <c r="P2">
        <v>46</v>
      </c>
      <c r="Q2">
        <v>55</v>
      </c>
      <c r="R2">
        <v>118</v>
      </c>
      <c r="S2">
        <v>933</v>
      </c>
      <c r="T2">
        <v>584</v>
      </c>
      <c r="U2">
        <v>648</v>
      </c>
      <c r="V2">
        <v>55</v>
      </c>
      <c r="W2">
        <v>83</v>
      </c>
      <c r="X2">
        <v>37</v>
      </c>
      <c r="Y2">
        <v>39</v>
      </c>
      <c r="Z2">
        <v>429</v>
      </c>
      <c r="AA2">
        <v>338</v>
      </c>
      <c r="AB2">
        <v>683</v>
      </c>
      <c r="AC2">
        <v>241</v>
      </c>
      <c r="AD2">
        <v>208</v>
      </c>
      <c r="AE2">
        <v>872</v>
      </c>
      <c r="AF2">
        <v>967</v>
      </c>
      <c r="AG2">
        <v>836</v>
      </c>
      <c r="AH2">
        <v>927</v>
      </c>
      <c r="AI2">
        <v>753</v>
      </c>
      <c r="AJ2">
        <v>88</v>
      </c>
      <c r="AK2">
        <v>142</v>
      </c>
      <c r="AL2">
        <v>209</v>
      </c>
      <c r="AM2">
        <v>173</v>
      </c>
      <c r="AN2">
        <v>116</v>
      </c>
      <c r="AO2">
        <v>81</v>
      </c>
      <c r="AP2">
        <v>129</v>
      </c>
      <c r="AQ2">
        <v>203</v>
      </c>
      <c r="AR2">
        <v>99</v>
      </c>
      <c r="AS2">
        <v>142</v>
      </c>
    </row>
    <row r="3" spans="1:57">
      <c r="A3">
        <f>A2+1</f>
        <v>1</v>
      </c>
      <c r="B3">
        <v>61.447093963623047</v>
      </c>
      <c r="C3">
        <v>899.6944580078125</v>
      </c>
      <c r="D3">
        <v>486.3447265625</v>
      </c>
      <c r="E3">
        <v>526.5887451171875</v>
      </c>
      <c r="F3">
        <v>135.7489013671875</v>
      </c>
      <c r="G3">
        <v>168.6983642578125</v>
      </c>
      <c r="H3">
        <v>166.63214111328125</v>
      </c>
      <c r="I3">
        <v>194.69915771484375</v>
      </c>
      <c r="J3">
        <v>101.67538452148438</v>
      </c>
      <c r="K3">
        <v>906.58935546875</v>
      </c>
      <c r="L3">
        <v>527.3193359375</v>
      </c>
      <c r="M3">
        <v>578.34210205078125</v>
      </c>
      <c r="N3">
        <v>89.2025146484375</v>
      </c>
      <c r="O3">
        <v>127.020751953125</v>
      </c>
      <c r="P3">
        <v>45.66033935546875</v>
      </c>
      <c r="Q3">
        <v>55.701904296875</v>
      </c>
      <c r="R3">
        <v>118.564697265625</v>
      </c>
      <c r="S3">
        <v>933.905029296875</v>
      </c>
      <c r="T3">
        <v>584.3963623046875</v>
      </c>
      <c r="U3">
        <v>648.83709716796875</v>
      </c>
      <c r="V3">
        <v>54.447219848632813</v>
      </c>
      <c r="W3">
        <v>85.612548828125</v>
      </c>
      <c r="X3">
        <v>36.62939453125</v>
      </c>
      <c r="Y3">
        <v>40.3328857421875</v>
      </c>
      <c r="Z3">
        <v>429.60060041970036</v>
      </c>
      <c r="AA3">
        <v>338</v>
      </c>
      <c r="AB3">
        <v>707.35767882117887</v>
      </c>
      <c r="AC3">
        <v>241.12512507806258</v>
      </c>
      <c r="AD3">
        <v>208.50050024975025</v>
      </c>
      <c r="AE3">
        <v>866.39439608279645</v>
      </c>
      <c r="AF3">
        <v>967.40040027980024</v>
      </c>
      <c r="AG3">
        <v>830.99499750249754</v>
      </c>
      <c r="AH3">
        <v>927.75075046837549</v>
      </c>
      <c r="AI3">
        <v>752.33266633366634</v>
      </c>
      <c r="AJ3">
        <v>89.201200839400769</v>
      </c>
      <c r="AK3">
        <v>141.39939958029962</v>
      </c>
      <c r="AL3">
        <v>202.32666333666333</v>
      </c>
      <c r="AM3">
        <v>167.49449656524683</v>
      </c>
      <c r="AN3">
        <v>113.66433216783217</v>
      </c>
      <c r="AO3">
        <v>88.607605316204854</v>
      </c>
      <c r="AP3">
        <v>129.40040027980027</v>
      </c>
      <c r="AQ3">
        <v>190.32066033966035</v>
      </c>
      <c r="AR3">
        <v>97.748749219374275</v>
      </c>
      <c r="AS3">
        <v>144.50250124875126</v>
      </c>
    </row>
    <row r="4" spans="1:57">
      <c r="A4">
        <f t="shared" ref="A4:A67" si="0">A3+1</f>
        <v>2</v>
      </c>
      <c r="B4">
        <v>61.894622802734375</v>
      </c>
      <c r="C4">
        <v>899.7432861328125</v>
      </c>
      <c r="D4">
        <v>486.63943481445313</v>
      </c>
      <c r="E4">
        <v>525.041748046875</v>
      </c>
      <c r="F4">
        <v>135</v>
      </c>
      <c r="G4">
        <v>171</v>
      </c>
      <c r="H4">
        <v>166</v>
      </c>
      <c r="I4">
        <v>197</v>
      </c>
      <c r="J4">
        <v>102.08860015869141</v>
      </c>
      <c r="K4">
        <v>907.36053466796875</v>
      </c>
      <c r="L4">
        <v>527.33819580078125</v>
      </c>
      <c r="M4">
        <v>577.3614501953125</v>
      </c>
      <c r="N4">
        <v>88</v>
      </c>
      <c r="O4">
        <v>127</v>
      </c>
      <c r="P4">
        <v>45</v>
      </c>
      <c r="Q4">
        <v>56</v>
      </c>
      <c r="R4">
        <v>119.14201354980469</v>
      </c>
      <c r="S4">
        <v>934.32843017578125</v>
      </c>
      <c r="T4">
        <v>584.58428955078125</v>
      </c>
      <c r="U4">
        <v>648.6800537109375</v>
      </c>
      <c r="V4">
        <v>53</v>
      </c>
      <c r="W4">
        <v>89</v>
      </c>
      <c r="X4">
        <v>36</v>
      </c>
      <c r="Y4">
        <v>43</v>
      </c>
      <c r="Z4">
        <v>430.20120083940071</v>
      </c>
      <c r="AA4">
        <v>338</v>
      </c>
      <c r="AB4">
        <v>731.71535764235773</v>
      </c>
      <c r="AC4">
        <v>241.25025015612516</v>
      </c>
      <c r="AD4">
        <v>209.00100049950049</v>
      </c>
      <c r="AE4">
        <v>860.78879216559289</v>
      </c>
      <c r="AF4">
        <v>967.80080055960048</v>
      </c>
      <c r="AG4">
        <v>825.98999500499508</v>
      </c>
      <c r="AH4">
        <v>928.50150093675097</v>
      </c>
      <c r="AI4">
        <v>751.66533266733268</v>
      </c>
      <c r="AJ4">
        <v>90</v>
      </c>
      <c r="AK4">
        <v>140</v>
      </c>
      <c r="AL4">
        <v>195</v>
      </c>
      <c r="AM4">
        <v>161</v>
      </c>
      <c r="AN4">
        <v>111</v>
      </c>
      <c r="AO4">
        <v>96</v>
      </c>
      <c r="AP4">
        <v>129</v>
      </c>
      <c r="AQ4">
        <v>177</v>
      </c>
      <c r="AR4">
        <v>96</v>
      </c>
      <c r="AS4">
        <v>147</v>
      </c>
    </row>
    <row r="5" spans="1:57">
      <c r="A5">
        <f t="shared" si="0"/>
        <v>3</v>
      </c>
      <c r="B5">
        <v>62.501266479492188</v>
      </c>
      <c r="C5">
        <v>900.58380126953125</v>
      </c>
      <c r="D5">
        <v>486.95443725585938</v>
      </c>
      <c r="E5">
        <v>524.0462646484375</v>
      </c>
      <c r="F5">
        <v>134</v>
      </c>
      <c r="G5">
        <v>172</v>
      </c>
      <c r="H5">
        <v>165</v>
      </c>
      <c r="I5">
        <v>198</v>
      </c>
      <c r="J5">
        <v>102.75621032714844</v>
      </c>
      <c r="K5">
        <v>908.361328125</v>
      </c>
      <c r="L5">
        <v>527.3724365234375</v>
      </c>
      <c r="M5">
        <v>576.27081298828125</v>
      </c>
      <c r="N5">
        <v>88</v>
      </c>
      <c r="O5">
        <v>127</v>
      </c>
      <c r="P5">
        <v>45</v>
      </c>
      <c r="Q5">
        <v>57</v>
      </c>
      <c r="R5">
        <v>119.62131500244141</v>
      </c>
      <c r="S5">
        <v>935.2073974609375</v>
      </c>
      <c r="T5">
        <v>584.7467041015625</v>
      </c>
      <c r="U5">
        <v>647.88824462890625</v>
      </c>
      <c r="V5">
        <v>53</v>
      </c>
      <c r="W5">
        <v>90</v>
      </c>
      <c r="X5">
        <v>36</v>
      </c>
      <c r="Y5">
        <v>43</v>
      </c>
      <c r="Z5">
        <v>430.80180125910107</v>
      </c>
      <c r="AA5">
        <v>338</v>
      </c>
      <c r="AB5">
        <v>756</v>
      </c>
      <c r="AC5">
        <v>241.37537523418774</v>
      </c>
      <c r="AD5">
        <v>209.50150074925074</v>
      </c>
      <c r="AE5">
        <v>855.18318824838934</v>
      </c>
      <c r="AF5">
        <v>968.20120083940071</v>
      </c>
      <c r="AG5">
        <v>821</v>
      </c>
      <c r="AH5">
        <v>929.25225140512646</v>
      </c>
      <c r="AI5">
        <v>750.99799900099902</v>
      </c>
      <c r="AJ5">
        <v>91</v>
      </c>
      <c r="AK5">
        <v>140</v>
      </c>
      <c r="AL5">
        <v>189</v>
      </c>
      <c r="AM5">
        <v>156</v>
      </c>
      <c r="AN5">
        <v>108</v>
      </c>
      <c r="AO5">
        <v>103</v>
      </c>
      <c r="AP5">
        <v>130</v>
      </c>
      <c r="AQ5">
        <v>165</v>
      </c>
      <c r="AR5">
        <v>95</v>
      </c>
      <c r="AS5">
        <v>149</v>
      </c>
    </row>
    <row r="6" spans="1:57">
      <c r="A6">
        <f t="shared" si="0"/>
        <v>4</v>
      </c>
      <c r="B6">
        <v>62.871780395507813</v>
      </c>
      <c r="C6">
        <v>901.9954833984375</v>
      </c>
      <c r="D6">
        <v>487.1138916015625</v>
      </c>
      <c r="E6">
        <v>523.6396484375</v>
      </c>
      <c r="F6">
        <v>134.77764892578125</v>
      </c>
      <c r="G6">
        <v>171.1947021484375</v>
      </c>
      <c r="H6">
        <v>165.41668701171875</v>
      </c>
      <c r="I6">
        <v>197.22918701171875</v>
      </c>
      <c r="J6">
        <v>103.21835327148438</v>
      </c>
      <c r="K6">
        <v>909.37744140625</v>
      </c>
      <c r="L6">
        <v>527.40191650390625</v>
      </c>
      <c r="M6">
        <v>575.11102294921875</v>
      </c>
      <c r="N6">
        <v>87.66015625</v>
      </c>
      <c r="O6">
        <v>128.5111083984375</v>
      </c>
      <c r="P6">
        <v>45.60198974609375</v>
      </c>
      <c r="Q6">
        <v>58.4852294921875</v>
      </c>
      <c r="R6">
        <v>120.08517456054688</v>
      </c>
      <c r="S6">
        <v>937.296142578125</v>
      </c>
      <c r="T6">
        <v>584.88433837890625</v>
      </c>
      <c r="U6">
        <v>647.1876220703125</v>
      </c>
      <c r="V6">
        <v>53.305862426757813</v>
      </c>
      <c r="W6">
        <v>86.3446044921875</v>
      </c>
      <c r="X6">
        <v>35.99224853515625</v>
      </c>
      <c r="Y6">
        <v>40.7840576171875</v>
      </c>
      <c r="Z6">
        <v>431.40240167880143</v>
      </c>
      <c r="AA6">
        <v>338</v>
      </c>
      <c r="AB6">
        <v>775.81981385011261</v>
      </c>
      <c r="AC6">
        <v>241.50050031225032</v>
      </c>
      <c r="AD6">
        <v>210.00200099900098</v>
      </c>
      <c r="AE6">
        <v>849.57758433118579</v>
      </c>
      <c r="AF6">
        <v>968.60160111920095</v>
      </c>
      <c r="AG6">
        <v>824.00300209850195</v>
      </c>
      <c r="AH6">
        <v>930.00300187350194</v>
      </c>
      <c r="AI6">
        <v>750.33066533466535</v>
      </c>
      <c r="AJ6">
        <v>92.804803357603078</v>
      </c>
      <c r="AK6">
        <v>139.59759832119846</v>
      </c>
      <c r="AL6">
        <v>187.99899930049935</v>
      </c>
      <c r="AM6">
        <v>150.97798626098734</v>
      </c>
      <c r="AN6">
        <v>106.65732867132868</v>
      </c>
      <c r="AO6">
        <v>111.43042126481942</v>
      </c>
      <c r="AP6">
        <v>130.60160111920106</v>
      </c>
      <c r="AQ6">
        <v>161.99699790149808</v>
      </c>
      <c r="AR6">
        <v>93.994996877497101</v>
      </c>
      <c r="AS6">
        <v>152.01000499500503</v>
      </c>
    </row>
    <row r="7" spans="1:57">
      <c r="A7">
        <f t="shared" si="0"/>
        <v>5</v>
      </c>
      <c r="B7">
        <v>62.925689697265625</v>
      </c>
      <c r="C7">
        <v>903.86700439453125</v>
      </c>
      <c r="D7">
        <v>487.21890258789063</v>
      </c>
      <c r="E7">
        <v>523.60260009765625</v>
      </c>
      <c r="F7">
        <v>134.84674072265625</v>
      </c>
      <c r="G7">
        <v>169.51763916015625</v>
      </c>
      <c r="H7">
        <v>165.38308715820313</v>
      </c>
      <c r="I7">
        <v>195.47064208984375</v>
      </c>
      <c r="J7">
        <v>103.34239196777344</v>
      </c>
      <c r="K7">
        <v>910.636474609375</v>
      </c>
      <c r="L7">
        <v>527.3365478515625</v>
      </c>
      <c r="M7">
        <v>574.0758056640625</v>
      </c>
      <c r="N7">
        <v>87.463226318359375</v>
      </c>
      <c r="O7">
        <v>128.8818359375</v>
      </c>
      <c r="P7">
        <v>45.7833251953125</v>
      </c>
      <c r="Q7">
        <v>59.2264404296875</v>
      </c>
      <c r="R7">
        <v>120.42388153076172</v>
      </c>
      <c r="S7">
        <v>938.75567626953125</v>
      </c>
      <c r="T7">
        <v>585.04278564453125</v>
      </c>
      <c r="U7">
        <v>644.51361083984375</v>
      </c>
      <c r="V7">
        <v>52.967994689941406</v>
      </c>
      <c r="W7">
        <v>83.06939697265625</v>
      </c>
      <c r="X7">
        <v>35.84368896484375</v>
      </c>
      <c r="Y7">
        <v>40.579345703125</v>
      </c>
      <c r="Z7">
        <v>432</v>
      </c>
      <c r="AA7">
        <v>338</v>
      </c>
      <c r="AB7">
        <v>795.63962770022522</v>
      </c>
      <c r="AC7">
        <v>241.6256253903129</v>
      </c>
      <c r="AD7">
        <v>210.50250124875123</v>
      </c>
      <c r="AE7">
        <v>844</v>
      </c>
      <c r="AF7">
        <v>969</v>
      </c>
      <c r="AG7">
        <v>827.0060041970039</v>
      </c>
      <c r="AH7">
        <v>930.75375234187743</v>
      </c>
      <c r="AI7">
        <v>749.66333166833169</v>
      </c>
      <c r="AJ7">
        <v>94</v>
      </c>
      <c r="AK7">
        <v>139</v>
      </c>
      <c r="AL7">
        <v>186.9979986009987</v>
      </c>
      <c r="AM7">
        <v>145.47248282623417</v>
      </c>
      <c r="AN7">
        <v>104.32166083916086</v>
      </c>
      <c r="AO7">
        <v>119</v>
      </c>
      <c r="AP7">
        <v>131</v>
      </c>
      <c r="AQ7">
        <v>158.99399580299615</v>
      </c>
      <c r="AR7">
        <v>92.743746096871376</v>
      </c>
      <c r="AS7">
        <v>154.51250624375629</v>
      </c>
    </row>
    <row r="8" spans="1:57">
      <c r="A8">
        <f t="shared" si="0"/>
        <v>6</v>
      </c>
      <c r="B8">
        <v>62.880424499511719</v>
      </c>
      <c r="C8">
        <v>905.07470703125</v>
      </c>
      <c r="D8">
        <v>487.2125244140625</v>
      </c>
      <c r="E8">
        <v>522.61529541015625</v>
      </c>
      <c r="F8">
        <v>134.95394897460938</v>
      </c>
      <c r="G8">
        <v>169.9376220703125</v>
      </c>
      <c r="H8">
        <v>165.45196533203125</v>
      </c>
      <c r="I8">
        <v>195.97601318359375</v>
      </c>
      <c r="J8">
        <v>103.362548828125</v>
      </c>
      <c r="K8">
        <v>911.816162109375</v>
      </c>
      <c r="L8">
        <v>527.2530517578125</v>
      </c>
      <c r="M8">
        <v>572.86865234375</v>
      </c>
      <c r="N8">
        <v>87.424697875976563</v>
      </c>
      <c r="O8">
        <v>129.58544921875</v>
      </c>
      <c r="P8">
        <v>45.94366455078125</v>
      </c>
      <c r="Q8">
        <v>60.06591796875</v>
      </c>
      <c r="R8">
        <v>120.52626037597656</v>
      </c>
      <c r="S8">
        <v>939.30548095703125</v>
      </c>
      <c r="T8">
        <v>585.12139892578125</v>
      </c>
      <c r="U8">
        <v>642.82489013671875</v>
      </c>
      <c r="V8">
        <v>52.823928833007813</v>
      </c>
      <c r="W8">
        <v>84.70574951171875</v>
      </c>
      <c r="X8">
        <v>35.7762451171875</v>
      </c>
      <c r="Y8">
        <v>41.7545166015625</v>
      </c>
      <c r="Z8">
        <v>434.60260181870166</v>
      </c>
      <c r="AA8">
        <v>338.57200032624519</v>
      </c>
      <c r="AB8">
        <v>815.45944155033783</v>
      </c>
      <c r="AC8">
        <v>241.75075046837549</v>
      </c>
      <c r="AD8">
        <v>211</v>
      </c>
      <c r="AE8">
        <v>678</v>
      </c>
      <c r="AF8">
        <v>839.59559692219716</v>
      </c>
      <c r="AG8">
        <v>969.28600016312259</v>
      </c>
      <c r="AH8">
        <v>830.00900629550586</v>
      </c>
      <c r="AI8">
        <v>931.50450281025292</v>
      </c>
      <c r="AJ8">
        <v>749</v>
      </c>
      <c r="AK8">
        <v>950</v>
      </c>
      <c r="AL8">
        <v>96.402401678801539</v>
      </c>
      <c r="AM8">
        <v>139.07150004078065</v>
      </c>
      <c r="AN8">
        <v>185.99699790149805</v>
      </c>
      <c r="AO8">
        <v>139.966979391481</v>
      </c>
      <c r="AP8">
        <v>102</v>
      </c>
      <c r="AQ8">
        <v>220</v>
      </c>
      <c r="AR8">
        <v>121.80280195860179</v>
      </c>
      <c r="AS8">
        <v>130.71399983687741</v>
      </c>
      <c r="AT8">
        <v>155.99099370449423</v>
      </c>
      <c r="AU8">
        <v>91.492495316245652</v>
      </c>
      <c r="AV8">
        <v>157</v>
      </c>
      <c r="AW8">
        <v>117</v>
      </c>
    </row>
    <row r="9" spans="1:57">
      <c r="A9">
        <f t="shared" si="0"/>
        <v>7</v>
      </c>
      <c r="B9">
        <v>62.663749694824219</v>
      </c>
      <c r="C9">
        <v>906.29998779296875</v>
      </c>
      <c r="D9">
        <v>487.23907470703125</v>
      </c>
      <c r="E9">
        <v>521.4312744140625</v>
      </c>
      <c r="F9">
        <v>135.08596801757813</v>
      </c>
      <c r="G9">
        <v>170.89215087890625</v>
      </c>
      <c r="H9">
        <v>165.52362060546875</v>
      </c>
      <c r="I9">
        <v>197.07745361328125</v>
      </c>
      <c r="J9">
        <v>103.19779205322266</v>
      </c>
      <c r="K9">
        <v>913.09051513671875</v>
      </c>
      <c r="L9">
        <v>527.23541259765625</v>
      </c>
      <c r="M9">
        <v>571.6044921875</v>
      </c>
      <c r="N9">
        <v>87.407127380371094</v>
      </c>
      <c r="O9">
        <v>130.36016845703125</v>
      </c>
      <c r="P9">
        <v>46.063232421875</v>
      </c>
      <c r="Q9">
        <v>61.02056884765625</v>
      </c>
      <c r="R9">
        <v>120.40940856933594</v>
      </c>
      <c r="S9">
        <v>939.94183349609375</v>
      </c>
      <c r="T9">
        <v>585.1455078125</v>
      </c>
      <c r="U9">
        <v>641.8095703125</v>
      </c>
      <c r="V9">
        <v>52.80035400390625</v>
      </c>
      <c r="W9">
        <v>87.28546142578125</v>
      </c>
      <c r="X9">
        <v>35.79315185546875</v>
      </c>
      <c r="Y9">
        <v>43.06219482421875</v>
      </c>
      <c r="Z9">
        <v>437.20520363740332</v>
      </c>
      <c r="AA9">
        <v>339.14400065249038</v>
      </c>
      <c r="AB9">
        <v>835.27925540045044</v>
      </c>
      <c r="AC9">
        <v>241.87587554643807</v>
      </c>
      <c r="AD9">
        <v>206.87087242393511</v>
      </c>
      <c r="AE9">
        <v>683.33868002938948</v>
      </c>
      <c r="AF9">
        <v>835.19119384439432</v>
      </c>
      <c r="AG9">
        <v>969.57200032624519</v>
      </c>
      <c r="AH9">
        <v>833.01200839400781</v>
      </c>
      <c r="AI9">
        <v>932.2552532786284</v>
      </c>
      <c r="AJ9">
        <v>748.87487492193748</v>
      </c>
      <c r="AK9">
        <v>952.00200501102108</v>
      </c>
      <c r="AL9">
        <v>98.804803357603078</v>
      </c>
      <c r="AM9">
        <v>139.1430000815613</v>
      </c>
      <c r="AN9">
        <v>184.9959972019974</v>
      </c>
      <c r="AO9">
        <v>134.46147595672784</v>
      </c>
      <c r="AP9">
        <v>102.5005003122503</v>
      </c>
      <c r="AQ9">
        <v>217.4974937362237</v>
      </c>
      <c r="AR9">
        <v>124.60560391720358</v>
      </c>
      <c r="AS9">
        <v>130.42799967375481</v>
      </c>
      <c r="AT9">
        <v>152.98799160599231</v>
      </c>
      <c r="AU9">
        <v>90.241244535619927</v>
      </c>
      <c r="AV9">
        <v>157.75075046837543</v>
      </c>
      <c r="AW9">
        <v>118.16783625642894</v>
      </c>
    </row>
    <row r="10" spans="1:57">
      <c r="A10">
        <f t="shared" si="0"/>
        <v>8</v>
      </c>
      <c r="B10">
        <v>62.482414245605469</v>
      </c>
      <c r="C10">
        <v>907.25274658203125</v>
      </c>
      <c r="D10">
        <v>487.15084838867188</v>
      </c>
      <c r="E10">
        <v>520.159423828125</v>
      </c>
      <c r="F10">
        <v>135.29385375976563</v>
      </c>
      <c r="G10">
        <v>172.57867431640625</v>
      </c>
      <c r="H10">
        <v>165.67221069335938</v>
      </c>
      <c r="I10">
        <v>198.9337158203125</v>
      </c>
      <c r="J10">
        <v>103.11882781982422</v>
      </c>
      <c r="K10">
        <v>914.36309814453125</v>
      </c>
      <c r="L10">
        <v>527.20208740234375</v>
      </c>
      <c r="M10">
        <v>570.55303955078125</v>
      </c>
      <c r="N10">
        <v>87.263557434082031</v>
      </c>
      <c r="O10">
        <v>131.01959228515625</v>
      </c>
      <c r="P10">
        <v>46.05426025390625</v>
      </c>
      <c r="Q10">
        <v>61.93182373046875</v>
      </c>
      <c r="R10">
        <v>120.40474700927734</v>
      </c>
      <c r="S10">
        <v>940.8599853515625</v>
      </c>
      <c r="T10">
        <v>585.08477783203125</v>
      </c>
      <c r="U10">
        <v>641.5828857421875</v>
      </c>
      <c r="V10">
        <v>52.819053649902344</v>
      </c>
      <c r="W10">
        <v>89.8936767578125</v>
      </c>
      <c r="X10">
        <v>35.8558349609375</v>
      </c>
      <c r="Y10">
        <v>44.4334716796875</v>
      </c>
      <c r="Z10">
        <v>439.80780545610497</v>
      </c>
      <c r="AA10">
        <v>339.71600097873556</v>
      </c>
      <c r="AB10">
        <v>855</v>
      </c>
      <c r="AC10">
        <v>242</v>
      </c>
      <c r="AD10">
        <v>202.74174484787022</v>
      </c>
      <c r="AE10">
        <v>688.67736005877896</v>
      </c>
      <c r="AF10">
        <v>830.78679076659148</v>
      </c>
      <c r="AG10">
        <v>969.85800048936778</v>
      </c>
      <c r="AH10">
        <v>836</v>
      </c>
      <c r="AI10">
        <v>933</v>
      </c>
      <c r="AJ10">
        <v>748.74974984387495</v>
      </c>
      <c r="AK10">
        <v>954.00401002204217</v>
      </c>
      <c r="AL10">
        <v>101.20720503640462</v>
      </c>
      <c r="AM10">
        <v>139.21450012234195</v>
      </c>
      <c r="AN10">
        <v>184</v>
      </c>
      <c r="AO10">
        <v>129</v>
      </c>
      <c r="AP10">
        <v>103.00100062450059</v>
      </c>
      <c r="AQ10">
        <v>214.99498747244741</v>
      </c>
      <c r="AR10">
        <v>127.40840587580537</v>
      </c>
      <c r="AS10">
        <v>130.14199951063222</v>
      </c>
      <c r="AT10">
        <v>150</v>
      </c>
      <c r="AU10">
        <v>89</v>
      </c>
      <c r="AV10">
        <v>158.50150093675086</v>
      </c>
      <c r="AW10">
        <v>119.33567251285788</v>
      </c>
    </row>
    <row r="11" spans="1:57">
      <c r="A11">
        <f t="shared" si="0"/>
        <v>9</v>
      </c>
      <c r="B11">
        <v>62.428634643554688</v>
      </c>
      <c r="C11">
        <v>908.39154052734375</v>
      </c>
      <c r="D11">
        <v>487.08685302734375</v>
      </c>
      <c r="E11">
        <v>519.34722900390625</v>
      </c>
      <c r="F11">
        <v>135.38214111328125</v>
      </c>
      <c r="G11">
        <v>171.60845947265625</v>
      </c>
      <c r="H11">
        <v>165.72821044921875</v>
      </c>
      <c r="I11">
        <v>200.1978759765625</v>
      </c>
      <c r="J11">
        <v>103.1322021484375</v>
      </c>
      <c r="K11">
        <v>915.70855712890625</v>
      </c>
      <c r="L11">
        <v>527.10107421875</v>
      </c>
      <c r="M11">
        <v>569.83697509765625</v>
      </c>
      <c r="N11">
        <v>87.216781616210938</v>
      </c>
      <c r="O11">
        <v>131.38177490234375</v>
      </c>
      <c r="P11">
        <v>46.10931396484375</v>
      </c>
      <c r="Q11">
        <v>62.52838134765625</v>
      </c>
      <c r="R11">
        <v>120.42438507080078</v>
      </c>
      <c r="S11">
        <v>942.43896484375</v>
      </c>
      <c r="T11">
        <v>585.048828125</v>
      </c>
      <c r="U11">
        <v>642.1314697265625</v>
      </c>
      <c r="V11">
        <v>52.794624328613281</v>
      </c>
      <c r="W11">
        <v>90.474609375</v>
      </c>
      <c r="X11">
        <v>35.84710693359375</v>
      </c>
      <c r="Y11">
        <v>44.45611572265625</v>
      </c>
      <c r="Z11">
        <v>442.41040727480663</v>
      </c>
      <c r="AA11">
        <v>340.28800130498075</v>
      </c>
      <c r="AB11">
        <v>862.40740517630468</v>
      </c>
      <c r="AC11">
        <v>198.61261727180533</v>
      </c>
      <c r="AD11">
        <v>694.01604008816844</v>
      </c>
      <c r="AE11">
        <v>686</v>
      </c>
      <c r="AF11">
        <v>826.38238768878864</v>
      </c>
      <c r="AG11">
        <v>970.14400065249038</v>
      </c>
      <c r="AH11">
        <v>840.40440307780284</v>
      </c>
      <c r="AI11">
        <v>748.62462476581243</v>
      </c>
      <c r="AJ11">
        <v>956.00601503306325</v>
      </c>
      <c r="AK11">
        <v>878</v>
      </c>
      <c r="AL11">
        <v>103.60960671520616</v>
      </c>
      <c r="AM11">
        <v>139.28600016312259</v>
      </c>
      <c r="AN11">
        <v>181.59759832119846</v>
      </c>
      <c r="AO11">
        <v>103.50150093675089</v>
      </c>
      <c r="AP11">
        <v>212.49248120867111</v>
      </c>
      <c r="AQ11">
        <v>102</v>
      </c>
      <c r="AR11">
        <v>130.21120783440716</v>
      </c>
      <c r="AS11">
        <v>129.85599934750962</v>
      </c>
      <c r="AT11">
        <v>147.19719804139822</v>
      </c>
      <c r="AU11">
        <v>159.25225140512629</v>
      </c>
      <c r="AV11">
        <v>120.50350876928682</v>
      </c>
      <c r="AW11">
        <v>99</v>
      </c>
    </row>
    <row r="12" spans="1:57">
      <c r="A12">
        <f t="shared" si="0"/>
        <v>10</v>
      </c>
      <c r="B12">
        <v>62.279254913330078</v>
      </c>
      <c r="C12">
        <v>909.54034423828125</v>
      </c>
      <c r="D12">
        <v>486.91546630859375</v>
      </c>
      <c r="E12">
        <v>518.1007080078125</v>
      </c>
      <c r="F12">
        <v>135.60284423828125</v>
      </c>
      <c r="G12">
        <v>170.45965576171875</v>
      </c>
      <c r="H12">
        <v>165.8741455078125</v>
      </c>
      <c r="I12">
        <v>201.5606689453125</v>
      </c>
      <c r="J12">
        <v>103.04928588867188</v>
      </c>
      <c r="K12">
        <v>917.08599853515625</v>
      </c>
      <c r="L12">
        <v>526.9315185546875</v>
      </c>
      <c r="M12">
        <v>568.68927001953125</v>
      </c>
      <c r="N12">
        <v>87.207427978515625</v>
      </c>
      <c r="O12">
        <v>131.79400634765625</v>
      </c>
      <c r="P12">
        <v>46.23126220703125</v>
      </c>
      <c r="Q12">
        <v>63.1900634765625</v>
      </c>
      <c r="R12">
        <v>120.41458892822266</v>
      </c>
      <c r="S12">
        <v>944.1400146484375</v>
      </c>
      <c r="T12">
        <v>584.84136962890625</v>
      </c>
      <c r="U12">
        <v>641.949951171875</v>
      </c>
      <c r="V12">
        <v>52.842979431152344</v>
      </c>
      <c r="W12">
        <v>90.9425048828125</v>
      </c>
      <c r="X12">
        <v>35.959716796875</v>
      </c>
      <c r="Y12">
        <v>44.7333984375</v>
      </c>
      <c r="Z12">
        <v>445</v>
      </c>
      <c r="AA12">
        <v>340.86000163122594</v>
      </c>
      <c r="AB12">
        <v>869.81481035260936</v>
      </c>
      <c r="AC12">
        <v>194.48348969574045</v>
      </c>
      <c r="AD12">
        <v>699.35472011755792</v>
      </c>
      <c r="AE12">
        <v>686.57200216899764</v>
      </c>
      <c r="AF12">
        <v>822</v>
      </c>
      <c r="AG12">
        <v>970.43000081561297</v>
      </c>
      <c r="AH12">
        <v>844.80880615560568</v>
      </c>
      <c r="AI12">
        <v>748.4994996877499</v>
      </c>
      <c r="AJ12">
        <v>958.00802004408433</v>
      </c>
      <c r="AK12">
        <v>876.71299511975519</v>
      </c>
      <c r="AL12">
        <v>106</v>
      </c>
      <c r="AM12">
        <v>139.35750020390324</v>
      </c>
      <c r="AN12">
        <v>179.19519664239692</v>
      </c>
      <c r="AO12">
        <v>104.00200124900118</v>
      </c>
      <c r="AP12">
        <v>209.98997494489481</v>
      </c>
      <c r="AQ12">
        <v>103.57300596474366</v>
      </c>
      <c r="AR12">
        <v>133</v>
      </c>
      <c r="AS12">
        <v>129.56999918438703</v>
      </c>
      <c r="AT12">
        <v>144.39439608279645</v>
      </c>
      <c r="AU12">
        <v>160.00300187350172</v>
      </c>
      <c r="AV12">
        <v>121.67134502571577</v>
      </c>
      <c r="AW12">
        <v>99.286001084498849</v>
      </c>
    </row>
    <row r="13" spans="1:57">
      <c r="A13">
        <f t="shared" si="0"/>
        <v>11</v>
      </c>
      <c r="B13">
        <v>62.056053161621094</v>
      </c>
      <c r="C13">
        <v>910.51422119140625</v>
      </c>
      <c r="D13">
        <v>486.618896484375</v>
      </c>
      <c r="E13">
        <v>517.37884521484375</v>
      </c>
      <c r="F13">
        <v>135.835693359375</v>
      </c>
      <c r="G13">
        <v>169.48577880859375</v>
      </c>
      <c r="H13">
        <v>166.0987548828125</v>
      </c>
      <c r="I13">
        <v>202.46929931640625</v>
      </c>
      <c r="J13">
        <v>102.93949127197266</v>
      </c>
      <c r="K13">
        <v>918.1707763671875</v>
      </c>
      <c r="L13">
        <v>526.77801513671875</v>
      </c>
      <c r="M13">
        <v>568.1380615234375</v>
      </c>
      <c r="N13">
        <v>87.161979675292969</v>
      </c>
      <c r="O13">
        <v>132.096923828125</v>
      </c>
      <c r="P13">
        <v>46.12103271484375</v>
      </c>
      <c r="Q13">
        <v>63.29205322265625</v>
      </c>
      <c r="R13">
        <v>120.3681640625</v>
      </c>
      <c r="S13">
        <v>945.71917724609375</v>
      </c>
      <c r="T13">
        <v>584.62640380859375</v>
      </c>
      <c r="U13">
        <v>642.21173095703125</v>
      </c>
      <c r="V13">
        <v>52.87127685546875</v>
      </c>
      <c r="W13">
        <v>90.63043212890625</v>
      </c>
      <c r="X13">
        <v>35.992431640625</v>
      </c>
      <c r="Y13">
        <v>44.6346435546875</v>
      </c>
      <c r="Z13">
        <v>447.33566783216781</v>
      </c>
      <c r="AA13">
        <v>341.43200195747113</v>
      </c>
      <c r="AB13">
        <v>877.22221552891403</v>
      </c>
      <c r="AC13">
        <v>190.35436211967556</v>
      </c>
      <c r="AD13">
        <v>704.6934001469474</v>
      </c>
      <c r="AE13">
        <v>687.14400433799528</v>
      </c>
      <c r="AF13">
        <v>822.83416708291713</v>
      </c>
      <c r="AG13">
        <v>970.71600097873556</v>
      </c>
      <c r="AH13">
        <v>849.21320923340852</v>
      </c>
      <c r="AI13">
        <v>748.37437460968738</v>
      </c>
      <c r="AJ13">
        <v>960.01002505510542</v>
      </c>
      <c r="AK13">
        <v>875.42599023951038</v>
      </c>
      <c r="AL13">
        <v>110.17083541458541</v>
      </c>
      <c r="AM13">
        <v>139.42900024468389</v>
      </c>
      <c r="AN13">
        <v>176.79279496359538</v>
      </c>
      <c r="AO13">
        <v>104.50250156125148</v>
      </c>
      <c r="AP13">
        <v>207.48746868111851</v>
      </c>
      <c r="AQ13">
        <v>105.14601192948732</v>
      </c>
      <c r="AR13">
        <v>132.49949975024975</v>
      </c>
      <c r="AS13">
        <v>129.28399902126444</v>
      </c>
      <c r="AT13">
        <v>141.59159412419467</v>
      </c>
      <c r="AU13">
        <v>160.75375234187715</v>
      </c>
      <c r="AV13">
        <v>122.83918128214471</v>
      </c>
      <c r="AW13">
        <v>99.572002168997699</v>
      </c>
    </row>
    <row r="14" spans="1:57">
      <c r="A14">
        <f t="shared" si="0"/>
        <v>12</v>
      </c>
      <c r="B14">
        <v>61.979442596435547</v>
      </c>
      <c r="C14">
        <v>911.29388427734375</v>
      </c>
      <c r="D14">
        <v>486.28268432617188</v>
      </c>
      <c r="E14">
        <v>516.57464599609375</v>
      </c>
      <c r="F14">
        <v>136.07101440429688</v>
      </c>
      <c r="G14">
        <v>168.70611572265625</v>
      </c>
      <c r="H14">
        <v>166.27401733398438</v>
      </c>
      <c r="I14">
        <v>203.06475830078125</v>
      </c>
      <c r="J14">
        <v>102.95589447021484</v>
      </c>
      <c r="K14">
        <v>919.11431884765625</v>
      </c>
      <c r="L14">
        <v>526.4813232421875</v>
      </c>
      <c r="M14">
        <v>567.54559326171875</v>
      </c>
      <c r="N14">
        <v>87.165611267089844</v>
      </c>
      <c r="O14">
        <v>132.07501220703125</v>
      </c>
      <c r="P14">
        <v>46.1658935546875</v>
      </c>
      <c r="Q14">
        <v>63.21697998046875</v>
      </c>
      <c r="R14">
        <v>120.46855926513672</v>
      </c>
      <c r="S14">
        <v>946.90167236328125</v>
      </c>
      <c r="T14">
        <v>584.32110595703125</v>
      </c>
      <c r="U14">
        <v>642.00811767578125</v>
      </c>
      <c r="V14">
        <v>52.873558044433594</v>
      </c>
      <c r="W14">
        <v>90.31439208984375</v>
      </c>
      <c r="X14">
        <v>36.04754638671875</v>
      </c>
      <c r="Y14">
        <v>44.44158935546875</v>
      </c>
      <c r="Z14">
        <v>449.67133566433563</v>
      </c>
      <c r="AA14">
        <v>342.00400228371632</v>
      </c>
      <c r="AB14">
        <v>884.62962070521871</v>
      </c>
      <c r="AC14">
        <v>186.22523454361067</v>
      </c>
      <c r="AD14">
        <v>710</v>
      </c>
      <c r="AE14">
        <v>687.71600650699293</v>
      </c>
      <c r="AF14">
        <v>823.66833416583427</v>
      </c>
      <c r="AG14">
        <v>971.00200114185816</v>
      </c>
      <c r="AH14">
        <v>853.61761231121136</v>
      </c>
      <c r="AI14">
        <v>748.24924953162486</v>
      </c>
      <c r="AJ14">
        <v>962</v>
      </c>
      <c r="AK14">
        <v>874.13898535926558</v>
      </c>
      <c r="AL14">
        <v>114.34167082917082</v>
      </c>
      <c r="AM14">
        <v>139.50050028546454</v>
      </c>
      <c r="AN14">
        <v>174.39039328479384</v>
      </c>
      <c r="AO14">
        <v>105.00300187350177</v>
      </c>
      <c r="AP14">
        <v>205</v>
      </c>
      <c r="AQ14">
        <v>106.71901789423097</v>
      </c>
      <c r="AR14">
        <v>131.99899950049951</v>
      </c>
      <c r="AS14">
        <v>128.99799885814184</v>
      </c>
      <c r="AT14">
        <v>138.78879216559289</v>
      </c>
      <c r="AU14">
        <v>161.50450281025257</v>
      </c>
      <c r="AV14">
        <v>124</v>
      </c>
      <c r="AW14">
        <v>99.858003253496548</v>
      </c>
    </row>
    <row r="15" spans="1:57">
      <c r="A15">
        <f t="shared" si="0"/>
        <v>13</v>
      </c>
      <c r="B15">
        <v>62.044570922851563</v>
      </c>
      <c r="C15">
        <v>911.85101318359375</v>
      </c>
      <c r="D15">
        <v>486.23931884765625</v>
      </c>
      <c r="E15">
        <v>515.96612548828125</v>
      </c>
      <c r="F15">
        <v>136.12178039550781</v>
      </c>
      <c r="G15">
        <v>168.14898681640625</v>
      </c>
      <c r="H15">
        <v>166.2828369140625</v>
      </c>
      <c r="I15">
        <v>203.41119384765625</v>
      </c>
      <c r="J15">
        <v>103.11032104492188</v>
      </c>
      <c r="K15">
        <v>919.6983642578125</v>
      </c>
      <c r="L15">
        <v>526.49359130859375</v>
      </c>
      <c r="M15">
        <v>567.0079345703125</v>
      </c>
      <c r="N15">
        <v>86.970077514648438</v>
      </c>
      <c r="O15">
        <v>132.2728271484375</v>
      </c>
      <c r="P15">
        <v>46.0555419921875</v>
      </c>
      <c r="Q15">
        <v>63.2635498046875</v>
      </c>
      <c r="R15">
        <v>120.63819122314453</v>
      </c>
      <c r="S15">
        <v>947.54534912109375</v>
      </c>
      <c r="T15">
        <v>584.2734375</v>
      </c>
      <c r="U15">
        <v>641.617919921875</v>
      </c>
      <c r="V15">
        <v>52.812538146972656</v>
      </c>
      <c r="W15">
        <v>90.27984619140625</v>
      </c>
      <c r="X15">
        <v>36.04559326171875</v>
      </c>
      <c r="Y15">
        <v>44.38958740234375</v>
      </c>
      <c r="Z15">
        <v>452.00700349650344</v>
      </c>
      <c r="AA15">
        <v>342.57600260996151</v>
      </c>
      <c r="AB15">
        <v>892</v>
      </c>
      <c r="AC15">
        <v>182.09610696754578</v>
      </c>
      <c r="AD15">
        <v>707.66432748714215</v>
      </c>
      <c r="AE15">
        <v>688.28800867599057</v>
      </c>
      <c r="AF15">
        <v>824.5025012487514</v>
      </c>
      <c r="AG15">
        <v>971.28800130498075</v>
      </c>
      <c r="AH15">
        <v>858</v>
      </c>
      <c r="AI15">
        <v>748.12412445356233</v>
      </c>
      <c r="AJ15">
        <v>960.3316624908158</v>
      </c>
      <c r="AK15">
        <v>872.85198047902077</v>
      </c>
      <c r="AL15">
        <v>118.51250624375623</v>
      </c>
      <c r="AM15">
        <v>139.57200032624519</v>
      </c>
      <c r="AN15">
        <v>172</v>
      </c>
      <c r="AO15">
        <v>105.50350218575207</v>
      </c>
      <c r="AP15">
        <v>204.83316624908159</v>
      </c>
      <c r="AQ15">
        <v>108.29202385897463</v>
      </c>
      <c r="AR15">
        <v>131.49849925074926</v>
      </c>
      <c r="AS15">
        <v>128.71199869501925</v>
      </c>
      <c r="AT15">
        <v>136</v>
      </c>
      <c r="AU15">
        <v>162.255253278628</v>
      </c>
      <c r="AV15">
        <v>125.16783625642894</v>
      </c>
      <c r="AW15">
        <v>100.1440043379954</v>
      </c>
    </row>
    <row r="16" spans="1:57">
      <c r="A16">
        <f t="shared" si="0"/>
        <v>14</v>
      </c>
      <c r="B16">
        <v>61.906539916992188</v>
      </c>
      <c r="C16">
        <v>912.28485107421875</v>
      </c>
      <c r="D16">
        <v>486.02197265625</v>
      </c>
      <c r="E16">
        <v>515.444580078125</v>
      </c>
      <c r="F16">
        <v>136.28054809570313</v>
      </c>
      <c r="G16">
        <v>167.71514892578125</v>
      </c>
      <c r="H16">
        <v>166.39544677734375</v>
      </c>
      <c r="I16">
        <v>203.46868896484375</v>
      </c>
      <c r="J16">
        <v>103.04930877685547</v>
      </c>
      <c r="K16">
        <v>920.18035888671875</v>
      </c>
      <c r="L16">
        <v>526.287353515625</v>
      </c>
      <c r="M16">
        <v>566.52056884765625</v>
      </c>
      <c r="N16">
        <v>86.909400939941406</v>
      </c>
      <c r="O16">
        <v>132.23565673828125</v>
      </c>
      <c r="P16">
        <v>46.09100341796875</v>
      </c>
      <c r="Q16">
        <v>63.10699462890625</v>
      </c>
      <c r="R16">
        <v>120.607177734375</v>
      </c>
      <c r="S16">
        <v>948.031005859375</v>
      </c>
      <c r="T16">
        <v>584.078369140625</v>
      </c>
      <c r="U16">
        <v>641.1566162109375</v>
      </c>
      <c r="V16">
        <v>52.831146240234375</v>
      </c>
      <c r="W16">
        <v>89.99072265625</v>
      </c>
      <c r="X16">
        <v>36.0743408203125</v>
      </c>
      <c r="Y16">
        <v>44.2674560546875</v>
      </c>
      <c r="Z16">
        <v>454.34267132867126</v>
      </c>
      <c r="AA16">
        <v>343.14800293620669</v>
      </c>
      <c r="AB16">
        <v>880.32166083916081</v>
      </c>
      <c r="AC16">
        <v>178</v>
      </c>
      <c r="AD16">
        <v>705.32865497428429</v>
      </c>
      <c r="AE16">
        <v>688.86001084498821</v>
      </c>
      <c r="AF16">
        <v>825.33666833166853</v>
      </c>
      <c r="AG16">
        <v>971.57400146810335</v>
      </c>
      <c r="AH16">
        <v>854.77455394605397</v>
      </c>
      <c r="AI16">
        <v>748</v>
      </c>
      <c r="AJ16">
        <v>958.6633249816316</v>
      </c>
      <c r="AK16">
        <v>871.56497559877596</v>
      </c>
      <c r="AL16">
        <v>122.68334165834165</v>
      </c>
      <c r="AM16">
        <v>139.64350036702584</v>
      </c>
      <c r="AN16">
        <v>172.55611138861138</v>
      </c>
      <c r="AO16">
        <v>106</v>
      </c>
      <c r="AP16">
        <v>204.66633249816317</v>
      </c>
      <c r="AQ16">
        <v>109.86502982371829</v>
      </c>
      <c r="AR16">
        <v>130.99799900099902</v>
      </c>
      <c r="AS16">
        <v>128.42599853189665</v>
      </c>
      <c r="AT16">
        <v>137.00100049950049</v>
      </c>
      <c r="AU16">
        <v>163</v>
      </c>
      <c r="AV16">
        <v>126.33567251285788</v>
      </c>
      <c r="AW16">
        <v>100.43000542249425</v>
      </c>
    </row>
    <row r="17" spans="1:49">
      <c r="A17">
        <f t="shared" si="0"/>
        <v>15</v>
      </c>
      <c r="B17">
        <v>61.642910003662109</v>
      </c>
      <c r="C17">
        <v>912.709228515625</v>
      </c>
      <c r="D17">
        <v>485.91018676757813</v>
      </c>
      <c r="E17">
        <v>515.337890625</v>
      </c>
      <c r="F17">
        <v>136.47055053710938</v>
      </c>
      <c r="G17">
        <v>167.290771484375</v>
      </c>
      <c r="H17">
        <v>166.57601928710938</v>
      </c>
      <c r="I17">
        <v>203.3431396484375</v>
      </c>
      <c r="J17">
        <v>102.79732513427734</v>
      </c>
      <c r="K17">
        <v>920.68853759765625</v>
      </c>
      <c r="L17">
        <v>526.1993408203125</v>
      </c>
      <c r="M17">
        <v>566.4578857421875</v>
      </c>
      <c r="N17">
        <v>87.050148010253906</v>
      </c>
      <c r="O17">
        <v>131.99530029296875</v>
      </c>
      <c r="P17">
        <v>46.21124267578125</v>
      </c>
      <c r="Q17">
        <v>62.89508056640625</v>
      </c>
      <c r="R17">
        <v>120.42485809326172</v>
      </c>
      <c r="S17">
        <v>948.502197265625</v>
      </c>
      <c r="T17">
        <v>584.0059814453125</v>
      </c>
      <c r="U17">
        <v>641.08868408203125</v>
      </c>
      <c r="V17">
        <v>52.902427673339844</v>
      </c>
      <c r="W17">
        <v>89.419677734375</v>
      </c>
      <c r="X17">
        <v>36.14306640625</v>
      </c>
      <c r="Y17">
        <v>43.91912841796875</v>
      </c>
      <c r="Z17">
        <v>456.67833916083907</v>
      </c>
      <c r="AA17">
        <v>343.72000326245188</v>
      </c>
      <c r="AB17">
        <v>868.64332167832163</v>
      </c>
      <c r="AC17">
        <v>177.14199969430572</v>
      </c>
      <c r="AD17">
        <v>702.99298246142644</v>
      </c>
      <c r="AE17">
        <v>689.43201301398585</v>
      </c>
      <c r="AF17">
        <v>826.17083541458567</v>
      </c>
      <c r="AG17">
        <v>971.86000163122594</v>
      </c>
      <c r="AH17">
        <v>851.54910789210794</v>
      </c>
      <c r="AI17">
        <v>746.99899964335668</v>
      </c>
      <c r="AJ17">
        <v>956.99498747244741</v>
      </c>
      <c r="AK17">
        <v>870.27797071853115</v>
      </c>
      <c r="AL17">
        <v>126.85417707292706</v>
      </c>
      <c r="AM17">
        <v>139.71500040780649</v>
      </c>
      <c r="AN17">
        <v>173.11222277722277</v>
      </c>
      <c r="AO17">
        <v>105.85699994905096</v>
      </c>
      <c r="AP17">
        <v>204.49949874724476</v>
      </c>
      <c r="AQ17">
        <v>111.43803578846195</v>
      </c>
      <c r="AR17">
        <v>130.49749875124877</v>
      </c>
      <c r="AS17">
        <v>128.13999836877406</v>
      </c>
      <c r="AT17">
        <v>138.00200099900098</v>
      </c>
      <c r="AU17">
        <v>163.42900015284712</v>
      </c>
      <c r="AV17">
        <v>127.50350876928682</v>
      </c>
      <c r="AW17">
        <v>100.7160065069931</v>
      </c>
    </row>
    <row r="18" spans="1:49">
      <c r="A18">
        <f t="shared" si="0"/>
        <v>16</v>
      </c>
      <c r="B18">
        <v>61.562145233154297</v>
      </c>
      <c r="C18">
        <v>913.0433349609375</v>
      </c>
      <c r="D18">
        <v>485.8271484375</v>
      </c>
      <c r="E18">
        <v>514.94024658203125</v>
      </c>
      <c r="F18">
        <v>136.59471130371094</v>
      </c>
      <c r="G18">
        <v>166.9566650390625</v>
      </c>
      <c r="H18">
        <v>166.6968994140625</v>
      </c>
      <c r="I18">
        <v>203.48956298828125</v>
      </c>
      <c r="J18">
        <v>102.73566436767578</v>
      </c>
      <c r="K18">
        <v>921.07513427734375</v>
      </c>
      <c r="L18">
        <v>526.11065673828125</v>
      </c>
      <c r="M18">
        <v>566.20953369140625</v>
      </c>
      <c r="N18">
        <v>87.129295349121094</v>
      </c>
      <c r="O18">
        <v>132.02374267578125</v>
      </c>
      <c r="P18">
        <v>46.2886962890625</v>
      </c>
      <c r="Q18">
        <v>62.72711181640625</v>
      </c>
      <c r="R18">
        <v>120.48872375488281</v>
      </c>
      <c r="S18">
        <v>949.05810546875</v>
      </c>
      <c r="T18">
        <v>584.0272216796875</v>
      </c>
      <c r="U18">
        <v>640.7451171875</v>
      </c>
      <c r="V18">
        <v>52.811920166015625</v>
      </c>
      <c r="W18">
        <v>89.1942138671875</v>
      </c>
      <c r="X18">
        <v>36.06085205078125</v>
      </c>
      <c r="Y18">
        <v>43.83203125</v>
      </c>
      <c r="Z18">
        <v>459</v>
      </c>
      <c r="AA18">
        <v>344.29200358869707</v>
      </c>
      <c r="AB18">
        <v>856.96498251748244</v>
      </c>
      <c r="AC18">
        <v>176.28399938861145</v>
      </c>
      <c r="AD18">
        <v>700.65730994856858</v>
      </c>
      <c r="AE18">
        <v>690</v>
      </c>
      <c r="AF18">
        <v>827</v>
      </c>
      <c r="AG18">
        <v>972.14600179434854</v>
      </c>
      <c r="AH18">
        <v>848.32366183816191</v>
      </c>
      <c r="AI18">
        <v>745.99799928671337</v>
      </c>
      <c r="AJ18">
        <v>955.32664996326321</v>
      </c>
      <c r="AK18">
        <v>869</v>
      </c>
      <c r="AL18">
        <v>131</v>
      </c>
      <c r="AM18">
        <v>139.78650044858713</v>
      </c>
      <c r="AN18">
        <v>173.66833416583415</v>
      </c>
      <c r="AO18">
        <v>105.71399989810192</v>
      </c>
      <c r="AP18">
        <v>204.33266499632634</v>
      </c>
      <c r="AQ18">
        <v>113</v>
      </c>
      <c r="AR18">
        <v>130</v>
      </c>
      <c r="AS18">
        <v>127.85399820565145</v>
      </c>
      <c r="AT18">
        <v>139.00300149850148</v>
      </c>
      <c r="AU18">
        <v>163.85800030569425</v>
      </c>
      <c r="AV18">
        <v>128.67134502571577</v>
      </c>
      <c r="AW18">
        <v>101</v>
      </c>
    </row>
    <row r="19" spans="1:49">
      <c r="A19">
        <f t="shared" si="0"/>
        <v>17</v>
      </c>
      <c r="B19">
        <v>61.521560668945313</v>
      </c>
      <c r="C19">
        <v>913.52996826171875</v>
      </c>
      <c r="D19">
        <v>485.8316650390625</v>
      </c>
      <c r="E19">
        <v>514.96875</v>
      </c>
      <c r="F19">
        <v>136.66116333007813</v>
      </c>
      <c r="G19">
        <v>166.47003173828125</v>
      </c>
      <c r="H19">
        <v>166.75341796875</v>
      </c>
      <c r="I19">
        <v>203.100341796875</v>
      </c>
      <c r="J19">
        <v>102.67961120605469</v>
      </c>
      <c r="K19">
        <v>921.5399169921875</v>
      </c>
      <c r="L19">
        <v>526.09295654296875</v>
      </c>
      <c r="M19">
        <v>566.21478271484375</v>
      </c>
      <c r="N19">
        <v>87.251983642578125</v>
      </c>
      <c r="O19">
        <v>131.7518310546875</v>
      </c>
      <c r="P19">
        <v>46.4119873046875</v>
      </c>
      <c r="Q19">
        <v>62.4237060546875</v>
      </c>
      <c r="R19">
        <v>120.46308898925781</v>
      </c>
      <c r="S19">
        <v>949.76629638671875</v>
      </c>
      <c r="T19">
        <v>584.01507568359375</v>
      </c>
      <c r="U19">
        <v>640.69195556640625</v>
      </c>
      <c r="V19">
        <v>52.840179443359375</v>
      </c>
      <c r="W19">
        <v>88.11505126953125</v>
      </c>
      <c r="X19">
        <v>36.08587646484375</v>
      </c>
      <c r="Y19">
        <v>43.20477294921875</v>
      </c>
      <c r="Z19">
        <v>458.1991996003996</v>
      </c>
      <c r="AA19">
        <v>344.86400391494226</v>
      </c>
      <c r="AB19">
        <v>845.28664335664325</v>
      </c>
      <c r="AC19">
        <v>175.42599908291717</v>
      </c>
      <c r="AD19">
        <v>698.32163743571073</v>
      </c>
      <c r="AE19">
        <v>684.49448206983618</v>
      </c>
      <c r="AF19">
        <v>828.33466733266732</v>
      </c>
      <c r="AG19">
        <v>972.43200195747113</v>
      </c>
      <c r="AH19">
        <v>845.09821578421588</v>
      </c>
      <c r="AI19">
        <v>744.99699893007005</v>
      </c>
      <c r="AJ19">
        <v>953.65831245407901</v>
      </c>
      <c r="AK19">
        <v>860.99197391976179</v>
      </c>
      <c r="AL19">
        <v>129.26493246753247</v>
      </c>
      <c r="AM19">
        <v>139.85800048936778</v>
      </c>
      <c r="AN19">
        <v>174.22444555444554</v>
      </c>
      <c r="AO19">
        <v>105.57099984715288</v>
      </c>
      <c r="AP19">
        <v>204.16583124540793</v>
      </c>
      <c r="AQ19">
        <v>120.00702282020843</v>
      </c>
      <c r="AR19">
        <v>128.73206603396602</v>
      </c>
      <c r="AS19">
        <v>127.56799804252884</v>
      </c>
      <c r="AT19">
        <v>140.00400199800197</v>
      </c>
      <c r="AU19">
        <v>164.28700045854137</v>
      </c>
      <c r="AV19">
        <v>129.83918128214469</v>
      </c>
      <c r="AW19">
        <v>104.50351141010422</v>
      </c>
    </row>
    <row r="20" spans="1:49">
      <c r="A20">
        <f t="shared" si="0"/>
        <v>18</v>
      </c>
      <c r="B20">
        <v>61.360103607177734</v>
      </c>
      <c r="C20">
        <v>913.990478515625</v>
      </c>
      <c r="D20">
        <v>486.13153076171875</v>
      </c>
      <c r="E20">
        <v>515.0302734375</v>
      </c>
      <c r="F20">
        <v>136.63899230957031</v>
      </c>
      <c r="G20">
        <v>166.009521484375</v>
      </c>
      <c r="H20">
        <v>166.75341796875</v>
      </c>
      <c r="I20">
        <v>202.5843505859375</v>
      </c>
      <c r="J20">
        <v>102.43645477294922</v>
      </c>
      <c r="K20">
        <v>921.8463134765625</v>
      </c>
      <c r="L20">
        <v>526.28753662109375</v>
      </c>
      <c r="M20">
        <v>566.13446044921875</v>
      </c>
      <c r="N20">
        <v>87.445274353027344</v>
      </c>
      <c r="O20">
        <v>131.68603515625</v>
      </c>
      <c r="P20">
        <v>46.6285400390625</v>
      </c>
      <c r="Q20">
        <v>62.2857666015625</v>
      </c>
      <c r="R20">
        <v>120.22588348388672</v>
      </c>
      <c r="S20">
        <v>950.20159912109375</v>
      </c>
      <c r="T20">
        <v>584.32867431640625</v>
      </c>
      <c r="U20">
        <v>640.451171875</v>
      </c>
      <c r="V20">
        <v>52.873970031738281</v>
      </c>
      <c r="W20">
        <v>87.14544677734375</v>
      </c>
      <c r="X20">
        <v>36.07769775390625</v>
      </c>
      <c r="Y20">
        <v>42.6507568359375</v>
      </c>
      <c r="Z20">
        <v>457.39839920079919</v>
      </c>
      <c r="AA20">
        <v>345.43600424118745</v>
      </c>
      <c r="AB20">
        <v>833.60830419580407</v>
      </c>
      <c r="AC20">
        <v>174.5679987772229</v>
      </c>
      <c r="AD20">
        <v>696</v>
      </c>
      <c r="AE20">
        <v>678.98896413967236</v>
      </c>
      <c r="AF20">
        <v>829.66933466533465</v>
      </c>
      <c r="AG20">
        <v>972.71800212059372</v>
      </c>
      <c r="AH20">
        <v>841.87276973026985</v>
      </c>
      <c r="AI20">
        <v>743.99599857342673</v>
      </c>
      <c r="AJ20">
        <v>952</v>
      </c>
      <c r="AK20">
        <v>852.98394783952358</v>
      </c>
      <c r="AL20">
        <v>127.52986493506494</v>
      </c>
      <c r="AM20">
        <v>139.92950053014843</v>
      </c>
      <c r="AN20">
        <v>174.78055694305692</v>
      </c>
      <c r="AO20">
        <v>105.42799979620384</v>
      </c>
      <c r="AP20">
        <v>204</v>
      </c>
      <c r="AQ20">
        <v>127.01404564041687</v>
      </c>
      <c r="AR20">
        <v>127.46413206793206</v>
      </c>
      <c r="AS20">
        <v>127.28199787940623</v>
      </c>
      <c r="AT20">
        <v>141.00500249750246</v>
      </c>
      <c r="AU20">
        <v>164.71600061138849</v>
      </c>
      <c r="AV20">
        <v>131</v>
      </c>
      <c r="AW20">
        <v>108.00702282020845</v>
      </c>
    </row>
    <row r="21" spans="1:49">
      <c r="A21">
        <f t="shared" si="0"/>
        <v>19</v>
      </c>
      <c r="B21">
        <v>61.244892120361328</v>
      </c>
      <c r="C21">
        <v>914.54705810546875</v>
      </c>
      <c r="D21">
        <v>486.23489379882813</v>
      </c>
      <c r="E21">
        <v>515.32989501953125</v>
      </c>
      <c r="F21">
        <v>136.71855163574219</v>
      </c>
      <c r="G21">
        <v>165.45294189453125</v>
      </c>
      <c r="H21">
        <v>166.84628295898438</v>
      </c>
      <c r="I21">
        <v>201.99322509765625</v>
      </c>
      <c r="J21">
        <v>102.33517456054688</v>
      </c>
      <c r="K21">
        <v>922.1976318359375</v>
      </c>
      <c r="L21">
        <v>526.4154052734375</v>
      </c>
      <c r="M21">
        <v>566.29742431640625</v>
      </c>
      <c r="N21">
        <v>87.50335693359375</v>
      </c>
      <c r="O21">
        <v>131.75048828125</v>
      </c>
      <c r="P21">
        <v>46.6741943359375</v>
      </c>
      <c r="Q21">
        <v>62.01947021484375</v>
      </c>
      <c r="R21">
        <v>120.21392822265625</v>
      </c>
      <c r="S21">
        <v>950.6820068359375</v>
      </c>
      <c r="T21">
        <v>584.516357421875</v>
      </c>
      <c r="U21">
        <v>640.43316650390625</v>
      </c>
      <c r="V21">
        <v>52.800674438476563</v>
      </c>
      <c r="W21">
        <v>86.04150390625</v>
      </c>
      <c r="X21">
        <v>36.0130615234375</v>
      </c>
      <c r="Y21">
        <v>41.97589111328125</v>
      </c>
      <c r="Z21">
        <v>456.59759880119879</v>
      </c>
      <c r="AA21">
        <v>346</v>
      </c>
      <c r="AB21">
        <v>821.92996503496488</v>
      </c>
      <c r="AC21">
        <v>173.70999847152862</v>
      </c>
      <c r="AD21">
        <v>687.32464495224212</v>
      </c>
      <c r="AE21">
        <v>673.48344620950854</v>
      </c>
      <c r="AF21">
        <v>831.00400199800197</v>
      </c>
      <c r="AG21">
        <v>973</v>
      </c>
      <c r="AH21">
        <v>838.64732367632382</v>
      </c>
      <c r="AI21">
        <v>742.99499821678342</v>
      </c>
      <c r="AJ21">
        <v>949.99799498897892</v>
      </c>
      <c r="AK21">
        <v>844.97592175928537</v>
      </c>
      <c r="AL21">
        <v>125.7947974025974</v>
      </c>
      <c r="AM21">
        <v>140</v>
      </c>
      <c r="AN21">
        <v>175.33666833166831</v>
      </c>
      <c r="AO21">
        <v>105.28499974525479</v>
      </c>
      <c r="AP21">
        <v>208.33767752387891</v>
      </c>
      <c r="AQ21">
        <v>134.02106846062532</v>
      </c>
      <c r="AR21">
        <v>126.19619810189809</v>
      </c>
      <c r="AS21">
        <v>127</v>
      </c>
      <c r="AT21">
        <v>142.00600299700295</v>
      </c>
      <c r="AU21">
        <v>165.14500076423562</v>
      </c>
      <c r="AV21">
        <v>129.99899749448949</v>
      </c>
      <c r="AW21">
        <v>111.51053423031267</v>
      </c>
    </row>
    <row r="22" spans="1:49">
      <c r="A22">
        <f t="shared" si="0"/>
        <v>20</v>
      </c>
      <c r="B22">
        <v>61.384140014648438</v>
      </c>
      <c r="C22">
        <v>915.1258544921875</v>
      </c>
      <c r="D22">
        <v>486.2958984375</v>
      </c>
      <c r="E22">
        <v>515.1634521484375</v>
      </c>
      <c r="F22">
        <v>136.62203979492188</v>
      </c>
      <c r="G22">
        <v>164.8741455078125</v>
      </c>
      <c r="H22">
        <v>166.776611328125</v>
      </c>
      <c r="I22">
        <v>201.8790283203125</v>
      </c>
      <c r="J22">
        <v>102.44194030761719</v>
      </c>
      <c r="K22">
        <v>922.62957763671875</v>
      </c>
      <c r="L22">
        <v>526.43719482421875</v>
      </c>
      <c r="M22">
        <v>566.08905029296875</v>
      </c>
      <c r="N22">
        <v>87.504989624023438</v>
      </c>
      <c r="O22">
        <v>131.98028564453125</v>
      </c>
      <c r="P22">
        <v>46.68621826171875</v>
      </c>
      <c r="Q22">
        <v>61.932373046875</v>
      </c>
      <c r="R22">
        <v>120.30497741699219</v>
      </c>
      <c r="S22">
        <v>951.22186279296875</v>
      </c>
      <c r="T22">
        <v>584.5814208984375</v>
      </c>
      <c r="U22">
        <v>640.21954345703125</v>
      </c>
      <c r="V22">
        <v>52.744796752929688</v>
      </c>
      <c r="W22">
        <v>85.49041748046875</v>
      </c>
      <c r="X22">
        <v>35.9776611328125</v>
      </c>
      <c r="Y22">
        <v>41.643798828125</v>
      </c>
      <c r="Z22">
        <v>455.79679840159838</v>
      </c>
      <c r="AA22">
        <v>346.05561113886114</v>
      </c>
      <c r="AB22">
        <v>810.25162587412569</v>
      </c>
      <c r="AC22">
        <v>172.85199816583435</v>
      </c>
      <c r="AD22">
        <v>678.64928990448425</v>
      </c>
      <c r="AE22">
        <v>668</v>
      </c>
      <c r="AF22">
        <v>832.33866933066929</v>
      </c>
      <c r="AG22">
        <v>973.55611138861138</v>
      </c>
      <c r="AH22">
        <v>835.42187762237779</v>
      </c>
      <c r="AI22">
        <v>741.9939978601401</v>
      </c>
      <c r="AJ22">
        <v>947.99598997795783</v>
      </c>
      <c r="AK22">
        <v>837</v>
      </c>
      <c r="AL22">
        <v>124.05972987012986</v>
      </c>
      <c r="AM22">
        <v>139.38827747252748</v>
      </c>
      <c r="AN22">
        <v>175.89277972027969</v>
      </c>
      <c r="AO22">
        <v>105.14199969430575</v>
      </c>
      <c r="AP22">
        <v>212.67535504775782</v>
      </c>
      <c r="AQ22">
        <v>141</v>
      </c>
      <c r="AR22">
        <v>124.92826413586413</v>
      </c>
      <c r="AS22">
        <v>126.38827747252748</v>
      </c>
      <c r="AT22">
        <v>143.00700349650344</v>
      </c>
      <c r="AU22">
        <v>165.57400091708274</v>
      </c>
      <c r="AV22">
        <v>128.99799498897897</v>
      </c>
      <c r="AW22">
        <v>115</v>
      </c>
    </row>
    <row r="23" spans="1:49">
      <c r="A23">
        <f t="shared" si="0"/>
        <v>21</v>
      </c>
      <c r="B23">
        <v>61.461235046386719</v>
      </c>
      <c r="C23">
        <v>915.60955810546875</v>
      </c>
      <c r="D23">
        <v>486.55001831054688</v>
      </c>
      <c r="E23">
        <v>515.226318359375</v>
      </c>
      <c r="F23">
        <v>136.5570068359375</v>
      </c>
      <c r="G23">
        <v>164.39044189453125</v>
      </c>
      <c r="H23">
        <v>166.70962524414063</v>
      </c>
      <c r="I23">
        <v>201.7044677734375</v>
      </c>
      <c r="J23">
        <v>102.48583984375</v>
      </c>
      <c r="K23">
        <v>923.0333251953125</v>
      </c>
      <c r="L23">
        <v>526.5792236328125</v>
      </c>
      <c r="M23">
        <v>566.07843017578125</v>
      </c>
      <c r="N23">
        <v>87.508529663085938</v>
      </c>
      <c r="O23">
        <v>131.9871826171875</v>
      </c>
      <c r="P23">
        <v>46.8050537109375</v>
      </c>
      <c r="Q23">
        <v>61.7230224609375</v>
      </c>
      <c r="R23">
        <v>120.36712646484375</v>
      </c>
      <c r="S23">
        <v>951.41314697265625</v>
      </c>
      <c r="T23">
        <v>584.8609619140625</v>
      </c>
      <c r="U23">
        <v>640.22900390625</v>
      </c>
      <c r="V23">
        <v>52.666885375976563</v>
      </c>
      <c r="W23">
        <v>85.24603271484375</v>
      </c>
      <c r="X23">
        <v>35.9078369140625</v>
      </c>
      <c r="Y23">
        <v>41.40234375</v>
      </c>
      <c r="Z23">
        <v>454.99599800199798</v>
      </c>
      <c r="AA23">
        <v>346.11122227772228</v>
      </c>
      <c r="AB23">
        <v>798.57328671328651</v>
      </c>
      <c r="AC23">
        <v>172</v>
      </c>
      <c r="AD23">
        <v>670</v>
      </c>
      <c r="AE23">
        <v>671.00301053009173</v>
      </c>
      <c r="AF23">
        <v>833.67333666333661</v>
      </c>
      <c r="AG23">
        <v>974.11222277722277</v>
      </c>
      <c r="AH23">
        <v>832.19643156843176</v>
      </c>
      <c r="AI23">
        <v>741</v>
      </c>
      <c r="AJ23">
        <v>946</v>
      </c>
      <c r="AK23">
        <v>831.66131461317013</v>
      </c>
      <c r="AL23">
        <v>122.32466233766232</v>
      </c>
      <c r="AM23">
        <v>138.77655494505495</v>
      </c>
      <c r="AN23">
        <v>176.44889110889108</v>
      </c>
      <c r="AO23">
        <v>105</v>
      </c>
      <c r="AP23">
        <v>217</v>
      </c>
      <c r="AQ23">
        <v>133.32563975643214</v>
      </c>
      <c r="AR23">
        <v>123.66033016983016</v>
      </c>
      <c r="AS23">
        <v>125.77655494505495</v>
      </c>
      <c r="AT23">
        <v>144.00800399600394</v>
      </c>
      <c r="AU23">
        <v>166</v>
      </c>
      <c r="AV23">
        <v>128</v>
      </c>
      <c r="AW23">
        <v>117.33567485673805</v>
      </c>
    </row>
    <row r="24" spans="1:49">
      <c r="A24">
        <f t="shared" si="0"/>
        <v>22</v>
      </c>
      <c r="B24">
        <v>61.604686737060547</v>
      </c>
      <c r="C24">
        <v>916.2081298828125</v>
      </c>
      <c r="D24">
        <v>486.82562255859375</v>
      </c>
      <c r="E24">
        <v>515.02996826171875</v>
      </c>
      <c r="F24">
        <v>136.39002990722656</v>
      </c>
      <c r="G24">
        <v>163.7918701171875</v>
      </c>
      <c r="H24">
        <v>166.56317138671875</v>
      </c>
      <c r="I24">
        <v>201.58612060546875</v>
      </c>
      <c r="J24">
        <v>102.58061981201172</v>
      </c>
      <c r="K24">
        <v>923.45867919921875</v>
      </c>
      <c r="L24">
        <v>526.7406005859375</v>
      </c>
      <c r="M24">
        <v>565.8636474609375</v>
      </c>
      <c r="N24">
        <v>87.487403869628906</v>
      </c>
      <c r="O24">
        <v>132.24542236328125</v>
      </c>
      <c r="P24">
        <v>46.8841552734375</v>
      </c>
      <c r="Q24">
        <v>61.51824951171875</v>
      </c>
      <c r="R24">
        <v>120.43634033203125</v>
      </c>
      <c r="S24">
        <v>951.739501953125</v>
      </c>
      <c r="T24">
        <v>585.12835693359375</v>
      </c>
      <c r="U24">
        <v>639.97869873046875</v>
      </c>
      <c r="V24">
        <v>52.5791015625</v>
      </c>
      <c r="W24">
        <v>85.193115234375</v>
      </c>
      <c r="X24">
        <v>35.84222412109375</v>
      </c>
      <c r="Y24">
        <v>41.18878173828125</v>
      </c>
      <c r="Z24">
        <v>454.19519760239757</v>
      </c>
      <c r="AA24">
        <v>346.16683341658342</v>
      </c>
      <c r="AB24">
        <v>787</v>
      </c>
      <c r="AC24">
        <v>175.45800203959695</v>
      </c>
      <c r="AD24">
        <v>674.00602106018346</v>
      </c>
      <c r="AE24">
        <v>835.00800399600394</v>
      </c>
      <c r="AF24">
        <v>974.66833416583415</v>
      </c>
      <c r="AG24">
        <v>829</v>
      </c>
      <c r="AH24">
        <v>741.54600032204166</v>
      </c>
      <c r="AI24">
        <v>826.32262922634027</v>
      </c>
      <c r="AJ24">
        <v>120.58959480519478</v>
      </c>
      <c r="AK24">
        <v>138.16483241758243</v>
      </c>
      <c r="AL24">
        <v>177</v>
      </c>
      <c r="AM24">
        <v>106.45600085877767</v>
      </c>
      <c r="AN24">
        <v>125.65127951286426</v>
      </c>
      <c r="AO24">
        <v>122.3923962037962</v>
      </c>
      <c r="AP24">
        <v>125.16483241758243</v>
      </c>
      <c r="AQ24">
        <v>145</v>
      </c>
      <c r="AR24">
        <v>164.90799935591676</v>
      </c>
      <c r="AS24">
        <v>119.6713497134761</v>
      </c>
    </row>
    <row r="25" spans="1:49">
      <c r="A25">
        <f t="shared" si="0"/>
        <v>23</v>
      </c>
      <c r="B25">
        <v>61.681694030761719</v>
      </c>
      <c r="C25">
        <v>916.5965576171875</v>
      </c>
      <c r="D25">
        <v>487.1075439453125</v>
      </c>
      <c r="E25">
        <v>514.63641357421875</v>
      </c>
      <c r="F25">
        <v>136.314453125</v>
      </c>
      <c r="G25">
        <v>163.4034423828125</v>
      </c>
      <c r="H25">
        <v>166.4697265625</v>
      </c>
      <c r="I25">
        <v>201.944091796875</v>
      </c>
      <c r="J25">
        <v>102.53889465332031</v>
      </c>
      <c r="K25">
        <v>924.02264404296875</v>
      </c>
      <c r="L25">
        <v>526.86871337890625</v>
      </c>
      <c r="M25">
        <v>565.6728515625</v>
      </c>
      <c r="N25">
        <v>87.559646606445313</v>
      </c>
      <c r="O25">
        <v>132.42926025390625</v>
      </c>
      <c r="P25">
        <v>47.18304443359375</v>
      </c>
      <c r="Q25">
        <v>61.43804931640625</v>
      </c>
      <c r="R25">
        <v>120.44796752929688</v>
      </c>
      <c r="S25">
        <v>952.2454833984375</v>
      </c>
      <c r="T25">
        <v>585.34716796875</v>
      </c>
      <c r="U25">
        <v>639.70025634765625</v>
      </c>
      <c r="V25">
        <v>52.597366333007813</v>
      </c>
      <c r="W25">
        <v>84.8739013671875</v>
      </c>
      <c r="X25">
        <v>35.857421875</v>
      </c>
      <c r="Y25">
        <v>40.86480712890625</v>
      </c>
      <c r="Z25">
        <v>453.39439720279717</v>
      </c>
      <c r="AA25">
        <v>346.22244455544455</v>
      </c>
      <c r="AB25">
        <v>769.35737060255474</v>
      </c>
      <c r="AC25">
        <v>178.9160040791939</v>
      </c>
      <c r="AD25">
        <v>677</v>
      </c>
      <c r="AE25">
        <v>836.34267132867126</v>
      </c>
      <c r="AF25">
        <v>975.22444555444554</v>
      </c>
      <c r="AG25">
        <v>824.87087397081075</v>
      </c>
      <c r="AH25">
        <v>742.09200064408333</v>
      </c>
      <c r="AI25">
        <v>821</v>
      </c>
      <c r="AJ25">
        <v>118.85452727272724</v>
      </c>
      <c r="AK25">
        <v>137.55310989010991</v>
      </c>
      <c r="AL25">
        <v>179.75275068612621</v>
      </c>
      <c r="AM25">
        <v>107.91200171755534</v>
      </c>
      <c r="AN25">
        <v>118</v>
      </c>
      <c r="AO25">
        <v>121.12446223776223</v>
      </c>
      <c r="AP25">
        <v>124.55310989010991</v>
      </c>
      <c r="AQ25">
        <v>148.75375093562664</v>
      </c>
      <c r="AR25">
        <v>163.81599871183352</v>
      </c>
      <c r="AS25">
        <v>122</v>
      </c>
    </row>
    <row r="26" spans="1:49">
      <c r="A26">
        <f t="shared" si="0"/>
        <v>24</v>
      </c>
      <c r="B26">
        <v>61.791473388671875</v>
      </c>
      <c r="C26">
        <v>916.83843994140625</v>
      </c>
      <c r="D26">
        <v>487.41229248046875</v>
      </c>
      <c r="E26">
        <v>514.41229248046875</v>
      </c>
      <c r="F26">
        <v>136</v>
      </c>
      <c r="G26">
        <v>163</v>
      </c>
      <c r="H26">
        <v>166</v>
      </c>
      <c r="I26">
        <v>202</v>
      </c>
      <c r="J26">
        <v>102.54343414306641</v>
      </c>
      <c r="K26">
        <v>924.3956298828125</v>
      </c>
      <c r="L26">
        <v>527.0223388671875</v>
      </c>
      <c r="M26">
        <v>565.50250244140625</v>
      </c>
      <c r="N26">
        <v>87</v>
      </c>
      <c r="O26">
        <v>132</v>
      </c>
      <c r="P26">
        <v>47</v>
      </c>
      <c r="Q26">
        <v>61</v>
      </c>
      <c r="R26">
        <v>120.415283203125</v>
      </c>
      <c r="S26">
        <v>952.6387939453125</v>
      </c>
      <c r="T26">
        <v>585.483154296875</v>
      </c>
      <c r="U26">
        <v>639.4466552734375</v>
      </c>
      <c r="V26">
        <v>52</v>
      </c>
      <c r="W26">
        <v>84</v>
      </c>
      <c r="X26">
        <v>35</v>
      </c>
      <c r="Y26">
        <v>40</v>
      </c>
      <c r="Z26">
        <v>452.59359680319676</v>
      </c>
      <c r="AA26">
        <v>346.27805569430569</v>
      </c>
      <c r="AB26">
        <v>751.71474120510948</v>
      </c>
      <c r="AC26">
        <v>182.37400611879085</v>
      </c>
      <c r="AD26">
        <v>837.67733866133858</v>
      </c>
      <c r="AE26">
        <v>975.78055694305692</v>
      </c>
      <c r="AF26">
        <v>820.7417479416215</v>
      </c>
      <c r="AG26">
        <v>742.63800096612499</v>
      </c>
      <c r="AH26">
        <v>117</v>
      </c>
      <c r="AI26">
        <v>136</v>
      </c>
      <c r="AJ26">
        <v>182</v>
      </c>
      <c r="AK26">
        <v>109</v>
      </c>
      <c r="AL26">
        <v>119</v>
      </c>
      <c r="AM26">
        <v>123</v>
      </c>
      <c r="AN26">
        <v>152</v>
      </c>
      <c r="AO26">
        <v>162</v>
      </c>
    </row>
    <row r="27" spans="1:49">
      <c r="A27">
        <f t="shared" si="0"/>
        <v>25</v>
      </c>
      <c r="B27">
        <v>61.813644409179688</v>
      </c>
      <c r="C27">
        <v>917.1031494140625</v>
      </c>
      <c r="D27">
        <v>487.69625854492188</v>
      </c>
      <c r="E27">
        <v>514.08697509765625</v>
      </c>
      <c r="F27">
        <v>136.01736450195313</v>
      </c>
      <c r="G27">
        <v>162.8968505859375</v>
      </c>
      <c r="H27">
        <v>166.16433715820313</v>
      </c>
      <c r="I27">
        <v>202.23455810546875</v>
      </c>
      <c r="J27">
        <v>102.49001312255859</v>
      </c>
      <c r="K27">
        <v>924.7188720703125</v>
      </c>
      <c r="L27">
        <v>527.31622314453125</v>
      </c>
      <c r="M27">
        <v>565.18963623046875</v>
      </c>
      <c r="N27">
        <v>87.672203063964844</v>
      </c>
      <c r="O27">
        <v>133.1641845703125</v>
      </c>
      <c r="P27">
        <v>47.39288330078125</v>
      </c>
      <c r="Q27">
        <v>61.7733154296875</v>
      </c>
      <c r="R27">
        <v>120.35291290283203</v>
      </c>
      <c r="S27">
        <v>952.88604736328125</v>
      </c>
      <c r="T27">
        <v>585.709716796875</v>
      </c>
      <c r="U27">
        <v>638.64117431640625</v>
      </c>
      <c r="V27">
        <v>52.585380554199219</v>
      </c>
      <c r="W27">
        <v>83.79754638671875</v>
      </c>
      <c r="X27">
        <v>35.82586669921875</v>
      </c>
      <c r="Y27">
        <v>40.1209716796875</v>
      </c>
      <c r="Z27">
        <v>451.79279640359636</v>
      </c>
      <c r="AA27">
        <v>346.33366683316683</v>
      </c>
      <c r="AB27">
        <v>734.07211180766421</v>
      </c>
      <c r="AC27">
        <v>185.83200815838779</v>
      </c>
      <c r="AD27">
        <v>839.0120059940059</v>
      </c>
      <c r="AE27">
        <v>976.33666833166831</v>
      </c>
      <c r="AF27">
        <v>816.61262191243225</v>
      </c>
      <c r="AG27">
        <v>743.18400128816666</v>
      </c>
      <c r="AH27">
        <v>115.38439220779216</v>
      </c>
      <c r="AI27">
        <v>136.32966483516486</v>
      </c>
      <c r="AJ27">
        <v>185.25825205837862</v>
      </c>
      <c r="AK27">
        <v>110.82400343511068</v>
      </c>
      <c r="AL27">
        <v>118.5885943056943</v>
      </c>
      <c r="AM27">
        <v>123.32966483516486</v>
      </c>
      <c r="AN27">
        <v>156.26125280687992</v>
      </c>
      <c r="AO27">
        <v>161.63199742366703</v>
      </c>
    </row>
    <row r="28" spans="1:49">
      <c r="A28">
        <f t="shared" si="0"/>
        <v>26</v>
      </c>
      <c r="B28">
        <v>61.943523406982422</v>
      </c>
      <c r="C28">
        <v>917.28118896484375</v>
      </c>
      <c r="D28">
        <v>487.8319091796875</v>
      </c>
      <c r="E28">
        <v>513.831787109375</v>
      </c>
      <c r="F28">
        <v>135.83197021484375</v>
      </c>
      <c r="G28">
        <v>162.71881103515625</v>
      </c>
      <c r="H28">
        <v>166.02960205078125</v>
      </c>
      <c r="I28">
        <v>202.1837158203125</v>
      </c>
      <c r="J28">
        <v>102.54488372802734</v>
      </c>
      <c r="K28">
        <v>925.0533447265625</v>
      </c>
      <c r="L28">
        <v>527.43536376953125</v>
      </c>
      <c r="M28">
        <v>565.01983642578125</v>
      </c>
      <c r="N28">
        <v>87.699501037597656</v>
      </c>
      <c r="O28">
        <v>133.0916748046875</v>
      </c>
      <c r="P28">
        <v>47.330322265625</v>
      </c>
      <c r="Q28">
        <v>61.7752685546875</v>
      </c>
      <c r="R28">
        <v>120.33580780029297</v>
      </c>
      <c r="S28">
        <v>952.943115234375</v>
      </c>
      <c r="T28">
        <v>585.8204345703125</v>
      </c>
      <c r="U28">
        <v>638.155029296875</v>
      </c>
      <c r="V28">
        <v>52.585594177246094</v>
      </c>
      <c r="W28">
        <v>83.5374755859375</v>
      </c>
      <c r="X28">
        <v>35.7847900390625</v>
      </c>
      <c r="Y28">
        <v>39.63836669921875</v>
      </c>
      <c r="Z28">
        <v>450.99199600399595</v>
      </c>
      <c r="AA28">
        <v>346.38927797202797</v>
      </c>
      <c r="AB28">
        <v>716.42948241021895</v>
      </c>
      <c r="AC28">
        <v>189.29001019798474</v>
      </c>
      <c r="AD28">
        <v>897</v>
      </c>
      <c r="AE28">
        <v>840.34667332667323</v>
      </c>
      <c r="AF28">
        <v>976.89277972027969</v>
      </c>
      <c r="AG28">
        <v>812.48349588324299</v>
      </c>
      <c r="AH28">
        <v>743.73000161020832</v>
      </c>
      <c r="AI28">
        <v>873</v>
      </c>
      <c r="AJ28">
        <v>113.64932467532462</v>
      </c>
      <c r="AK28">
        <v>135.71794230769234</v>
      </c>
      <c r="AL28">
        <v>188.01100274450482</v>
      </c>
      <c r="AM28">
        <v>112.28000429388835</v>
      </c>
      <c r="AN28">
        <v>135</v>
      </c>
      <c r="AO28">
        <v>117.32066033966034</v>
      </c>
      <c r="AP28">
        <v>122.71794230769234</v>
      </c>
      <c r="AQ28">
        <v>160.01500374250656</v>
      </c>
      <c r="AR28">
        <v>160.53999677958379</v>
      </c>
      <c r="AS28">
        <v>128</v>
      </c>
    </row>
    <row r="29" spans="1:49">
      <c r="A29">
        <f t="shared" si="0"/>
        <v>27</v>
      </c>
      <c r="B29">
        <v>61.926731109619141</v>
      </c>
      <c r="C29">
        <v>917.3411865234375</v>
      </c>
      <c r="D29">
        <v>487.97613525390625</v>
      </c>
      <c r="E29">
        <v>513.56494140625</v>
      </c>
      <c r="F29">
        <v>135.87211608886719</v>
      </c>
      <c r="G29">
        <v>162.6588134765625</v>
      </c>
      <c r="H29">
        <v>166.08074951171875</v>
      </c>
      <c r="I29">
        <v>202.41448974609375</v>
      </c>
      <c r="J29">
        <v>102.51799774169922</v>
      </c>
      <c r="K29">
        <v>925.36199951171875</v>
      </c>
      <c r="L29">
        <v>527.560302734375</v>
      </c>
      <c r="M29">
        <v>564.85968017578125</v>
      </c>
      <c r="N29">
        <v>87.794517517089844</v>
      </c>
      <c r="O29">
        <v>133.13995361328125</v>
      </c>
      <c r="P29">
        <v>47.40936279296875</v>
      </c>
      <c r="Q29">
        <v>61.79217529296875</v>
      </c>
      <c r="R29">
        <v>120.27457427978516</v>
      </c>
      <c r="S29">
        <v>952.88714599609375</v>
      </c>
      <c r="T29">
        <v>585.95550537109375</v>
      </c>
      <c r="U29">
        <v>637.806884765625</v>
      </c>
      <c r="V29">
        <v>52.698951721191406</v>
      </c>
      <c r="W29">
        <v>83.57403564453125</v>
      </c>
      <c r="X29">
        <v>35.8985595703125</v>
      </c>
      <c r="Y29">
        <v>39.51983642578125</v>
      </c>
      <c r="Z29">
        <v>450.19119560439555</v>
      </c>
      <c r="AA29">
        <v>346.44488911088911</v>
      </c>
      <c r="AB29">
        <v>698.78685301277369</v>
      </c>
      <c r="AC29">
        <v>192.74801223758169</v>
      </c>
      <c r="AD29">
        <v>898.66837516991211</v>
      </c>
      <c r="AE29">
        <v>841.68134065934055</v>
      </c>
      <c r="AF29">
        <v>977.44889110889108</v>
      </c>
      <c r="AG29">
        <v>808.35436985405374</v>
      </c>
      <c r="AH29">
        <v>744.27600193224998</v>
      </c>
      <c r="AI29">
        <v>871.49846234707911</v>
      </c>
      <c r="AJ29">
        <v>111.91425714285708</v>
      </c>
      <c r="AK29">
        <v>135.10621978021982</v>
      </c>
      <c r="AL29">
        <v>190.76375343063103</v>
      </c>
      <c r="AM29">
        <v>113.73600515266602</v>
      </c>
      <c r="AN29">
        <v>133.99897489805278</v>
      </c>
      <c r="AO29">
        <v>116.05272637362637</v>
      </c>
      <c r="AP29">
        <v>122.10621978021982</v>
      </c>
      <c r="AQ29">
        <v>163.76875467813321</v>
      </c>
      <c r="AR29">
        <v>159.44799613550055</v>
      </c>
      <c r="AS29">
        <v>129.83521268690325</v>
      </c>
    </row>
    <row r="30" spans="1:49">
      <c r="A30">
        <f t="shared" si="0"/>
        <v>28</v>
      </c>
      <c r="B30">
        <v>61.845680236816406</v>
      </c>
      <c r="C30">
        <v>917.59619140625</v>
      </c>
      <c r="D30">
        <v>488.13653564453125</v>
      </c>
      <c r="E30">
        <v>513.50933837890625</v>
      </c>
      <c r="F30">
        <v>135.84371948242188</v>
      </c>
      <c r="G30">
        <v>162.40380859375</v>
      </c>
      <c r="H30">
        <v>166.08489990234375</v>
      </c>
      <c r="I30">
        <v>202.41802978515625</v>
      </c>
      <c r="J30">
        <v>102.38500213623047</v>
      </c>
      <c r="K30">
        <v>925.6324462890625</v>
      </c>
      <c r="L30">
        <v>527.6690673828125</v>
      </c>
      <c r="M30">
        <v>564.855712890625</v>
      </c>
      <c r="N30">
        <v>87.920906066894531</v>
      </c>
      <c r="O30">
        <v>133.1959228515625</v>
      </c>
      <c r="P30">
        <v>47.5003662109375</v>
      </c>
      <c r="Q30">
        <v>61.771484375</v>
      </c>
      <c r="R30">
        <v>120.15195465087891</v>
      </c>
      <c r="S30">
        <v>953.12646484375</v>
      </c>
      <c r="T30">
        <v>586.16876220703125</v>
      </c>
      <c r="U30">
        <v>637.67572021484375</v>
      </c>
      <c r="V30">
        <v>52.693763732910156</v>
      </c>
      <c r="W30">
        <v>83.66357421875</v>
      </c>
      <c r="X30">
        <v>35.876220703125</v>
      </c>
      <c r="Y30">
        <v>39.4158935546875</v>
      </c>
      <c r="Z30">
        <v>449.39039520479514</v>
      </c>
      <c r="AA30">
        <v>346.50050024975025</v>
      </c>
      <c r="AB30">
        <v>681.14422361532843</v>
      </c>
      <c r="AC30">
        <v>196.20601427717864</v>
      </c>
      <c r="AD30">
        <v>900.33675033982422</v>
      </c>
      <c r="AE30">
        <v>843.01600799200787</v>
      </c>
      <c r="AF30">
        <v>978.00500249750246</v>
      </c>
      <c r="AG30">
        <v>804.22524382486449</v>
      </c>
      <c r="AH30">
        <v>744.82200225429165</v>
      </c>
      <c r="AI30">
        <v>869.99692469415822</v>
      </c>
      <c r="AJ30">
        <v>110.17918961038954</v>
      </c>
      <c r="AK30">
        <v>134.49449725274729</v>
      </c>
      <c r="AL30">
        <v>193.51650411675723</v>
      </c>
      <c r="AM30">
        <v>115.1920060114437</v>
      </c>
      <c r="AN30">
        <v>132.99794979610556</v>
      </c>
      <c r="AO30">
        <v>114.78479240759241</v>
      </c>
      <c r="AP30">
        <v>121.49449725274729</v>
      </c>
      <c r="AQ30">
        <v>167.52250561375985</v>
      </c>
      <c r="AR30">
        <v>158.3559954914173</v>
      </c>
      <c r="AS30">
        <v>131.67042537380649</v>
      </c>
    </row>
    <row r="31" spans="1:49">
      <c r="A31">
        <f t="shared" si="0"/>
        <v>29</v>
      </c>
      <c r="B31">
        <v>61.878383636474609</v>
      </c>
      <c r="C31">
        <v>917.70245361328125</v>
      </c>
      <c r="D31">
        <v>488.18447875976563</v>
      </c>
      <c r="E31">
        <v>513.437744140625</v>
      </c>
      <c r="F31">
        <v>135.89718627929688</v>
      </c>
      <c r="G31">
        <v>162.29754638671875</v>
      </c>
      <c r="H31">
        <v>166.14810180664063</v>
      </c>
      <c r="I31">
        <v>202.5386962890625</v>
      </c>
      <c r="J31">
        <v>102.36656951904297</v>
      </c>
      <c r="K31">
        <v>925.76861572265625</v>
      </c>
      <c r="L31">
        <v>527.67059326171875</v>
      </c>
      <c r="M31">
        <v>564.8448486328125</v>
      </c>
      <c r="N31">
        <v>88.117790222167969</v>
      </c>
      <c r="O31">
        <v>133.29644775390625</v>
      </c>
      <c r="P31">
        <v>47.6885986328125</v>
      </c>
      <c r="Q31">
        <v>61.74639892578125</v>
      </c>
      <c r="R31">
        <v>120.23138427734375</v>
      </c>
      <c r="S31">
        <v>953.4195556640625</v>
      </c>
      <c r="T31">
        <v>586.22991943359375</v>
      </c>
      <c r="U31">
        <v>637.78173828125</v>
      </c>
      <c r="V31">
        <v>52.690017700195313</v>
      </c>
      <c r="W31">
        <v>83.5018310546875</v>
      </c>
      <c r="X31">
        <v>35.8983154296875</v>
      </c>
      <c r="Y31">
        <v>39.24639892578125</v>
      </c>
      <c r="Z31">
        <v>448.58959480519474</v>
      </c>
      <c r="AA31">
        <v>346.55611138861138</v>
      </c>
      <c r="AB31">
        <v>663.50159421788317</v>
      </c>
      <c r="AC31">
        <v>199.66401631677559</v>
      </c>
      <c r="AD31">
        <v>902.00512550973633</v>
      </c>
      <c r="AE31">
        <v>844.35067532467519</v>
      </c>
      <c r="AF31">
        <v>978.56111388611384</v>
      </c>
      <c r="AG31">
        <v>800.09611779567524</v>
      </c>
      <c r="AH31">
        <v>745.36800257633331</v>
      </c>
      <c r="AI31">
        <v>868.49538704123734</v>
      </c>
      <c r="AJ31">
        <v>108.444122077922</v>
      </c>
      <c r="AK31">
        <v>133.88277472527477</v>
      </c>
      <c r="AL31">
        <v>196.26925480288344</v>
      </c>
      <c r="AM31">
        <v>116.64800687022137</v>
      </c>
      <c r="AN31">
        <v>131.99692469415834</v>
      </c>
      <c r="AO31">
        <v>113.51685844155844</v>
      </c>
      <c r="AP31">
        <v>120.88277472527477</v>
      </c>
      <c r="AQ31">
        <v>171.27625654938649</v>
      </c>
      <c r="AR31">
        <v>157.26399484733406</v>
      </c>
      <c r="AS31">
        <v>133.50563806070974</v>
      </c>
    </row>
    <row r="32" spans="1:49">
      <c r="A32">
        <f t="shared" si="0"/>
        <v>30</v>
      </c>
      <c r="B32">
        <v>61.669052124023438</v>
      </c>
      <c r="C32">
        <v>917.927001953125</v>
      </c>
      <c r="D32">
        <v>488.2672119140625</v>
      </c>
      <c r="E32">
        <v>513.27825927734375</v>
      </c>
      <c r="F32">
        <v>135.96696472167969</v>
      </c>
      <c r="G32">
        <v>162.072998046875</v>
      </c>
      <c r="H32">
        <v>166.2540283203125</v>
      </c>
      <c r="I32">
        <v>202.642822265625</v>
      </c>
      <c r="J32">
        <v>102.11287689208984</v>
      </c>
      <c r="K32">
        <v>925.97222900390625</v>
      </c>
      <c r="L32">
        <v>527.7403564453125</v>
      </c>
      <c r="M32">
        <v>564.7783203125</v>
      </c>
      <c r="N32">
        <v>88.297950744628906</v>
      </c>
      <c r="O32">
        <v>133.28704833984375</v>
      </c>
      <c r="P32">
        <v>47.8004150390625</v>
      </c>
      <c r="Q32">
        <v>61.59429931640625</v>
      </c>
      <c r="R32">
        <v>120.03443145751953</v>
      </c>
      <c r="S32">
        <v>954.013671875</v>
      </c>
      <c r="T32">
        <v>586.39508056640625</v>
      </c>
      <c r="U32">
        <v>637.8380126953125</v>
      </c>
      <c r="V32">
        <v>52.709327697753906</v>
      </c>
      <c r="W32">
        <v>82.964111328125</v>
      </c>
      <c r="X32">
        <v>35.85919189453125</v>
      </c>
      <c r="Y32">
        <v>39.2186279296875</v>
      </c>
      <c r="Z32">
        <v>447.78879440559433</v>
      </c>
      <c r="AA32">
        <v>346.61172252747252</v>
      </c>
      <c r="AB32">
        <v>646</v>
      </c>
      <c r="AC32">
        <v>203.12201835637254</v>
      </c>
      <c r="AD32">
        <v>903.67350067964844</v>
      </c>
      <c r="AE32">
        <v>845.68534265734252</v>
      </c>
      <c r="AF32">
        <v>979.11722527472523</v>
      </c>
      <c r="AG32">
        <v>796</v>
      </c>
      <c r="AH32">
        <v>745.91400289837497</v>
      </c>
      <c r="AI32">
        <v>866.99384938831645</v>
      </c>
      <c r="AJ32">
        <v>106.70905454545446</v>
      </c>
      <c r="AK32">
        <v>133.27105219780225</v>
      </c>
      <c r="AL32">
        <v>199</v>
      </c>
      <c r="AM32">
        <v>118.10400772899904</v>
      </c>
      <c r="AN32">
        <v>130.99589959221112</v>
      </c>
      <c r="AO32">
        <v>112.24892447552448</v>
      </c>
      <c r="AP32">
        <v>120.27105219780225</v>
      </c>
      <c r="AQ32">
        <v>175</v>
      </c>
      <c r="AR32">
        <v>156.17199420325082</v>
      </c>
      <c r="AS32">
        <v>135.34085074761299</v>
      </c>
    </row>
    <row r="33" spans="1:49">
      <c r="A33">
        <f t="shared" si="0"/>
        <v>31</v>
      </c>
      <c r="B33">
        <v>61.374786376953125</v>
      </c>
      <c r="C33">
        <v>918.011962890625</v>
      </c>
      <c r="D33">
        <v>488.25833129882813</v>
      </c>
      <c r="E33">
        <v>513.336669921875</v>
      </c>
      <c r="F33">
        <v>136.1171875</v>
      </c>
      <c r="G33">
        <v>161.988037109375</v>
      </c>
      <c r="H33">
        <v>166.43380737304688</v>
      </c>
      <c r="I33">
        <v>202.69207763671875</v>
      </c>
      <c r="J33">
        <v>101.7371826171875</v>
      </c>
      <c r="K33">
        <v>926.1417236328125</v>
      </c>
      <c r="L33">
        <v>527.70294189453125</v>
      </c>
      <c r="M33">
        <v>564.9949951171875</v>
      </c>
      <c r="N33">
        <v>88.660049438476563</v>
      </c>
      <c r="O33">
        <v>133.0286865234375</v>
      </c>
      <c r="P33">
        <v>48.027099609375</v>
      </c>
      <c r="Q33">
        <v>61.21807861328125</v>
      </c>
      <c r="R33">
        <v>119.73094940185547</v>
      </c>
      <c r="S33">
        <v>954.418212890625</v>
      </c>
      <c r="T33">
        <v>586.4112548828125</v>
      </c>
      <c r="U33">
        <v>638.10943603515625</v>
      </c>
      <c r="V33">
        <v>52.891426086425781</v>
      </c>
      <c r="W33">
        <v>82.5177001953125</v>
      </c>
      <c r="X33">
        <v>36.00970458984375</v>
      </c>
      <c r="Y33">
        <v>39.219482421875</v>
      </c>
      <c r="Z33">
        <v>447</v>
      </c>
      <c r="AA33">
        <v>346.66733366633366</v>
      </c>
      <c r="AB33">
        <v>630.65132567432568</v>
      </c>
      <c r="AC33">
        <v>206.58002039596948</v>
      </c>
      <c r="AD33">
        <v>905.34187584956055</v>
      </c>
      <c r="AE33">
        <v>847</v>
      </c>
      <c r="AF33">
        <v>979.67333666333661</v>
      </c>
      <c r="AG33">
        <v>802.00600299700295</v>
      </c>
      <c r="AH33">
        <v>746.46000322041664</v>
      </c>
      <c r="AI33">
        <v>865.49231173539556</v>
      </c>
      <c r="AJ33">
        <v>105</v>
      </c>
      <c r="AK33">
        <v>132.65932967032973</v>
      </c>
      <c r="AL33">
        <v>205.00600299700298</v>
      </c>
      <c r="AM33">
        <v>119.56000858777671</v>
      </c>
      <c r="AN33">
        <v>129.9948744902639</v>
      </c>
      <c r="AO33">
        <v>111</v>
      </c>
      <c r="AP33">
        <v>119.65932967032973</v>
      </c>
      <c r="AQ33">
        <v>177.16883441558443</v>
      </c>
      <c r="AR33">
        <v>155.07999355916758</v>
      </c>
      <c r="AS33">
        <v>137.17606343451624</v>
      </c>
    </row>
    <row r="34" spans="1:49">
      <c r="A34">
        <f t="shared" si="0"/>
        <v>32</v>
      </c>
      <c r="B34">
        <v>61.041629791259766</v>
      </c>
      <c r="C34">
        <v>918.040283203125</v>
      </c>
      <c r="D34">
        <v>488.20327758789063</v>
      </c>
      <c r="E34">
        <v>513.313720703125</v>
      </c>
      <c r="F34">
        <v>136.35743713378906</v>
      </c>
      <c r="G34">
        <v>161.959716796875</v>
      </c>
      <c r="H34">
        <v>166.68960571289063</v>
      </c>
      <c r="I34">
        <v>202.9150390625</v>
      </c>
      <c r="J34">
        <v>101.387939453125</v>
      </c>
      <c r="K34">
        <v>926.29974365234375</v>
      </c>
      <c r="L34">
        <v>527.69073486328125</v>
      </c>
      <c r="M34">
        <v>565.13665771484375</v>
      </c>
      <c r="N34">
        <v>88.943817138671875</v>
      </c>
      <c r="O34">
        <v>133.01422119140625</v>
      </c>
      <c r="P34">
        <v>48.198486328125</v>
      </c>
      <c r="Q34">
        <v>61.03509521484375</v>
      </c>
      <c r="R34">
        <v>119.51105499267578</v>
      </c>
      <c r="S34">
        <v>954.603759765625</v>
      </c>
      <c r="T34">
        <v>586.45758056640625</v>
      </c>
      <c r="U34">
        <v>638.22906494140625</v>
      </c>
      <c r="V34">
        <v>52.963600158691406</v>
      </c>
      <c r="W34">
        <v>82.425537109375</v>
      </c>
      <c r="X34">
        <v>36.0394287109375</v>
      </c>
      <c r="Y34">
        <v>39.234375</v>
      </c>
      <c r="Z34">
        <v>443.99699925149866</v>
      </c>
      <c r="AA34">
        <v>346.7229448051948</v>
      </c>
      <c r="AB34">
        <v>615.30265134865135</v>
      </c>
      <c r="AC34">
        <v>210</v>
      </c>
      <c r="AD34">
        <v>907</v>
      </c>
      <c r="AE34">
        <v>852.25525130987728</v>
      </c>
      <c r="AF34">
        <v>980.229448051948</v>
      </c>
      <c r="AG34">
        <v>808.0120059940059</v>
      </c>
      <c r="AH34">
        <v>747</v>
      </c>
      <c r="AI34">
        <v>864</v>
      </c>
      <c r="AJ34">
        <v>103.87387471931201</v>
      </c>
      <c r="AK34">
        <v>132.0476071428572</v>
      </c>
      <c r="AL34">
        <v>211.01200599400596</v>
      </c>
      <c r="AM34">
        <v>121</v>
      </c>
      <c r="AN34">
        <v>129</v>
      </c>
      <c r="AO34">
        <v>106.12012378368537</v>
      </c>
      <c r="AP34">
        <v>119.0476071428572</v>
      </c>
      <c r="AQ34">
        <v>179.33766883116886</v>
      </c>
      <c r="AR34">
        <v>154</v>
      </c>
      <c r="AS34">
        <v>139</v>
      </c>
    </row>
    <row r="35" spans="1:49">
      <c r="A35">
        <f t="shared" si="0"/>
        <v>33</v>
      </c>
      <c r="B35">
        <v>60.749996185302734</v>
      </c>
      <c r="C35">
        <v>918.10797119140625</v>
      </c>
      <c r="D35">
        <v>488.2076416015625</v>
      </c>
      <c r="E35">
        <v>513.30291748046875</v>
      </c>
      <c r="F35">
        <v>136.52130126953125</v>
      </c>
      <c r="G35">
        <v>161.89202880859375</v>
      </c>
      <c r="H35">
        <v>166.88671875</v>
      </c>
      <c r="I35">
        <v>202.98095703125</v>
      </c>
      <c r="J35">
        <v>101.06578063964844</v>
      </c>
      <c r="K35">
        <v>926.48052978515625</v>
      </c>
      <c r="L35">
        <v>527.7342529296875</v>
      </c>
      <c r="M35">
        <v>565.25872802734375</v>
      </c>
      <c r="N35">
        <v>89.19732666015625</v>
      </c>
      <c r="O35">
        <v>132.78619384765625</v>
      </c>
      <c r="P35">
        <v>48.33294677734375</v>
      </c>
      <c r="Q35">
        <v>60.8115234375</v>
      </c>
      <c r="R35">
        <v>119.27928924560547</v>
      </c>
      <c r="S35">
        <v>954.69427490234375</v>
      </c>
      <c r="T35">
        <v>586.527587890625</v>
      </c>
      <c r="U35">
        <v>638.4617919921875</v>
      </c>
      <c r="V35">
        <v>53.090629577636719</v>
      </c>
      <c r="W35">
        <v>82.50506591796875</v>
      </c>
      <c r="X35">
        <v>36.1842041015625</v>
      </c>
      <c r="Y35">
        <v>39.0362548828125</v>
      </c>
      <c r="Z35">
        <v>440.99399850299733</v>
      </c>
      <c r="AA35">
        <v>346.77855594405594</v>
      </c>
      <c r="AB35">
        <v>599.95397702297703</v>
      </c>
      <c r="AC35">
        <v>215.78355844155845</v>
      </c>
      <c r="AD35">
        <v>905.62359031294318</v>
      </c>
      <c r="AE35">
        <v>857.51050261975456</v>
      </c>
      <c r="AF35">
        <v>980.78555944055938</v>
      </c>
      <c r="AG35">
        <v>814.01800899100886</v>
      </c>
      <c r="AH35">
        <v>749.55811238761237</v>
      </c>
      <c r="AI35">
        <v>866.00205045390078</v>
      </c>
      <c r="AJ35">
        <v>102.74774943862403</v>
      </c>
      <c r="AK35">
        <v>131.43588461538468</v>
      </c>
      <c r="AL35">
        <v>217.01800899100894</v>
      </c>
      <c r="AM35">
        <v>123.78055694305694</v>
      </c>
      <c r="AN35">
        <v>129.3753844601064</v>
      </c>
      <c r="AO35">
        <v>101.24024756737074</v>
      </c>
      <c r="AP35">
        <v>118.43588461538468</v>
      </c>
      <c r="AQ35">
        <v>181.50650324675328</v>
      </c>
      <c r="AR35">
        <v>149.995998001998</v>
      </c>
      <c r="AS35">
        <v>137.37333400620562</v>
      </c>
    </row>
    <row r="36" spans="1:49">
      <c r="A36">
        <f t="shared" si="0"/>
        <v>34</v>
      </c>
      <c r="B36">
        <v>60.585399627685547</v>
      </c>
      <c r="C36">
        <v>918.07904052734375</v>
      </c>
      <c r="D36">
        <v>488.1221923828125</v>
      </c>
      <c r="E36">
        <v>513.34027099609375</v>
      </c>
      <c r="F36">
        <v>136.62875366210938</v>
      </c>
      <c r="G36">
        <v>161.92095947265625</v>
      </c>
      <c r="H36">
        <v>167.000732421875</v>
      </c>
      <c r="I36">
        <v>203.21697998046875</v>
      </c>
      <c r="J36">
        <v>100.88383483886719</v>
      </c>
      <c r="K36">
        <v>926.47430419921875</v>
      </c>
      <c r="L36">
        <v>527.6988525390625</v>
      </c>
      <c r="M36">
        <v>565.3392333984375</v>
      </c>
      <c r="N36">
        <v>89.3450927734375</v>
      </c>
      <c r="O36">
        <v>132.92352294921875</v>
      </c>
      <c r="P36">
        <v>48.3739013671875</v>
      </c>
      <c r="Q36">
        <v>60.90106201171875</v>
      </c>
      <c r="R36">
        <v>119.10569000244141</v>
      </c>
      <c r="S36">
        <v>954.670654296875</v>
      </c>
      <c r="T36">
        <v>586.43182373046875</v>
      </c>
      <c r="U36">
        <v>638.6629638671875</v>
      </c>
      <c r="V36">
        <v>53.213066101074219</v>
      </c>
      <c r="W36">
        <v>82.818359375</v>
      </c>
      <c r="X36">
        <v>36.23822021484375</v>
      </c>
      <c r="Y36">
        <v>39.17315673828125</v>
      </c>
      <c r="Z36">
        <v>437.99099775449599</v>
      </c>
      <c r="AA36">
        <v>346.83416708291708</v>
      </c>
      <c r="AB36">
        <v>584.6053026973027</v>
      </c>
      <c r="AC36">
        <v>221.56711688311691</v>
      </c>
      <c r="AD36">
        <v>904.24718062588636</v>
      </c>
      <c r="AE36">
        <v>862.76575392963184</v>
      </c>
      <c r="AF36">
        <v>981.34167082917077</v>
      </c>
      <c r="AG36">
        <v>820.02401198801181</v>
      </c>
      <c r="AH36">
        <v>752.11622477522474</v>
      </c>
      <c r="AI36">
        <v>868.00410090780156</v>
      </c>
      <c r="AJ36">
        <v>101.62162415793604</v>
      </c>
      <c r="AK36">
        <v>130.82416208791216</v>
      </c>
      <c r="AL36">
        <v>223.02401198801192</v>
      </c>
      <c r="AM36">
        <v>126.56111388611387</v>
      </c>
      <c r="AN36">
        <v>129.75076892021281</v>
      </c>
      <c r="AO36">
        <v>96.360371351056116</v>
      </c>
      <c r="AP36">
        <v>117.82416208791216</v>
      </c>
      <c r="AQ36">
        <v>183.67533766233771</v>
      </c>
      <c r="AR36">
        <v>145.99199600399601</v>
      </c>
      <c r="AS36">
        <v>135.74666801241125</v>
      </c>
    </row>
    <row r="37" spans="1:49">
      <c r="A37">
        <f t="shared" si="0"/>
        <v>35</v>
      </c>
      <c r="B37">
        <v>60.344364166259766</v>
      </c>
      <c r="C37">
        <v>918.23516845703125</v>
      </c>
      <c r="D37">
        <v>488.10507202148438</v>
      </c>
      <c r="E37">
        <v>513.21826171875</v>
      </c>
      <c r="F37">
        <v>136</v>
      </c>
      <c r="G37">
        <v>161</v>
      </c>
      <c r="H37">
        <v>167</v>
      </c>
      <c r="I37">
        <v>203</v>
      </c>
      <c r="J37">
        <v>100.65571594238281</v>
      </c>
      <c r="K37">
        <v>926.74688720703125</v>
      </c>
      <c r="L37">
        <v>527.6651611328125</v>
      </c>
      <c r="M37">
        <v>565.3228759765625</v>
      </c>
      <c r="N37">
        <v>89</v>
      </c>
      <c r="O37">
        <v>132</v>
      </c>
      <c r="P37">
        <v>48</v>
      </c>
      <c r="Q37">
        <v>60</v>
      </c>
      <c r="R37">
        <v>118.97489929199219</v>
      </c>
      <c r="S37">
        <v>954.8310546875</v>
      </c>
      <c r="T37">
        <v>586.505126953125</v>
      </c>
      <c r="U37">
        <v>638.61688232421875</v>
      </c>
      <c r="V37">
        <v>53</v>
      </c>
      <c r="W37">
        <v>83</v>
      </c>
      <c r="X37">
        <v>36</v>
      </c>
      <c r="Y37">
        <v>39</v>
      </c>
      <c r="Z37">
        <v>434.98799700599466</v>
      </c>
      <c r="AA37">
        <v>346.88977822177822</v>
      </c>
      <c r="AB37">
        <v>569.25662837162838</v>
      </c>
      <c r="AC37">
        <v>227.35067532467536</v>
      </c>
      <c r="AD37">
        <v>902.87077093882954</v>
      </c>
      <c r="AE37">
        <v>868.02100523950912</v>
      </c>
      <c r="AF37">
        <v>981.89778221778215</v>
      </c>
      <c r="AG37">
        <v>826.03001498501476</v>
      </c>
      <c r="AH37">
        <v>754.67433716283711</v>
      </c>
      <c r="AI37">
        <v>870.00615136170234</v>
      </c>
      <c r="AJ37">
        <v>100</v>
      </c>
      <c r="AK37">
        <v>130</v>
      </c>
      <c r="AL37">
        <v>229</v>
      </c>
      <c r="AM37">
        <v>129.34167082917082</v>
      </c>
      <c r="AN37">
        <v>130.12615338031921</v>
      </c>
      <c r="AO37">
        <v>91</v>
      </c>
      <c r="AP37">
        <v>117</v>
      </c>
      <c r="AQ37">
        <v>185</v>
      </c>
      <c r="AR37">
        <v>141.98799400599401</v>
      </c>
      <c r="AS37">
        <v>134.12000201861687</v>
      </c>
    </row>
    <row r="38" spans="1:49">
      <c r="A38">
        <f t="shared" si="0"/>
        <v>36</v>
      </c>
      <c r="B38">
        <v>60.306503295898438</v>
      </c>
      <c r="C38">
        <v>918.2908935546875</v>
      </c>
      <c r="D38">
        <v>488.10659790039063</v>
      </c>
      <c r="E38">
        <v>512.94329833984375</v>
      </c>
      <c r="F38">
        <v>136.81587219238281</v>
      </c>
      <c r="G38">
        <v>161.7091064453125</v>
      </c>
      <c r="H38">
        <v>167.19650268554688</v>
      </c>
      <c r="I38">
        <v>203.46923828125</v>
      </c>
      <c r="J38">
        <v>100.59104919433594</v>
      </c>
      <c r="K38">
        <v>926.74749755859375</v>
      </c>
      <c r="L38">
        <v>527.660400390625</v>
      </c>
      <c r="M38">
        <v>565.04345703125</v>
      </c>
      <c r="N38">
        <v>89.582122802734375</v>
      </c>
      <c r="O38">
        <v>132.85211181640625</v>
      </c>
      <c r="P38">
        <v>48.57568359375</v>
      </c>
      <c r="Q38">
        <v>60.7711181640625</v>
      </c>
      <c r="R38">
        <v>118.91663360595703</v>
      </c>
      <c r="S38">
        <v>954.9215087890625</v>
      </c>
      <c r="T38">
        <v>586.519287109375</v>
      </c>
      <c r="U38">
        <v>638.4755859375</v>
      </c>
      <c r="V38">
        <v>53.245307922363281</v>
      </c>
      <c r="W38">
        <v>83.2332763671875</v>
      </c>
      <c r="X38">
        <v>36.2476806640625</v>
      </c>
      <c r="Y38">
        <v>39.50567626953125</v>
      </c>
      <c r="Z38">
        <v>431.98499625749332</v>
      </c>
      <c r="AA38">
        <v>346.94538936063935</v>
      </c>
      <c r="AB38">
        <v>554</v>
      </c>
      <c r="AC38">
        <v>233.13423376623382</v>
      </c>
      <c r="AD38">
        <v>901.49436125177272</v>
      </c>
      <c r="AE38">
        <v>873.2762565493864</v>
      </c>
      <c r="AF38">
        <v>982.45389360639354</v>
      </c>
      <c r="AG38">
        <v>832</v>
      </c>
      <c r="AH38">
        <v>757.23244955044947</v>
      </c>
      <c r="AI38">
        <v>872.00820181560312</v>
      </c>
      <c r="AJ38">
        <v>99.369373596560067</v>
      </c>
      <c r="AK38">
        <v>129.60071703296711</v>
      </c>
      <c r="AL38">
        <v>235</v>
      </c>
      <c r="AM38">
        <v>132.12222777222777</v>
      </c>
      <c r="AN38">
        <v>130.50153784042561</v>
      </c>
      <c r="AO38">
        <v>86.600618918426861</v>
      </c>
      <c r="AP38">
        <v>116.60071703296711</v>
      </c>
      <c r="AQ38">
        <v>188</v>
      </c>
      <c r="AR38">
        <v>137.98399200799201</v>
      </c>
      <c r="AS38">
        <v>132.4933360248225</v>
      </c>
    </row>
    <row r="39" spans="1:49">
      <c r="A39">
        <f t="shared" si="0"/>
        <v>37</v>
      </c>
      <c r="B39">
        <v>59.983413696289063</v>
      </c>
      <c r="C39">
        <v>918.174560546875</v>
      </c>
      <c r="D39">
        <v>488.03384399414063</v>
      </c>
      <c r="E39">
        <v>512.62542724609375</v>
      </c>
      <c r="F39">
        <v>137.00791931152344</v>
      </c>
      <c r="G39">
        <v>161.825439453125</v>
      </c>
      <c r="H39">
        <v>167.38973999023438</v>
      </c>
      <c r="I39">
        <v>203.65093994140625</v>
      </c>
      <c r="J39">
        <v>100.22160339355469</v>
      </c>
      <c r="K39">
        <v>926.72955322265625</v>
      </c>
      <c r="L39">
        <v>527.57275390625</v>
      </c>
      <c r="M39">
        <v>564.80859375</v>
      </c>
      <c r="N39">
        <v>89.860916137695313</v>
      </c>
      <c r="O39">
        <v>132.82305908203125</v>
      </c>
      <c r="P39">
        <v>48.7896728515625</v>
      </c>
      <c r="Q39">
        <v>60.685791015625</v>
      </c>
      <c r="R39">
        <v>118.64653015136719</v>
      </c>
      <c r="S39">
        <v>954.9755859375</v>
      </c>
      <c r="T39">
        <v>586.46868896484375</v>
      </c>
      <c r="U39">
        <v>638.42401123046875</v>
      </c>
      <c r="V39">
        <v>53.376068115234375</v>
      </c>
      <c r="W39">
        <v>83.0162353515625</v>
      </c>
      <c r="X39">
        <v>36.3751220703125</v>
      </c>
      <c r="Y39">
        <v>39.29315185546875</v>
      </c>
      <c r="Z39">
        <v>428.98199550899199</v>
      </c>
      <c r="AA39">
        <v>347</v>
      </c>
      <c r="AB39">
        <v>553.37437460968715</v>
      </c>
      <c r="AC39">
        <v>238.91779220779227</v>
      </c>
      <c r="AD39">
        <v>900.1179515647159</v>
      </c>
      <c r="AE39">
        <v>878.53150785926368</v>
      </c>
      <c r="AF39">
        <v>983</v>
      </c>
      <c r="AG39">
        <v>843.26125702563149</v>
      </c>
      <c r="AH39">
        <v>759.79056193806184</v>
      </c>
      <c r="AI39">
        <v>874.01025226950389</v>
      </c>
      <c r="AJ39">
        <v>98.24324831587208</v>
      </c>
      <c r="AK39">
        <v>129</v>
      </c>
      <c r="AL39">
        <v>232.49749843874855</v>
      </c>
      <c r="AM39">
        <v>134.90278471528472</v>
      </c>
      <c r="AN39">
        <v>130.87692230053202</v>
      </c>
      <c r="AO39">
        <v>81.720742702112233</v>
      </c>
      <c r="AP39">
        <v>116</v>
      </c>
      <c r="AQ39">
        <v>185.62262351681113</v>
      </c>
      <c r="AR39">
        <v>133.97999000999002</v>
      </c>
      <c r="AS39">
        <v>130.86667003102812</v>
      </c>
    </row>
    <row r="40" spans="1:49">
      <c r="A40">
        <f t="shared" si="0"/>
        <v>38</v>
      </c>
      <c r="B40">
        <v>59.658161163330078</v>
      </c>
      <c r="C40">
        <v>918.091064453125</v>
      </c>
      <c r="D40">
        <v>487.82638549804688</v>
      </c>
      <c r="E40">
        <v>512.22540283203125</v>
      </c>
      <c r="F40">
        <v>137</v>
      </c>
      <c r="G40">
        <v>161</v>
      </c>
      <c r="H40">
        <v>167</v>
      </c>
      <c r="I40">
        <v>203</v>
      </c>
      <c r="J40">
        <v>99.939529418945313</v>
      </c>
      <c r="K40">
        <v>926.8050537109375</v>
      </c>
      <c r="L40">
        <v>527.42669677734375</v>
      </c>
      <c r="M40">
        <v>564.5675048828125</v>
      </c>
      <c r="N40">
        <v>90</v>
      </c>
      <c r="O40">
        <v>132</v>
      </c>
      <c r="P40">
        <v>48</v>
      </c>
      <c r="Q40">
        <v>60</v>
      </c>
      <c r="R40">
        <v>118.44435882568359</v>
      </c>
      <c r="S40">
        <v>954.90374755859375</v>
      </c>
      <c r="T40">
        <v>586.32867431640625</v>
      </c>
      <c r="U40">
        <v>638.10064697265625</v>
      </c>
      <c r="V40">
        <v>53</v>
      </c>
      <c r="W40">
        <v>83</v>
      </c>
      <c r="X40">
        <v>36</v>
      </c>
      <c r="Y40">
        <v>39</v>
      </c>
      <c r="Z40">
        <v>425.97899476049065</v>
      </c>
      <c r="AA40">
        <v>347.12512506243758</v>
      </c>
      <c r="AB40">
        <v>552.7487492193743</v>
      </c>
      <c r="AC40">
        <v>244.70135064935073</v>
      </c>
      <c r="AD40">
        <v>898.74154187765907</v>
      </c>
      <c r="AE40">
        <v>883.78675916914096</v>
      </c>
      <c r="AF40">
        <v>983</v>
      </c>
      <c r="AG40">
        <v>854.52251405126299</v>
      </c>
      <c r="AH40">
        <v>762.34867432567421</v>
      </c>
      <c r="AI40">
        <v>876.01230272340467</v>
      </c>
      <c r="AJ40">
        <v>97</v>
      </c>
      <c r="AK40">
        <v>128</v>
      </c>
      <c r="AL40">
        <v>229</v>
      </c>
      <c r="AM40">
        <v>137</v>
      </c>
      <c r="AN40">
        <v>131.25230676063842</v>
      </c>
      <c r="AO40">
        <v>76</v>
      </c>
      <c r="AP40">
        <v>115</v>
      </c>
      <c r="AQ40">
        <v>183</v>
      </c>
      <c r="AR40">
        <v>129</v>
      </c>
      <c r="AS40">
        <v>129.24000403723375</v>
      </c>
    </row>
    <row r="41" spans="1:49">
      <c r="A41">
        <f t="shared" si="0"/>
        <v>39</v>
      </c>
      <c r="B41">
        <v>59.271228790283203</v>
      </c>
      <c r="C41">
        <v>917.846923828125</v>
      </c>
      <c r="D41">
        <v>487.52508544921875</v>
      </c>
      <c r="E41">
        <v>511.70562744140625</v>
      </c>
      <c r="F41">
        <v>137.76904296875</v>
      </c>
      <c r="G41">
        <v>162.153076171875</v>
      </c>
      <c r="H41">
        <v>168.1544189453125</v>
      </c>
      <c r="I41">
        <v>204.00531005859375</v>
      </c>
      <c r="J41">
        <v>99.592445373535156</v>
      </c>
      <c r="K41">
        <v>926.79364013671875</v>
      </c>
      <c r="L41">
        <v>527.1602783203125</v>
      </c>
      <c r="M41">
        <v>564.2911376953125</v>
      </c>
      <c r="N41">
        <v>90.453239440917969</v>
      </c>
      <c r="O41">
        <v>132.23870849609375</v>
      </c>
      <c r="P41">
        <v>49.2591552734375</v>
      </c>
      <c r="Q41">
        <v>60.0745849609375</v>
      </c>
      <c r="R41">
        <v>118.30963897705078</v>
      </c>
      <c r="S41">
        <v>954.841796875</v>
      </c>
      <c r="T41">
        <v>586.19342041015625</v>
      </c>
      <c r="U41">
        <v>637.67169189453125</v>
      </c>
      <c r="V41">
        <v>53.669380187988281</v>
      </c>
      <c r="W41">
        <v>82.69677734375</v>
      </c>
      <c r="X41">
        <v>36.65625</v>
      </c>
      <c r="Y41">
        <v>39.2640380859375</v>
      </c>
      <c r="Z41">
        <v>423</v>
      </c>
      <c r="AA41">
        <v>347.25025012487515</v>
      </c>
      <c r="AB41">
        <v>552.12312382906146</v>
      </c>
      <c r="AC41">
        <v>250.48490909090918</v>
      </c>
      <c r="AD41">
        <v>897.36513219060225</v>
      </c>
      <c r="AE41">
        <v>889</v>
      </c>
      <c r="AF41">
        <v>983</v>
      </c>
      <c r="AG41">
        <v>865.78377107689448</v>
      </c>
      <c r="AH41">
        <v>764.90678671328658</v>
      </c>
      <c r="AI41">
        <v>878.01435317730545</v>
      </c>
      <c r="AJ41">
        <v>96</v>
      </c>
      <c r="AK41">
        <v>128.41608304195802</v>
      </c>
      <c r="AL41">
        <v>227.49249531624565</v>
      </c>
      <c r="AM41">
        <v>140.46389860139863</v>
      </c>
      <c r="AN41">
        <v>131.62769122074482</v>
      </c>
      <c r="AO41">
        <v>72</v>
      </c>
      <c r="AP41">
        <v>115.83316658341658</v>
      </c>
      <c r="AQ41">
        <v>180.86787055043339</v>
      </c>
      <c r="AR41">
        <v>125.97198601398603</v>
      </c>
      <c r="AS41">
        <v>127.61333804343937</v>
      </c>
    </row>
    <row r="42" spans="1:49">
      <c r="A42">
        <f t="shared" si="0"/>
        <v>40</v>
      </c>
      <c r="B42">
        <v>58.718170166015625</v>
      </c>
      <c r="C42">
        <v>917.568115234375</v>
      </c>
      <c r="D42">
        <v>487.20449829101563</v>
      </c>
      <c r="E42">
        <v>511.05255126953125</v>
      </c>
      <c r="F42">
        <v>138.32662963867188</v>
      </c>
      <c r="G42">
        <v>162.431884765625</v>
      </c>
      <c r="H42">
        <v>168.66641235351563</v>
      </c>
      <c r="I42">
        <v>203.8779296875</v>
      </c>
      <c r="J42">
        <v>99.140548706054688</v>
      </c>
      <c r="K42">
        <v>926.82611083984375</v>
      </c>
      <c r="L42">
        <v>526.8946533203125</v>
      </c>
      <c r="M42">
        <v>563.903564453125</v>
      </c>
      <c r="N42">
        <v>90.770721435546875</v>
      </c>
      <c r="O42">
        <v>131.44390869140625</v>
      </c>
      <c r="P42">
        <v>49.5723876953125</v>
      </c>
      <c r="Q42">
        <v>59.47100830078125</v>
      </c>
      <c r="R42">
        <v>118.01203155517578</v>
      </c>
      <c r="S42">
        <v>954.85943603515625</v>
      </c>
      <c r="T42">
        <v>586.01416015625</v>
      </c>
      <c r="U42">
        <v>636.8995361328125</v>
      </c>
      <c r="V42">
        <v>53.868812561035156</v>
      </c>
      <c r="W42">
        <v>81.49676513671875</v>
      </c>
      <c r="X42">
        <v>36.82977294921875</v>
      </c>
      <c r="Y42">
        <v>38.87689208984375</v>
      </c>
      <c r="Z42">
        <v>422.59959972019976</v>
      </c>
      <c r="AA42">
        <v>347.37537518731273</v>
      </c>
      <c r="AB42">
        <v>551.49749843874861</v>
      </c>
      <c r="AC42">
        <v>256.26846753246764</v>
      </c>
      <c r="AD42">
        <v>896</v>
      </c>
      <c r="AE42">
        <v>891.40240167880154</v>
      </c>
      <c r="AF42">
        <v>983</v>
      </c>
      <c r="AG42">
        <v>877.04502810252598</v>
      </c>
      <c r="AH42">
        <v>767.46489910089895</v>
      </c>
      <c r="AI42">
        <v>880</v>
      </c>
      <c r="AJ42">
        <v>95.199199440399497</v>
      </c>
      <c r="AK42">
        <v>128.12412456293703</v>
      </c>
      <c r="AL42">
        <v>224.9899937549942</v>
      </c>
      <c r="AM42">
        <v>143.24445554445558</v>
      </c>
      <c r="AN42">
        <v>132</v>
      </c>
      <c r="AO42">
        <v>71.599599720199748</v>
      </c>
      <c r="AP42">
        <v>115.74974987512488</v>
      </c>
      <c r="AQ42">
        <v>178.49049406724453</v>
      </c>
      <c r="AR42">
        <v>121.96798401598403</v>
      </c>
      <c r="AS42">
        <v>126</v>
      </c>
    </row>
    <row r="43" spans="1:49">
      <c r="A43">
        <f t="shared" si="0"/>
        <v>41</v>
      </c>
      <c r="B43">
        <v>58.040351867675781</v>
      </c>
      <c r="C43">
        <v>917.11199951171875</v>
      </c>
      <c r="D43">
        <v>486.94622802734375</v>
      </c>
      <c r="E43">
        <v>510.38104248046875</v>
      </c>
      <c r="F43">
        <v>138.88516235351563</v>
      </c>
      <c r="G43">
        <v>162.88800048828125</v>
      </c>
      <c r="H43">
        <v>169.2125244140625</v>
      </c>
      <c r="I43">
        <v>203.8116455078125</v>
      </c>
      <c r="J43">
        <v>98.490776062011719</v>
      </c>
      <c r="K43">
        <v>926.57684326171875</v>
      </c>
      <c r="L43">
        <v>526.67852783203125</v>
      </c>
      <c r="M43">
        <v>563.41156005859375</v>
      </c>
      <c r="N43">
        <v>91.228904724121094</v>
      </c>
      <c r="O43">
        <v>130.71685791015625</v>
      </c>
      <c r="P43">
        <v>49.94732666015625</v>
      </c>
      <c r="Q43">
        <v>58.9261474609375</v>
      </c>
      <c r="R43">
        <v>117.61553192138672</v>
      </c>
      <c r="S43">
        <v>954.90478515625</v>
      </c>
      <c r="T43">
        <v>585.92022705078125</v>
      </c>
      <c r="U43">
        <v>636.318603515625</v>
      </c>
      <c r="V43">
        <v>54.062904357910156</v>
      </c>
      <c r="W43">
        <v>79.90087890625</v>
      </c>
      <c r="X43">
        <v>37.002197265625</v>
      </c>
      <c r="Y43">
        <v>38.58807373046875</v>
      </c>
      <c r="Z43">
        <v>422.19919944039952</v>
      </c>
      <c r="AA43">
        <v>347.5005002497503</v>
      </c>
      <c r="AB43">
        <v>550.87187304843576</v>
      </c>
      <c r="AC43">
        <v>262</v>
      </c>
      <c r="AD43">
        <v>888.65914925238701</v>
      </c>
      <c r="AE43">
        <v>893.80480335760308</v>
      </c>
      <c r="AF43">
        <v>983</v>
      </c>
      <c r="AG43">
        <v>888.30628512815747</v>
      </c>
      <c r="AH43">
        <v>770</v>
      </c>
      <c r="AI43">
        <v>880.16683751699122</v>
      </c>
      <c r="AJ43">
        <v>94.398398880798993</v>
      </c>
      <c r="AK43">
        <v>127.83216608391605</v>
      </c>
      <c r="AL43">
        <v>222.48749219374275</v>
      </c>
      <c r="AM43">
        <v>146</v>
      </c>
      <c r="AN43">
        <v>133.50153765292086</v>
      </c>
      <c r="AO43">
        <v>71.199199440399497</v>
      </c>
      <c r="AP43">
        <v>115.66633316683317</v>
      </c>
      <c r="AQ43">
        <v>176.11311758405566</v>
      </c>
      <c r="AR43">
        <v>118</v>
      </c>
      <c r="AS43">
        <v>122.8300871771671</v>
      </c>
    </row>
    <row r="44" spans="1:49">
      <c r="A44">
        <f t="shared" si="0"/>
        <v>42</v>
      </c>
      <c r="B44">
        <v>57.371788024902344</v>
      </c>
      <c r="C44">
        <v>916.75616455078125</v>
      </c>
      <c r="D44">
        <v>486.58990478515625</v>
      </c>
      <c r="E44">
        <v>509.83242797851563</v>
      </c>
      <c r="F44">
        <v>139.56903076171875</v>
      </c>
      <c r="G44">
        <v>163.24383544921875</v>
      </c>
      <c r="H44">
        <v>169.876220703125</v>
      </c>
      <c r="I44">
        <v>203.66879272460938</v>
      </c>
      <c r="J44">
        <v>97.878654479980469</v>
      </c>
      <c r="K44">
        <v>926.183349609375</v>
      </c>
      <c r="L44">
        <v>526.31756591796875</v>
      </c>
      <c r="M44">
        <v>562.9150390625</v>
      </c>
      <c r="N44">
        <v>91.775596618652344</v>
      </c>
      <c r="O44">
        <v>130.1214599609375</v>
      </c>
      <c r="P44">
        <v>50.48529052734375</v>
      </c>
      <c r="Q44">
        <v>58.346923828125</v>
      </c>
      <c r="R44">
        <v>117.33346557617188</v>
      </c>
      <c r="S44">
        <v>955.19110107421875</v>
      </c>
      <c r="T44">
        <v>585.830078125</v>
      </c>
      <c r="U44">
        <v>635.95947265625</v>
      </c>
      <c r="V44">
        <v>54.18853759765625</v>
      </c>
      <c r="W44">
        <v>78.32159423828125</v>
      </c>
      <c r="X44">
        <v>37.12469482421875</v>
      </c>
      <c r="Y44">
        <v>38.52630615234375</v>
      </c>
      <c r="Z44">
        <v>421.79879916059929</v>
      </c>
      <c r="AA44">
        <v>347.62562531218788</v>
      </c>
      <c r="AB44">
        <v>550.24624765812291</v>
      </c>
      <c r="AC44">
        <v>262.44488911088911</v>
      </c>
      <c r="AD44">
        <v>881.31829850477402</v>
      </c>
      <c r="AE44">
        <v>896.20720503640462</v>
      </c>
      <c r="AF44">
        <v>983</v>
      </c>
      <c r="AG44">
        <v>899.56754215378896</v>
      </c>
      <c r="AH44">
        <v>772.66933466533465</v>
      </c>
      <c r="AI44">
        <v>880.33367503398244</v>
      </c>
      <c r="AJ44">
        <v>93.59759832119849</v>
      </c>
      <c r="AK44">
        <v>127.54020760489507</v>
      </c>
      <c r="AL44">
        <v>219.9849906324913</v>
      </c>
      <c r="AM44">
        <v>143.88677672327671</v>
      </c>
      <c r="AN44">
        <v>135.00307530584172</v>
      </c>
      <c r="AO44">
        <v>70.798799160599245</v>
      </c>
      <c r="AP44">
        <v>115.58291645854146</v>
      </c>
      <c r="AQ44">
        <v>173.73574110086679</v>
      </c>
      <c r="AR44">
        <v>113.995998001998</v>
      </c>
      <c r="AS44">
        <v>119.6601743543342</v>
      </c>
    </row>
    <row r="45" spans="1:49">
      <c r="A45">
        <f t="shared" si="0"/>
        <v>43</v>
      </c>
      <c r="B45">
        <v>56.659862518310547</v>
      </c>
      <c r="C45">
        <v>916.87847900390625</v>
      </c>
      <c r="D45">
        <v>486.36517333984375</v>
      </c>
      <c r="E45">
        <v>509.4476318359375</v>
      </c>
      <c r="F45">
        <v>140.22930908203125</v>
      </c>
      <c r="G45">
        <v>163.12152099609375</v>
      </c>
      <c r="H45">
        <v>170.510986328125</v>
      </c>
      <c r="I45">
        <v>203.2581787109375</v>
      </c>
      <c r="J45">
        <v>97.196846008300781</v>
      </c>
      <c r="K45">
        <v>925.94122314453125</v>
      </c>
      <c r="L45">
        <v>526.15673828125</v>
      </c>
      <c r="M45">
        <v>562.44110107421875</v>
      </c>
      <c r="N45">
        <v>92.330207824707031</v>
      </c>
      <c r="O45">
        <v>129.33612060546875</v>
      </c>
      <c r="P45">
        <v>50.945556640625</v>
      </c>
      <c r="Q45">
        <v>57.8551025390625</v>
      </c>
      <c r="R45">
        <v>116.90547943115234</v>
      </c>
      <c r="S45">
        <v>955.98956298828125</v>
      </c>
      <c r="T45">
        <v>585.75030517578125</v>
      </c>
      <c r="U45">
        <v>635.58270263671875</v>
      </c>
      <c r="V45">
        <v>54.493537902832031</v>
      </c>
      <c r="W45">
        <v>77.59112548828125</v>
      </c>
      <c r="X45">
        <v>37.3876953125</v>
      </c>
      <c r="Y45">
        <v>39.15716552734375</v>
      </c>
      <c r="Z45">
        <v>421.39839888079905</v>
      </c>
      <c r="AA45">
        <v>347.75075037462545</v>
      </c>
      <c r="AB45">
        <v>549.62062226781006</v>
      </c>
      <c r="AC45">
        <v>262.88977822177822</v>
      </c>
      <c r="AD45">
        <v>873.97744775716103</v>
      </c>
      <c r="AE45">
        <v>898.60960671520616</v>
      </c>
      <c r="AF45">
        <v>983</v>
      </c>
      <c r="AG45">
        <v>910.82879917942046</v>
      </c>
      <c r="AH45">
        <v>775.33866933066929</v>
      </c>
      <c r="AI45">
        <v>880.50051255097367</v>
      </c>
      <c r="AJ45">
        <v>92.796797761597986</v>
      </c>
      <c r="AK45">
        <v>127.2482491258741</v>
      </c>
      <c r="AL45">
        <v>217.48248907123985</v>
      </c>
      <c r="AM45">
        <v>141.77355344655342</v>
      </c>
      <c r="AN45">
        <v>136.50461295876258</v>
      </c>
      <c r="AO45">
        <v>70.398398880798993</v>
      </c>
      <c r="AP45">
        <v>115.49949975024975</v>
      </c>
      <c r="AQ45">
        <v>171.35836461767792</v>
      </c>
      <c r="AR45">
        <v>109.99199600399601</v>
      </c>
      <c r="AS45">
        <v>116.4902615315013</v>
      </c>
    </row>
    <row r="46" spans="1:49">
      <c r="A46">
        <f t="shared" si="0"/>
        <v>44</v>
      </c>
      <c r="B46">
        <v>55.987251281738281</v>
      </c>
      <c r="C46">
        <v>916.91259765625</v>
      </c>
      <c r="D46">
        <v>486.01034545898438</v>
      </c>
      <c r="E46">
        <v>508.9136962890625</v>
      </c>
      <c r="F46">
        <v>140.92153930664063</v>
      </c>
      <c r="G46">
        <v>163.08740234375</v>
      </c>
      <c r="H46">
        <v>171.17294311523438</v>
      </c>
      <c r="I46">
        <v>203.16546630859375</v>
      </c>
      <c r="J46">
        <v>96.58782958984375</v>
      </c>
      <c r="K46">
        <v>925.74798583984375</v>
      </c>
      <c r="L46">
        <v>525.8385009765625</v>
      </c>
      <c r="M46">
        <v>561.8575439453125</v>
      </c>
      <c r="N46">
        <v>92.864593505859375</v>
      </c>
      <c r="O46">
        <v>128.99224853515625</v>
      </c>
      <c r="P46">
        <v>51.4217529296875</v>
      </c>
      <c r="Q46">
        <v>57.86859130859375</v>
      </c>
      <c r="R46">
        <v>116.55045318603516</v>
      </c>
      <c r="S46">
        <v>956.39764404296875</v>
      </c>
      <c r="T46">
        <v>585.56927490234375</v>
      </c>
      <c r="U46">
        <v>634.9649658203125</v>
      </c>
      <c r="V46">
        <v>54.798576354980469</v>
      </c>
      <c r="W46">
        <v>77.47393798828125</v>
      </c>
      <c r="X46">
        <v>37.6719970703125</v>
      </c>
      <c r="Y46">
        <v>39.69793701171875</v>
      </c>
      <c r="Z46">
        <v>421</v>
      </c>
      <c r="AA46">
        <v>347.87587543706303</v>
      </c>
      <c r="AB46">
        <v>549</v>
      </c>
      <c r="AC46">
        <v>263.33466733266732</v>
      </c>
      <c r="AD46">
        <v>866.63659700954804</v>
      </c>
      <c r="AE46">
        <v>901</v>
      </c>
      <c r="AF46">
        <v>983</v>
      </c>
      <c r="AG46">
        <v>922</v>
      </c>
      <c r="AH46">
        <v>778.00800399600394</v>
      </c>
      <c r="AI46">
        <v>880.66735006796489</v>
      </c>
      <c r="AJ46">
        <v>92</v>
      </c>
      <c r="AK46">
        <v>126.95629064685312</v>
      </c>
      <c r="AL46">
        <v>215</v>
      </c>
      <c r="AM46">
        <v>139.66033016983013</v>
      </c>
      <c r="AN46">
        <v>138.00615061168344</v>
      </c>
      <c r="AO46">
        <v>70</v>
      </c>
      <c r="AP46">
        <v>115.41608304195805</v>
      </c>
      <c r="AQ46">
        <v>169</v>
      </c>
      <c r="AR46">
        <v>105.98799400599401</v>
      </c>
      <c r="AS46">
        <v>113.3203487086684</v>
      </c>
    </row>
    <row r="47" spans="1:49">
      <c r="A47">
        <f t="shared" si="0"/>
        <v>45</v>
      </c>
      <c r="B47">
        <v>55.138439178466797</v>
      </c>
      <c r="C47">
        <v>916.78948974609375</v>
      </c>
      <c r="D47">
        <v>485.8607177734375</v>
      </c>
      <c r="E47">
        <v>507.73623657226563</v>
      </c>
      <c r="F47">
        <v>141.84542846679688</v>
      </c>
      <c r="G47">
        <v>163.21051025390625</v>
      </c>
      <c r="H47">
        <v>172.01513671875</v>
      </c>
      <c r="I47">
        <v>203.72592163085938</v>
      </c>
      <c r="J47">
        <v>95.773048400878906</v>
      </c>
      <c r="K47">
        <v>925.8651123046875</v>
      </c>
      <c r="L47">
        <v>525.6993408203125</v>
      </c>
      <c r="M47">
        <v>560.908935546875</v>
      </c>
      <c r="N47">
        <v>93.602516174316406</v>
      </c>
      <c r="O47">
        <v>128.7852783203125</v>
      </c>
      <c r="P47">
        <v>52.12518310546875</v>
      </c>
      <c r="Q47">
        <v>57.878662109375</v>
      </c>
      <c r="R47">
        <v>116.14946746826172</v>
      </c>
      <c r="S47">
        <v>956.3045654296875</v>
      </c>
      <c r="T47">
        <v>585.5594482421875</v>
      </c>
      <c r="U47">
        <v>633.55999755859375</v>
      </c>
      <c r="V47">
        <v>55.174308776855469</v>
      </c>
      <c r="W47">
        <v>78.4420166015625</v>
      </c>
      <c r="X47">
        <v>38.077880859375</v>
      </c>
      <c r="Y47">
        <v>40.527099609375</v>
      </c>
      <c r="Z47">
        <v>421.13346673326674</v>
      </c>
      <c r="AA47">
        <v>348.00100049950061</v>
      </c>
      <c r="AB47">
        <v>555.00600299700295</v>
      </c>
      <c r="AC47">
        <v>263.77955644355643</v>
      </c>
      <c r="AD47">
        <v>859.29574626193505</v>
      </c>
      <c r="AE47">
        <v>900.59959980019983</v>
      </c>
      <c r="AF47">
        <v>983</v>
      </c>
      <c r="AG47">
        <v>927.33866933066929</v>
      </c>
      <c r="AH47">
        <v>780.67733866133858</v>
      </c>
      <c r="AI47">
        <v>880.83418758495611</v>
      </c>
      <c r="AJ47">
        <v>91.933266633366628</v>
      </c>
      <c r="AK47">
        <v>126.66433216783214</v>
      </c>
      <c r="AL47">
        <v>213.83216608391609</v>
      </c>
      <c r="AM47">
        <v>137.54710689310684</v>
      </c>
      <c r="AN47">
        <v>139.5076882646043</v>
      </c>
      <c r="AO47">
        <v>70.333666833166831</v>
      </c>
      <c r="AP47">
        <v>115.33266633366634</v>
      </c>
      <c r="AQ47">
        <v>163.32766383616382</v>
      </c>
      <c r="AR47">
        <v>101.98399200799201</v>
      </c>
      <c r="AS47">
        <v>110.15043588583551</v>
      </c>
    </row>
    <row r="48" spans="1:49">
      <c r="A48">
        <f t="shared" si="0"/>
        <v>46</v>
      </c>
      <c r="B48">
        <v>54.577690124511719</v>
      </c>
      <c r="C48">
        <v>917.22412109375</v>
      </c>
      <c r="D48">
        <v>485.56802368164063</v>
      </c>
      <c r="E48">
        <v>506.48403930664063</v>
      </c>
      <c r="F48">
        <v>142.60687255859375</v>
      </c>
      <c r="G48">
        <v>162.77587890625</v>
      </c>
      <c r="H48">
        <v>172.74990844726563</v>
      </c>
      <c r="I48">
        <v>204.19332885742188</v>
      </c>
      <c r="J48">
        <v>95.256866455078125</v>
      </c>
      <c r="K48">
        <v>926.36358642578125</v>
      </c>
      <c r="L48">
        <v>525.41595458984375</v>
      </c>
      <c r="M48">
        <v>559.8089599609375</v>
      </c>
      <c r="N48">
        <v>94.253005981445313</v>
      </c>
      <c r="O48">
        <v>128.96331787109375</v>
      </c>
      <c r="P48">
        <v>52.71563720703125</v>
      </c>
      <c r="Q48">
        <v>57.62640380859375</v>
      </c>
      <c r="R48">
        <v>115.99919128417969</v>
      </c>
      <c r="S48">
        <v>956.6048583984375</v>
      </c>
      <c r="T48">
        <v>585.49090576171875</v>
      </c>
      <c r="U48">
        <v>632.3173828125</v>
      </c>
      <c r="V48">
        <v>55.385818481445313</v>
      </c>
      <c r="W48">
        <v>79.0794677734375</v>
      </c>
      <c r="X48">
        <v>38.29998779296875</v>
      </c>
      <c r="Y48">
        <v>40.9403076171875</v>
      </c>
      <c r="Z48">
        <v>421.26693346653349</v>
      </c>
      <c r="AA48">
        <v>348.12612556193818</v>
      </c>
      <c r="AB48">
        <v>561.0120059940059</v>
      </c>
      <c r="AC48">
        <v>264.22444555444554</v>
      </c>
      <c r="AD48">
        <v>705</v>
      </c>
      <c r="AE48">
        <v>852</v>
      </c>
      <c r="AF48">
        <v>900.19919960039965</v>
      </c>
      <c r="AG48">
        <v>983</v>
      </c>
      <c r="AH48">
        <v>932.67733866133858</v>
      </c>
      <c r="AI48">
        <v>783.34667332667323</v>
      </c>
      <c r="AJ48">
        <v>861</v>
      </c>
      <c r="AK48">
        <v>881</v>
      </c>
      <c r="AL48">
        <v>91.866533266733256</v>
      </c>
      <c r="AM48">
        <v>126.37237368881117</v>
      </c>
      <c r="AN48">
        <v>212.66433216783219</v>
      </c>
      <c r="AO48">
        <v>135.43388361638355</v>
      </c>
      <c r="AP48">
        <v>170</v>
      </c>
      <c r="AQ48">
        <v>141</v>
      </c>
      <c r="AR48">
        <v>70.667333666333661</v>
      </c>
      <c r="AS48">
        <v>115.24924962537463</v>
      </c>
      <c r="AT48">
        <v>157.65532767232764</v>
      </c>
      <c r="AU48">
        <v>97.979990009990019</v>
      </c>
      <c r="AV48">
        <v>184</v>
      </c>
      <c r="AW48">
        <v>107</v>
      </c>
    </row>
    <row r="49" spans="1:53">
      <c r="A49">
        <f t="shared" si="0"/>
        <v>47</v>
      </c>
      <c r="B49">
        <v>53.919742584228516</v>
      </c>
      <c r="C49">
        <v>917.26123046875</v>
      </c>
      <c r="D49">
        <v>485.6881103515625</v>
      </c>
      <c r="E49">
        <v>504.64404296875</v>
      </c>
      <c r="F49">
        <v>143.19401550292969</v>
      </c>
      <c r="G49">
        <v>162.73876953125</v>
      </c>
      <c r="H49">
        <v>173.3226318359375</v>
      </c>
      <c r="I49">
        <v>206.003662109375</v>
      </c>
      <c r="J49">
        <v>94.536529541015625</v>
      </c>
      <c r="K49">
        <v>927.07177734375</v>
      </c>
      <c r="L49">
        <v>525.51153564453125</v>
      </c>
      <c r="M49">
        <v>558.59326171875</v>
      </c>
      <c r="N49">
        <v>94.938369750976563</v>
      </c>
      <c r="O49">
        <v>129.702392578125</v>
      </c>
      <c r="P49">
        <v>53.28765869140625</v>
      </c>
      <c r="Q49">
        <v>57.6119384765625</v>
      </c>
      <c r="R49">
        <v>115.60713195800781</v>
      </c>
      <c r="S49">
        <v>956.64447021484375</v>
      </c>
      <c r="T49">
        <v>585.744873046875</v>
      </c>
      <c r="U49">
        <v>631.318115234375</v>
      </c>
      <c r="V49">
        <v>55.635940551757813</v>
      </c>
      <c r="W49">
        <v>80.06475830078125</v>
      </c>
      <c r="X49">
        <v>38.53448486328125</v>
      </c>
      <c r="Y49">
        <v>40.80181884765625</v>
      </c>
      <c r="Z49">
        <v>421.40040019980023</v>
      </c>
      <c r="AA49">
        <v>348.25125062437576</v>
      </c>
      <c r="AB49">
        <v>567.01800899100886</v>
      </c>
      <c r="AC49">
        <v>264.66933466533465</v>
      </c>
      <c r="AD49">
        <v>707.50260005327311</v>
      </c>
      <c r="AE49">
        <v>899.79879940059948</v>
      </c>
      <c r="AF49">
        <v>983</v>
      </c>
      <c r="AG49">
        <v>938.01600799200787</v>
      </c>
      <c r="AH49">
        <v>786.01600799200787</v>
      </c>
      <c r="AI49">
        <v>863.16892004617</v>
      </c>
      <c r="AJ49">
        <v>91.799799900099885</v>
      </c>
      <c r="AK49">
        <v>126.08041520979019</v>
      </c>
      <c r="AL49">
        <v>211.49649825174828</v>
      </c>
      <c r="AM49">
        <v>133.32066033966026</v>
      </c>
      <c r="AN49">
        <v>173.67048007813392</v>
      </c>
      <c r="AO49">
        <v>71.001000499500492</v>
      </c>
      <c r="AP49">
        <v>115.16583291708292</v>
      </c>
      <c r="AQ49">
        <v>151.98299150849147</v>
      </c>
      <c r="AR49">
        <v>93.975988011988022</v>
      </c>
      <c r="AS49">
        <v>180.99687993607225</v>
      </c>
    </row>
    <row r="50" spans="1:53">
      <c r="A50">
        <f t="shared" si="0"/>
        <v>48</v>
      </c>
      <c r="B50">
        <v>53.610832214355469</v>
      </c>
      <c r="C50">
        <v>916.79290771484375</v>
      </c>
      <c r="D50">
        <v>485.7322998046875</v>
      </c>
      <c r="E50">
        <v>502.25335693359375</v>
      </c>
      <c r="F50">
        <v>143.46524047851563</v>
      </c>
      <c r="G50">
        <v>163.20709228515625</v>
      </c>
      <c r="H50">
        <v>173.625</v>
      </c>
      <c r="I50">
        <v>208.62994384765625</v>
      </c>
      <c r="J50">
        <v>94.163932800292969</v>
      </c>
      <c r="K50">
        <v>927.8890380859375</v>
      </c>
      <c r="L50">
        <v>525.55181884765625</v>
      </c>
      <c r="M50">
        <v>557.213134765625</v>
      </c>
      <c r="N50">
        <v>95.399452209472656</v>
      </c>
      <c r="O50">
        <v>130.4449462890625</v>
      </c>
      <c r="P50">
        <v>53.59368896484375</v>
      </c>
      <c r="Q50">
        <v>57.42510986328125</v>
      </c>
      <c r="R50">
        <v>115.31764221191406</v>
      </c>
      <c r="S50">
        <v>956.37738037109375</v>
      </c>
      <c r="T50">
        <v>585.84747314453125</v>
      </c>
      <c r="U50">
        <v>630.5430908203125</v>
      </c>
      <c r="V50">
        <v>55.89404296875</v>
      </c>
      <c r="W50">
        <v>80.64630126953125</v>
      </c>
      <c r="X50">
        <v>38.70843505859375</v>
      </c>
      <c r="Y50">
        <v>39.94287109375</v>
      </c>
      <c r="Z50">
        <v>421.53386693306697</v>
      </c>
      <c r="AA50">
        <v>348.37637568681333</v>
      </c>
      <c r="AB50">
        <v>573.02401198801181</v>
      </c>
      <c r="AC50">
        <v>265.11422377622375</v>
      </c>
      <c r="AD50">
        <v>710.00520010654623</v>
      </c>
      <c r="AE50">
        <v>899.3983992007993</v>
      </c>
      <c r="AF50">
        <v>983</v>
      </c>
      <c r="AG50">
        <v>943.35467732267716</v>
      </c>
      <c r="AH50">
        <v>788.68534265734252</v>
      </c>
      <c r="AI50">
        <v>865.33784009234</v>
      </c>
      <c r="AJ50">
        <v>91.733066533466513</v>
      </c>
      <c r="AK50">
        <v>125.78845673076921</v>
      </c>
      <c r="AL50">
        <v>210.32866433566437</v>
      </c>
      <c r="AM50">
        <v>131.20743706293698</v>
      </c>
      <c r="AN50">
        <v>177.34096015626784</v>
      </c>
      <c r="AO50">
        <v>71.334667332667323</v>
      </c>
      <c r="AP50">
        <v>115.08241620879122</v>
      </c>
      <c r="AQ50">
        <v>146.31065534465529</v>
      </c>
      <c r="AR50">
        <v>89.971986013986026</v>
      </c>
      <c r="AS50">
        <v>177.99375987214449</v>
      </c>
    </row>
    <row r="51" spans="1:53">
      <c r="A51">
        <f t="shared" si="0"/>
        <v>49</v>
      </c>
      <c r="B51">
        <v>53.330989837646484</v>
      </c>
      <c r="C51">
        <v>916.2530517578125</v>
      </c>
      <c r="D51">
        <v>485.70816040039063</v>
      </c>
      <c r="E51">
        <v>499.52203369140625</v>
      </c>
      <c r="F51">
        <v>143.71026611328125</v>
      </c>
      <c r="G51">
        <v>163.7469482421875</v>
      </c>
      <c r="H51">
        <v>173.89682006835938</v>
      </c>
      <c r="I51">
        <v>211.48175048828125</v>
      </c>
      <c r="J51">
        <v>93.732002258300781</v>
      </c>
      <c r="K51">
        <v>928.82720947265625</v>
      </c>
      <c r="L51">
        <v>525.5123291015625</v>
      </c>
      <c r="M51">
        <v>555.6961669921875</v>
      </c>
      <c r="N51">
        <v>95.970634460449219</v>
      </c>
      <c r="O51">
        <v>131.01336669921875</v>
      </c>
      <c r="P51">
        <v>53.9241943359375</v>
      </c>
      <c r="Q51">
        <v>56.99615478515625</v>
      </c>
      <c r="R51">
        <v>115.02439880371094</v>
      </c>
      <c r="S51">
        <v>956.13372802734375</v>
      </c>
      <c r="T51">
        <v>585.82696533203125</v>
      </c>
      <c r="U51">
        <v>629.688232421875</v>
      </c>
      <c r="V51">
        <v>56.149810791015625</v>
      </c>
      <c r="W51">
        <v>81.18267822265625</v>
      </c>
      <c r="X51">
        <v>38.86163330078125</v>
      </c>
      <c r="Y51">
        <v>38.9534912109375</v>
      </c>
      <c r="Z51">
        <v>421.66733366633372</v>
      </c>
      <c r="AA51">
        <v>348.50150074925091</v>
      </c>
      <c r="AB51">
        <v>579.03001498501476</v>
      </c>
      <c r="AC51">
        <v>265.55911288711286</v>
      </c>
      <c r="AD51">
        <v>712.50780015981934</v>
      </c>
      <c r="AE51">
        <v>898.99799900099913</v>
      </c>
      <c r="AF51">
        <v>983</v>
      </c>
      <c r="AG51">
        <v>948.69334665334645</v>
      </c>
      <c r="AH51">
        <v>791.35467732267716</v>
      </c>
      <c r="AI51">
        <v>867.50676013851</v>
      </c>
      <c r="AJ51">
        <v>91.666333166833141</v>
      </c>
      <c r="AK51">
        <v>125.49649825174824</v>
      </c>
      <c r="AL51">
        <v>209.16083041958046</v>
      </c>
      <c r="AM51">
        <v>129.09421378621369</v>
      </c>
      <c r="AN51">
        <v>181.01144023440176</v>
      </c>
      <c r="AO51">
        <v>71.668334165834153</v>
      </c>
      <c r="AP51">
        <v>114.99899950049951</v>
      </c>
      <c r="AQ51">
        <v>140.63831918081911</v>
      </c>
      <c r="AR51">
        <v>85.96798401598403</v>
      </c>
      <c r="AS51">
        <v>174.99063980821674</v>
      </c>
    </row>
    <row r="52" spans="1:53">
      <c r="A52">
        <f t="shared" si="0"/>
        <v>50</v>
      </c>
      <c r="B52">
        <v>52.910598754882813</v>
      </c>
      <c r="C52">
        <v>915.519287109375</v>
      </c>
      <c r="D52">
        <v>485.62026977539063</v>
      </c>
      <c r="E52">
        <v>496.65228271484375</v>
      </c>
      <c r="F52">
        <v>143.91337585449219</v>
      </c>
      <c r="G52">
        <v>164.480712890625</v>
      </c>
      <c r="H52">
        <v>174.18533325195313</v>
      </c>
      <c r="I52">
        <v>214.578369140625</v>
      </c>
      <c r="J52">
        <v>93.206123352050781</v>
      </c>
      <c r="K52">
        <v>929.397216796875</v>
      </c>
      <c r="L52">
        <v>525.5172119140625</v>
      </c>
      <c r="M52">
        <v>553.50360107421875</v>
      </c>
      <c r="N52">
        <v>96.437538146972656</v>
      </c>
      <c r="O52">
        <v>132.088134765625</v>
      </c>
      <c r="P52">
        <v>54.0301513671875</v>
      </c>
      <c r="Q52">
        <v>57.86175537109375</v>
      </c>
      <c r="R52">
        <v>114.57278442382813</v>
      </c>
      <c r="S52">
        <v>955.7213134765625</v>
      </c>
      <c r="T52">
        <v>585.77679443359375</v>
      </c>
      <c r="U52">
        <v>628.51861572265625</v>
      </c>
      <c r="V52">
        <v>56.473312377929688</v>
      </c>
      <c r="W52">
        <v>82.0145263671875</v>
      </c>
      <c r="X52">
        <v>39.0701904296875</v>
      </c>
      <c r="Y52">
        <v>38.6900634765625</v>
      </c>
      <c r="Z52">
        <v>421.80080039960046</v>
      </c>
      <c r="AA52">
        <v>348.62662581168848</v>
      </c>
      <c r="AB52">
        <v>585</v>
      </c>
      <c r="AC52">
        <v>266</v>
      </c>
      <c r="AD52">
        <v>715.01040021309245</v>
      </c>
      <c r="AE52">
        <v>898.59759880119896</v>
      </c>
      <c r="AF52">
        <v>983</v>
      </c>
      <c r="AG52">
        <v>954</v>
      </c>
      <c r="AH52">
        <v>794</v>
      </c>
      <c r="AI52">
        <v>869.67568018468</v>
      </c>
      <c r="AJ52">
        <v>91.599599800199769</v>
      </c>
      <c r="AK52">
        <v>125.20453977272726</v>
      </c>
      <c r="AL52">
        <v>208</v>
      </c>
      <c r="AM52">
        <v>127</v>
      </c>
      <c r="AN52">
        <v>184.68192031253568</v>
      </c>
      <c r="AO52">
        <v>72.002000999000984</v>
      </c>
      <c r="AP52">
        <v>114.9155827922078</v>
      </c>
      <c r="AQ52">
        <v>135</v>
      </c>
      <c r="AR52">
        <v>82</v>
      </c>
      <c r="AS52">
        <v>171.98751974428899</v>
      </c>
    </row>
    <row r="53" spans="1:53">
      <c r="A53">
        <f t="shared" si="0"/>
        <v>51</v>
      </c>
      <c r="B53">
        <v>52.582576751708984</v>
      </c>
      <c r="C53">
        <v>914.70465087890625</v>
      </c>
      <c r="D53">
        <v>485.40847778320313</v>
      </c>
      <c r="E53">
        <v>493.94900512695313</v>
      </c>
      <c r="F53">
        <v>144.10214233398438</v>
      </c>
      <c r="G53">
        <v>165.29534912109375</v>
      </c>
      <c r="H53">
        <v>174.52584838867188</v>
      </c>
      <c r="I53">
        <v>217.69821166992188</v>
      </c>
      <c r="J53">
        <v>92.727249145507813</v>
      </c>
      <c r="K53">
        <v>929.82928466796875</v>
      </c>
      <c r="L53">
        <v>525.42755126953125</v>
      </c>
      <c r="M53">
        <v>551.30560302734375</v>
      </c>
      <c r="N53">
        <v>97.088897705078125</v>
      </c>
      <c r="O53">
        <v>133.13311767578125</v>
      </c>
      <c r="P53">
        <v>54.033447265625</v>
      </c>
      <c r="Q53">
        <v>59.07568359375</v>
      </c>
      <c r="R53">
        <v>114.15487670898438</v>
      </c>
      <c r="S53">
        <v>954.7474365234375</v>
      </c>
      <c r="T53">
        <v>585.7264404296875</v>
      </c>
      <c r="U53">
        <v>626.71759033203125</v>
      </c>
      <c r="V53">
        <v>56.818695068359375</v>
      </c>
      <c r="W53">
        <v>83.8709716796875</v>
      </c>
      <c r="X53">
        <v>39.23828125</v>
      </c>
      <c r="Y53">
        <v>40.3997802734375</v>
      </c>
      <c r="Z53">
        <v>421.93426713286721</v>
      </c>
      <c r="AA53">
        <v>348.75175087412606</v>
      </c>
      <c r="AB53">
        <v>597.1550043306687</v>
      </c>
      <c r="AC53">
        <v>266</v>
      </c>
      <c r="AD53">
        <v>717.51300026636557</v>
      </c>
      <c r="AE53">
        <v>898.19719860139878</v>
      </c>
      <c r="AF53">
        <v>983</v>
      </c>
      <c r="AG53">
        <v>956.43100086613379</v>
      </c>
      <c r="AH53">
        <v>791.24724862637368</v>
      </c>
      <c r="AI53">
        <v>871.84460023085001</v>
      </c>
      <c r="AJ53">
        <v>91.532866433566397</v>
      </c>
      <c r="AK53">
        <v>124.91258129370628</v>
      </c>
      <c r="AL53">
        <v>203.85299852247772</v>
      </c>
      <c r="AM53">
        <v>127.50050024975025</v>
      </c>
      <c r="AN53">
        <v>188.3524003906696</v>
      </c>
      <c r="AO53">
        <v>72.335667832167815</v>
      </c>
      <c r="AP53">
        <v>114.83216608391609</v>
      </c>
      <c r="AQ53">
        <v>130.99599857342679</v>
      </c>
      <c r="AR53">
        <v>84.252251123876121</v>
      </c>
      <c r="AS53">
        <v>168.98439968036124</v>
      </c>
    </row>
    <row r="54" spans="1:53">
      <c r="A54">
        <f t="shared" si="0"/>
        <v>52</v>
      </c>
      <c r="B54">
        <v>52.238693237304688</v>
      </c>
      <c r="C54">
        <v>914.016357421875</v>
      </c>
      <c r="D54">
        <v>485.07437133789063</v>
      </c>
      <c r="E54">
        <v>491.2886962890625</v>
      </c>
      <c r="F54">
        <v>144.34681701660156</v>
      </c>
      <c r="G54">
        <v>165.983642578125</v>
      </c>
      <c r="H54">
        <v>174.91232299804688</v>
      </c>
      <c r="I54">
        <v>220.99749755859375</v>
      </c>
      <c r="J54">
        <v>92.267295837402344</v>
      </c>
      <c r="K54">
        <v>930.286865234375</v>
      </c>
      <c r="L54">
        <v>525.29852294921875</v>
      </c>
      <c r="M54">
        <v>549.14111328125</v>
      </c>
      <c r="N54">
        <v>97.720603942871094</v>
      </c>
      <c r="O54">
        <v>134.1485595703125</v>
      </c>
      <c r="P54">
        <v>53.9771728515625</v>
      </c>
      <c r="Q54">
        <v>60.26947021484375</v>
      </c>
      <c r="R54">
        <v>113.78536987304688</v>
      </c>
      <c r="S54">
        <v>953.747314453125</v>
      </c>
      <c r="T54">
        <v>585.5245361328125</v>
      </c>
      <c r="U54">
        <v>625.64501953125</v>
      </c>
      <c r="V54">
        <v>57.18865966796875</v>
      </c>
      <c r="W54">
        <v>86.822021484375</v>
      </c>
      <c r="X54">
        <v>39.48162841796875</v>
      </c>
      <c r="Y54">
        <v>42.3570556640625</v>
      </c>
      <c r="Z54">
        <v>422.06773386613395</v>
      </c>
      <c r="AA54">
        <v>348.87687593656364</v>
      </c>
      <c r="AB54">
        <v>609.31000866133741</v>
      </c>
      <c r="AC54">
        <v>266</v>
      </c>
      <c r="AD54">
        <v>720</v>
      </c>
      <c r="AE54">
        <v>897.79679840159861</v>
      </c>
      <c r="AF54">
        <v>983</v>
      </c>
      <c r="AG54">
        <v>958.86200173226757</v>
      </c>
      <c r="AH54">
        <v>788.49449725274735</v>
      </c>
      <c r="AI54">
        <v>874</v>
      </c>
      <c r="AJ54">
        <v>91.466133066933025</v>
      </c>
      <c r="AK54">
        <v>124.62062281468531</v>
      </c>
      <c r="AL54">
        <v>199.70599704495544</v>
      </c>
      <c r="AM54">
        <v>128.00100049950049</v>
      </c>
      <c r="AN54">
        <v>192</v>
      </c>
      <c r="AO54">
        <v>72.669334665334645</v>
      </c>
      <c r="AP54">
        <v>114.74874937562439</v>
      </c>
      <c r="AQ54">
        <v>126.99199714685356</v>
      </c>
      <c r="AR54">
        <v>86.504502247752242</v>
      </c>
      <c r="AS54">
        <v>166</v>
      </c>
    </row>
    <row r="55" spans="1:53">
      <c r="A55">
        <f t="shared" si="0"/>
        <v>53</v>
      </c>
      <c r="B55">
        <v>51.777587890625</v>
      </c>
      <c r="C55">
        <v>913.04681396484375</v>
      </c>
      <c r="D55">
        <v>484.80667114257813</v>
      </c>
      <c r="E55">
        <v>488.75567626953125</v>
      </c>
      <c r="F55">
        <v>144.73738098144531</v>
      </c>
      <c r="G55">
        <v>166.95318603515625</v>
      </c>
      <c r="H55">
        <v>175.39083862304688</v>
      </c>
      <c r="I55">
        <v>224.1871337890625</v>
      </c>
      <c r="J55">
        <v>91.753662109375</v>
      </c>
      <c r="K55">
        <v>930.71893310546875</v>
      </c>
      <c r="L55">
        <v>525.2027587890625</v>
      </c>
      <c r="M55">
        <v>547.18701171875</v>
      </c>
      <c r="N55">
        <v>98.296096801757813</v>
      </c>
      <c r="O55">
        <v>134.62261962890625</v>
      </c>
      <c r="P55">
        <v>54.0947265625</v>
      </c>
      <c r="Q55">
        <v>61.16845703125</v>
      </c>
      <c r="R55">
        <v>113.43161010742188</v>
      </c>
      <c r="S55">
        <v>952.049560546875</v>
      </c>
      <c r="T55">
        <v>585.408935546875</v>
      </c>
      <c r="U55">
        <v>624.4964599609375</v>
      </c>
      <c r="V55">
        <v>57.502197265625</v>
      </c>
      <c r="W55">
        <v>90.3187255859375</v>
      </c>
      <c r="X55">
        <v>39.7060546875</v>
      </c>
      <c r="Y55">
        <v>45.01715087890625</v>
      </c>
      <c r="Z55">
        <v>422.20120059940069</v>
      </c>
      <c r="AA55">
        <v>349.00200099900121</v>
      </c>
      <c r="AB55">
        <v>621.46501299200611</v>
      </c>
      <c r="AC55">
        <v>266</v>
      </c>
      <c r="AD55">
        <v>727.3409601562679</v>
      </c>
      <c r="AE55">
        <v>897.39639820179843</v>
      </c>
      <c r="AF55">
        <v>983</v>
      </c>
      <c r="AG55">
        <v>961.29300259840136</v>
      </c>
      <c r="AH55">
        <v>785.74174587912103</v>
      </c>
      <c r="AI55">
        <v>878.17100008878856</v>
      </c>
      <c r="AJ55">
        <v>91.399399700299654</v>
      </c>
      <c r="AK55">
        <v>124.32866433566433</v>
      </c>
      <c r="AL55">
        <v>195.55899556743316</v>
      </c>
      <c r="AM55">
        <v>128.50150074925074</v>
      </c>
      <c r="AN55">
        <v>188.49635992541761</v>
      </c>
      <c r="AO55">
        <v>73.003001498501476</v>
      </c>
      <c r="AP55">
        <v>114.66533266733268</v>
      </c>
      <c r="AQ55">
        <v>122.98799572028034</v>
      </c>
      <c r="AR55">
        <v>88.756753371628363</v>
      </c>
      <c r="AS55">
        <v>164.16475996093303</v>
      </c>
    </row>
    <row r="56" spans="1:53">
      <c r="A56">
        <f t="shared" si="0"/>
        <v>54</v>
      </c>
      <c r="B56">
        <v>51.337692260742188</v>
      </c>
      <c r="C56">
        <v>911.497802734375</v>
      </c>
      <c r="D56">
        <v>484.61581420898438</v>
      </c>
      <c r="E56">
        <v>486.13973999023438</v>
      </c>
      <c r="F56">
        <v>145</v>
      </c>
      <c r="G56">
        <v>168</v>
      </c>
      <c r="H56">
        <v>175</v>
      </c>
      <c r="I56">
        <v>227</v>
      </c>
      <c r="J56">
        <v>91.212844848632813</v>
      </c>
      <c r="K56">
        <v>930.7232666015625</v>
      </c>
      <c r="L56">
        <v>525.08599853515625</v>
      </c>
      <c r="M56">
        <v>545.2447509765625</v>
      </c>
      <c r="N56">
        <v>98</v>
      </c>
      <c r="O56">
        <v>135</v>
      </c>
      <c r="P56">
        <v>54</v>
      </c>
      <c r="Q56">
        <v>62</v>
      </c>
      <c r="R56">
        <v>112.84745025634766</v>
      </c>
      <c r="S56">
        <v>949.77569580078125</v>
      </c>
      <c r="T56">
        <v>585.24237060546875</v>
      </c>
      <c r="U56">
        <v>622.67535400390625</v>
      </c>
      <c r="V56">
        <v>58</v>
      </c>
      <c r="W56">
        <v>92</v>
      </c>
      <c r="X56">
        <v>40</v>
      </c>
      <c r="Y56">
        <v>47</v>
      </c>
      <c r="Z56">
        <v>422.33466733266744</v>
      </c>
      <c r="AA56">
        <v>349.12712606143879</v>
      </c>
      <c r="AB56">
        <v>633.62001732267481</v>
      </c>
      <c r="AC56">
        <v>266</v>
      </c>
      <c r="AD56">
        <v>734.68192031253579</v>
      </c>
      <c r="AE56">
        <v>896.99599800199826</v>
      </c>
      <c r="AF56">
        <v>983</v>
      </c>
      <c r="AG56">
        <v>963.72400346453514</v>
      </c>
      <c r="AH56">
        <v>782.9889945054947</v>
      </c>
      <c r="AI56">
        <v>882.34200017757712</v>
      </c>
      <c r="AJ56">
        <v>91</v>
      </c>
      <c r="AK56">
        <v>124</v>
      </c>
      <c r="AL56">
        <v>191</v>
      </c>
      <c r="AM56">
        <v>129</v>
      </c>
      <c r="AN56">
        <v>184</v>
      </c>
      <c r="AO56">
        <v>73</v>
      </c>
      <c r="AP56">
        <v>114</v>
      </c>
      <c r="AQ56">
        <v>118</v>
      </c>
      <c r="AR56">
        <v>91</v>
      </c>
      <c r="AS56">
        <v>162</v>
      </c>
    </row>
    <row r="57" spans="1:53">
      <c r="A57">
        <f t="shared" si="0"/>
        <v>55</v>
      </c>
      <c r="B57">
        <v>50.681339263916016</v>
      </c>
      <c r="C57">
        <v>909.833251953125</v>
      </c>
      <c r="D57">
        <v>484.34149169921875</v>
      </c>
      <c r="E57">
        <v>483.2728271484375</v>
      </c>
      <c r="F57">
        <v>145.43382263183594</v>
      </c>
      <c r="G57">
        <v>170.166748046875</v>
      </c>
      <c r="H57">
        <v>176.24560546875</v>
      </c>
      <c r="I57">
        <v>230.489501953125</v>
      </c>
      <c r="J57">
        <v>90.465400695800781</v>
      </c>
      <c r="K57">
        <v>930.51251220703125</v>
      </c>
      <c r="L57">
        <v>524.95587158203125</v>
      </c>
      <c r="M57">
        <v>542.9647216796875</v>
      </c>
      <c r="N57">
        <v>99.566947937011719</v>
      </c>
      <c r="O57">
        <v>135.95965576171875</v>
      </c>
      <c r="P57">
        <v>54.5177001953125</v>
      </c>
      <c r="Q57">
        <v>63.0977783203125</v>
      </c>
      <c r="R57">
        <v>112.33621215820313</v>
      </c>
      <c r="S57">
        <v>947.8212890625</v>
      </c>
      <c r="T57">
        <v>585.08587646484375</v>
      </c>
      <c r="U57">
        <v>620.8167724609375</v>
      </c>
      <c r="V57">
        <v>58.316238403320313</v>
      </c>
      <c r="W57">
        <v>93.935791015625</v>
      </c>
      <c r="X57">
        <v>40.22528076171875</v>
      </c>
      <c r="Y57">
        <v>49.24078369140625</v>
      </c>
      <c r="Z57">
        <v>422.46813406593418</v>
      </c>
      <c r="AA57">
        <v>349.25225112387636</v>
      </c>
      <c r="AB57">
        <v>645.77502165334352</v>
      </c>
      <c r="AC57">
        <v>266</v>
      </c>
      <c r="AD57">
        <v>742.02288046880369</v>
      </c>
      <c r="AE57">
        <v>896.59559780219809</v>
      </c>
      <c r="AF57">
        <v>983</v>
      </c>
      <c r="AG57">
        <v>966.15500433066893</v>
      </c>
      <c r="AH57">
        <v>780.23624313186838</v>
      </c>
      <c r="AI57">
        <v>886.51300026636568</v>
      </c>
      <c r="AJ57">
        <v>91.26593296703291</v>
      </c>
      <c r="AK57">
        <v>123.74474737762237</v>
      </c>
      <c r="AL57">
        <v>187.2649926123886</v>
      </c>
      <c r="AM57">
        <v>129.50250124875123</v>
      </c>
      <c r="AN57">
        <v>181.48907977625282</v>
      </c>
      <c r="AO57">
        <v>73.670335164835137</v>
      </c>
      <c r="AP57">
        <v>114.49849925074926</v>
      </c>
      <c r="AQ57">
        <v>114.97999286713389</v>
      </c>
      <c r="AR57">
        <v>93.261255619380606</v>
      </c>
      <c r="AS57">
        <v>160.49427988279908</v>
      </c>
    </row>
    <row r="58" spans="1:53">
      <c r="A58">
        <f t="shared" si="0"/>
        <v>56</v>
      </c>
      <c r="B58">
        <v>50.192134857177734</v>
      </c>
      <c r="C58">
        <v>907.783935546875</v>
      </c>
      <c r="D58">
        <v>484.09207153320313</v>
      </c>
      <c r="E58">
        <v>480.19863891601563</v>
      </c>
      <c r="F58">
        <v>145.66778564453125</v>
      </c>
      <c r="G58">
        <v>172.216064453125</v>
      </c>
      <c r="H58">
        <v>176.56332397460938</v>
      </c>
      <c r="I58">
        <v>233.71994018554688</v>
      </c>
      <c r="J58">
        <v>89.907470703125</v>
      </c>
      <c r="K58">
        <v>929.88104248046875</v>
      </c>
      <c r="L58">
        <v>524.8631591796875</v>
      </c>
      <c r="M58">
        <v>540.54351806640625</v>
      </c>
      <c r="N58">
        <v>99.958099365234375</v>
      </c>
      <c r="O58">
        <v>135.84747314453125</v>
      </c>
      <c r="P58">
        <v>54.5408935546875</v>
      </c>
      <c r="Q58">
        <v>63.9415283203125</v>
      </c>
      <c r="R58">
        <v>111.76693725585938</v>
      </c>
      <c r="S58">
        <v>946.2117919921875</v>
      </c>
      <c r="T58">
        <v>584.8787841796875</v>
      </c>
      <c r="U58">
        <v>619.85430908203125</v>
      </c>
      <c r="V58">
        <v>58.721633911132813</v>
      </c>
      <c r="W58">
        <v>95.067626953125</v>
      </c>
      <c r="X58">
        <v>40.480224609375</v>
      </c>
      <c r="Y58">
        <v>49.86224365234375</v>
      </c>
      <c r="Z58">
        <v>422.60160079920092</v>
      </c>
      <c r="AA58">
        <v>349.37737618631394</v>
      </c>
      <c r="AB58">
        <v>657.93002598401222</v>
      </c>
      <c r="AC58">
        <v>266</v>
      </c>
      <c r="AD58">
        <v>749.36384062507159</v>
      </c>
      <c r="AE58">
        <v>661</v>
      </c>
      <c r="AF58">
        <v>896.19519760239791</v>
      </c>
      <c r="AG58">
        <v>983</v>
      </c>
      <c r="AH58">
        <v>968.58600519680272</v>
      </c>
      <c r="AI58">
        <v>777.48349175824205</v>
      </c>
      <c r="AJ58">
        <v>890.68400035515424</v>
      </c>
      <c r="AK58">
        <v>884</v>
      </c>
      <c r="AL58">
        <v>91.199199600399538</v>
      </c>
      <c r="AM58">
        <v>123.4527888986014</v>
      </c>
      <c r="AN58">
        <v>183.11799113486632</v>
      </c>
      <c r="AO58">
        <v>130.00300149850148</v>
      </c>
      <c r="AP58">
        <v>177.98543970167043</v>
      </c>
      <c r="AQ58">
        <v>100</v>
      </c>
      <c r="AR58">
        <v>74.004001998001968</v>
      </c>
      <c r="AS58">
        <v>114.41508254245755</v>
      </c>
      <c r="AT58">
        <v>110.97599144056066</v>
      </c>
      <c r="AU58">
        <v>95.513506743256727</v>
      </c>
      <c r="AV58">
        <v>158.6590398437321</v>
      </c>
      <c r="AW58">
        <v>96</v>
      </c>
    </row>
    <row r="59" spans="1:53">
      <c r="A59">
        <f t="shared" si="0"/>
        <v>57</v>
      </c>
      <c r="B59">
        <v>49.759990692138672</v>
      </c>
      <c r="C59">
        <v>906.2694091796875</v>
      </c>
      <c r="D59">
        <v>483.78167724609375</v>
      </c>
      <c r="E59">
        <v>477.6689453125</v>
      </c>
      <c r="F59">
        <v>145.95111083984375</v>
      </c>
      <c r="G59">
        <v>173.7305908203125</v>
      </c>
      <c r="H59">
        <v>176.8824462890625</v>
      </c>
      <c r="I59">
        <v>236.0157470703125</v>
      </c>
      <c r="J59">
        <v>89.436309814453125</v>
      </c>
      <c r="K59">
        <v>928.927490234375</v>
      </c>
      <c r="L59">
        <v>524.61273193359375</v>
      </c>
      <c r="M59">
        <v>538.391357421875</v>
      </c>
      <c r="N59">
        <v>100.41647338867188</v>
      </c>
      <c r="O59">
        <v>135.886474609375</v>
      </c>
      <c r="P59">
        <v>54.7049560546875</v>
      </c>
      <c r="Q59">
        <v>64.47625732421875</v>
      </c>
      <c r="R59">
        <v>111.32806396484375</v>
      </c>
      <c r="S59">
        <v>945.21795654296875</v>
      </c>
      <c r="T59">
        <v>584.59869384765625</v>
      </c>
      <c r="U59">
        <v>619.67431640625</v>
      </c>
      <c r="V59">
        <v>59.039154052734375</v>
      </c>
      <c r="W59">
        <v>95.96258544921875</v>
      </c>
      <c r="X59">
        <v>40.71337890625</v>
      </c>
      <c r="Y59">
        <v>49.6180419921875</v>
      </c>
      <c r="Z59">
        <v>422.73506753246767</v>
      </c>
      <c r="AA59">
        <v>349.50250124875151</v>
      </c>
      <c r="AB59">
        <v>670</v>
      </c>
      <c r="AC59">
        <v>266</v>
      </c>
      <c r="AD59">
        <v>756.70480078133949</v>
      </c>
      <c r="AE59">
        <v>662.2012693725726</v>
      </c>
      <c r="AF59">
        <v>895.79479740259774</v>
      </c>
      <c r="AG59">
        <v>983</v>
      </c>
      <c r="AH59">
        <v>971</v>
      </c>
      <c r="AI59">
        <v>774.73074038461573</v>
      </c>
      <c r="AJ59">
        <v>894.8550004439428</v>
      </c>
      <c r="AK59">
        <v>884.40042312419087</v>
      </c>
      <c r="AL59">
        <v>91.132466233766166</v>
      </c>
      <c r="AM59">
        <v>123.16083041958042</v>
      </c>
      <c r="AN59">
        <v>179</v>
      </c>
      <c r="AO59">
        <v>130.50350174825172</v>
      </c>
      <c r="AP59">
        <v>174.48179962708804</v>
      </c>
      <c r="AQ59">
        <v>101.40148093466807</v>
      </c>
      <c r="AR59">
        <v>74.337668831168799</v>
      </c>
      <c r="AS59">
        <v>114.33166583416585</v>
      </c>
      <c r="AT59">
        <v>107</v>
      </c>
      <c r="AU59">
        <v>97.765757867132848</v>
      </c>
      <c r="AV59">
        <v>156.82379980466513</v>
      </c>
      <c r="AW59">
        <v>95.59957687580912</v>
      </c>
    </row>
    <row r="60" spans="1:53">
      <c r="A60">
        <f t="shared" si="0"/>
        <v>58</v>
      </c>
      <c r="B60">
        <v>49.145439147949219</v>
      </c>
      <c r="C60">
        <v>905.16552734375</v>
      </c>
      <c r="D60">
        <v>483.46969604492188</v>
      </c>
      <c r="E60">
        <v>476.12506103515625</v>
      </c>
      <c r="F60">
        <v>146.41134643554688</v>
      </c>
      <c r="G60">
        <v>174.83447265625</v>
      </c>
      <c r="H60">
        <v>177.33053588867188</v>
      </c>
      <c r="I60">
        <v>237.175537109375</v>
      </c>
      <c r="J60">
        <v>88.876449584960938</v>
      </c>
      <c r="K60">
        <v>928.32562255859375</v>
      </c>
      <c r="L60">
        <v>524.4404296875</v>
      </c>
      <c r="M60">
        <v>537.23101806640625</v>
      </c>
      <c r="N60">
        <v>100.7318115234375</v>
      </c>
      <c r="O60">
        <v>135.75018310546875</v>
      </c>
      <c r="P60">
        <v>54.86761474609375</v>
      </c>
      <c r="Q60">
        <v>64.42730712890625</v>
      </c>
      <c r="R60">
        <v>110.93257141113281</v>
      </c>
      <c r="S60">
        <v>944.63336181640625</v>
      </c>
      <c r="T60">
        <v>584.3731689453125</v>
      </c>
      <c r="U60">
        <v>619.12799072265625</v>
      </c>
      <c r="V60">
        <v>59.2474365234375</v>
      </c>
      <c r="W60">
        <v>95.26287841796875</v>
      </c>
      <c r="X60">
        <v>40.90087890625</v>
      </c>
      <c r="Y60">
        <v>49.0408935546875</v>
      </c>
      <c r="Z60">
        <v>422.86853426573441</v>
      </c>
      <c r="AA60">
        <v>349.62762631118909</v>
      </c>
      <c r="AB60">
        <v>670.60060041970041</v>
      </c>
      <c r="AC60">
        <v>266</v>
      </c>
      <c r="AD60">
        <v>764</v>
      </c>
      <c r="AE60">
        <v>663.40253874514519</v>
      </c>
      <c r="AF60">
        <v>895.39439720279756</v>
      </c>
      <c r="AG60">
        <v>983</v>
      </c>
      <c r="AH60">
        <v>971.60060041970041</v>
      </c>
      <c r="AI60">
        <v>771.9779890109894</v>
      </c>
      <c r="AJ60">
        <v>899</v>
      </c>
      <c r="AK60">
        <v>884.80084624838173</v>
      </c>
      <c r="AL60">
        <v>91.065732867132795</v>
      </c>
      <c r="AM60">
        <v>122.86887194055944</v>
      </c>
      <c r="AN60">
        <v>178.39939958029962</v>
      </c>
      <c r="AO60">
        <v>131.00400199800197</v>
      </c>
      <c r="AP60">
        <v>171</v>
      </c>
      <c r="AQ60">
        <v>102.80296186933614</v>
      </c>
      <c r="AR60">
        <v>74.671335664335629</v>
      </c>
      <c r="AS60">
        <v>114.24824912587414</v>
      </c>
      <c r="AT60">
        <v>109.00200139900127</v>
      </c>
      <c r="AU60">
        <v>100.01800899100897</v>
      </c>
      <c r="AV60">
        <v>155</v>
      </c>
      <c r="AW60">
        <v>95.19915375161824</v>
      </c>
    </row>
    <row r="61" spans="1:53">
      <c r="A61">
        <f t="shared" si="0"/>
        <v>59</v>
      </c>
      <c r="B61">
        <v>48.935096740722656</v>
      </c>
      <c r="C61">
        <v>904.73455810546875</v>
      </c>
      <c r="D61">
        <v>483.22198486328125</v>
      </c>
      <c r="E61">
        <v>475.33474731445313</v>
      </c>
      <c r="F61">
        <v>146.66107177734375</v>
      </c>
      <c r="G61">
        <v>175.26544189453125</v>
      </c>
      <c r="H61">
        <v>177.605224609375</v>
      </c>
      <c r="I61">
        <v>237.77401733398438</v>
      </c>
      <c r="J61">
        <v>88.655593872070313</v>
      </c>
      <c r="K61">
        <v>928.4306640625</v>
      </c>
      <c r="L61">
        <v>524.28338623046875</v>
      </c>
      <c r="M61">
        <v>536.94384765625</v>
      </c>
      <c r="N61">
        <v>100.99790954589844</v>
      </c>
      <c r="O61">
        <v>135.789306640625</v>
      </c>
      <c r="P61">
        <v>54.946533203125</v>
      </c>
      <c r="Q61">
        <v>64.09320068359375</v>
      </c>
      <c r="R61">
        <v>110.89940643310547</v>
      </c>
      <c r="S61">
        <v>944.52606201171875</v>
      </c>
      <c r="T61">
        <v>584.2569580078125</v>
      </c>
      <c r="U61">
        <v>617.8428955078125</v>
      </c>
      <c r="V61">
        <v>59.285835266113281</v>
      </c>
      <c r="W61">
        <v>93.90472412109375</v>
      </c>
      <c r="X61">
        <v>40.9031982421875</v>
      </c>
      <c r="Y61">
        <v>48.92510986328125</v>
      </c>
      <c r="Z61">
        <v>423</v>
      </c>
      <c r="AA61">
        <v>349.75275137362667</v>
      </c>
      <c r="AB61">
        <v>671.20120083940083</v>
      </c>
      <c r="AC61">
        <v>242</v>
      </c>
      <c r="AD61">
        <v>266</v>
      </c>
      <c r="AE61">
        <v>761.16371993962377</v>
      </c>
      <c r="AF61">
        <v>664.60380811771779</v>
      </c>
      <c r="AG61">
        <v>895</v>
      </c>
      <c r="AH61">
        <v>983</v>
      </c>
      <c r="AI61">
        <v>972.20120083940083</v>
      </c>
      <c r="AJ61">
        <v>907</v>
      </c>
      <c r="AK61">
        <v>769.22523763736308</v>
      </c>
      <c r="AL61">
        <v>900.835240039067</v>
      </c>
      <c r="AM61">
        <v>885.2012693725726</v>
      </c>
      <c r="AN61">
        <v>91</v>
      </c>
      <c r="AO61">
        <v>122.57691346153847</v>
      </c>
      <c r="AP61">
        <v>177.79879916059923</v>
      </c>
      <c r="AQ61">
        <v>167</v>
      </c>
      <c r="AR61">
        <v>131.50450224775221</v>
      </c>
      <c r="AS61">
        <v>171.16684000355156</v>
      </c>
      <c r="AT61">
        <v>104.20444280400422</v>
      </c>
      <c r="AU61">
        <v>75</v>
      </c>
      <c r="AV61">
        <v>114.16483241758243</v>
      </c>
      <c r="AW61">
        <v>111.00400279800255</v>
      </c>
      <c r="AX61">
        <v>100</v>
      </c>
      <c r="AY61">
        <v>102.27026011488509</v>
      </c>
      <c r="AZ61">
        <v>152.66423995027841</v>
      </c>
      <c r="BA61">
        <v>94.798730627427361</v>
      </c>
    </row>
    <row r="62" spans="1:53">
      <c r="A62">
        <f t="shared" si="0"/>
        <v>60</v>
      </c>
      <c r="B62">
        <v>48.740772247314453</v>
      </c>
      <c r="C62">
        <v>904.99664306640625</v>
      </c>
      <c r="D62">
        <v>483.08230590820313</v>
      </c>
      <c r="E62">
        <v>475.06613159179688</v>
      </c>
      <c r="F62">
        <v>146.77561950683594</v>
      </c>
      <c r="G62">
        <v>175.00335693359375</v>
      </c>
      <c r="H62">
        <v>177.69534301757813</v>
      </c>
      <c r="I62">
        <v>237.87686157226563</v>
      </c>
      <c r="J62">
        <v>88.503379821777344</v>
      </c>
      <c r="K62">
        <v>928.9627685546875</v>
      </c>
      <c r="L62">
        <v>524.2249755859375</v>
      </c>
      <c r="M62">
        <v>537.24456787109375</v>
      </c>
      <c r="N62">
        <v>100.98346710205078</v>
      </c>
      <c r="O62">
        <v>136.2696533203125</v>
      </c>
      <c r="P62">
        <v>54.88232421875</v>
      </c>
      <c r="Q62">
        <v>63.60687255859375</v>
      </c>
      <c r="R62">
        <v>110.71712493896484</v>
      </c>
      <c r="S62">
        <v>945.23529052734375</v>
      </c>
      <c r="T62">
        <v>584.06597900390625</v>
      </c>
      <c r="U62">
        <v>616.21826171875</v>
      </c>
      <c r="V62">
        <v>59.438896179199219</v>
      </c>
      <c r="W62">
        <v>92.12738037109375</v>
      </c>
      <c r="X62">
        <v>41.06329345703125</v>
      </c>
      <c r="Y62">
        <v>48.73126220703125</v>
      </c>
      <c r="Z62">
        <v>422.82335284264872</v>
      </c>
      <c r="AA62">
        <v>349.87787643606424</v>
      </c>
      <c r="AB62">
        <v>671.80180125910124</v>
      </c>
      <c r="AC62">
        <v>241.59958520476408</v>
      </c>
      <c r="AD62">
        <v>266</v>
      </c>
      <c r="AE62">
        <v>758.32743987924755</v>
      </c>
      <c r="AF62">
        <v>665.80507749029039</v>
      </c>
      <c r="AG62">
        <v>894.82335284264866</v>
      </c>
      <c r="AH62">
        <v>983</v>
      </c>
      <c r="AI62">
        <v>972.80180125910124</v>
      </c>
      <c r="AJ62">
        <v>895.98859313101252</v>
      </c>
      <c r="AK62">
        <v>766.47248626373676</v>
      </c>
      <c r="AL62">
        <v>902.67048007813401</v>
      </c>
      <c r="AM62">
        <v>885.60169249676346</v>
      </c>
      <c r="AN62">
        <v>91.235529543135073</v>
      </c>
      <c r="AO62">
        <v>122.28495498251749</v>
      </c>
      <c r="AP62">
        <v>177.19819874089885</v>
      </c>
      <c r="AQ62">
        <v>166.19917040952819</v>
      </c>
      <c r="AR62">
        <v>132.00500249750246</v>
      </c>
      <c r="AS62">
        <v>171.33368000710311</v>
      </c>
      <c r="AT62">
        <v>105.60592373867229</v>
      </c>
      <c r="AU62">
        <v>75.353294314702609</v>
      </c>
      <c r="AV62">
        <v>114.08141570929072</v>
      </c>
      <c r="AW62">
        <v>113.00600419700382</v>
      </c>
      <c r="AX62">
        <v>108.80912549519002</v>
      </c>
      <c r="AY62">
        <v>104.52251123876121</v>
      </c>
      <c r="AZ62">
        <v>150.32847990055683</v>
      </c>
      <c r="BA62">
        <v>94.398307503236481</v>
      </c>
    </row>
    <row r="63" spans="1:53">
      <c r="A63">
        <f t="shared" si="0"/>
        <v>61</v>
      </c>
      <c r="B63">
        <v>48.505069732666016</v>
      </c>
      <c r="C63">
        <v>906.69537353515625</v>
      </c>
      <c r="D63">
        <v>482.9267578125</v>
      </c>
      <c r="E63">
        <v>474.92800903320313</v>
      </c>
      <c r="F63">
        <v>147.03964233398438</v>
      </c>
      <c r="G63">
        <v>173.30462646484375</v>
      </c>
      <c r="H63">
        <v>177.93963623046875</v>
      </c>
      <c r="I63">
        <v>237.38406372070313</v>
      </c>
      <c r="J63">
        <v>88.306480407714844</v>
      </c>
      <c r="K63">
        <v>931.102783203125</v>
      </c>
      <c r="L63">
        <v>524.0880126953125</v>
      </c>
      <c r="M63">
        <v>538.01702880859375</v>
      </c>
      <c r="N63">
        <v>101.15044403076172</v>
      </c>
      <c r="O63">
        <v>136.2203369140625</v>
      </c>
      <c r="P63">
        <v>55.03118896484375</v>
      </c>
      <c r="Q63">
        <v>62.6444091796875</v>
      </c>
      <c r="R63">
        <v>110.69252777099609</v>
      </c>
      <c r="S63">
        <v>946.6414794921875</v>
      </c>
      <c r="T63">
        <v>584.010986328125</v>
      </c>
      <c r="U63">
        <v>613.5419921875</v>
      </c>
      <c r="V63">
        <v>59.433021545410156</v>
      </c>
      <c r="W63">
        <v>91.856689453125</v>
      </c>
      <c r="X63">
        <v>41.0816650390625</v>
      </c>
      <c r="Y63">
        <v>49.62750244140625</v>
      </c>
      <c r="Z63">
        <v>422.64670568529743</v>
      </c>
      <c r="AA63">
        <v>350</v>
      </c>
      <c r="AB63">
        <v>672.40240167880165</v>
      </c>
      <c r="AC63">
        <v>241.19917040952816</v>
      </c>
      <c r="AD63">
        <v>266</v>
      </c>
      <c r="AE63">
        <v>755.49115981887132</v>
      </c>
      <c r="AF63">
        <v>667</v>
      </c>
      <c r="AG63">
        <v>894.64670568529732</v>
      </c>
      <c r="AH63">
        <v>983</v>
      </c>
      <c r="AI63">
        <v>973.40240167880165</v>
      </c>
      <c r="AJ63">
        <v>884.97718626202504</v>
      </c>
      <c r="AK63">
        <v>763.71973489011043</v>
      </c>
      <c r="AL63">
        <v>904.50572011720101</v>
      </c>
      <c r="AM63">
        <v>886</v>
      </c>
      <c r="AN63">
        <v>91.471059086270145</v>
      </c>
      <c r="AO63">
        <v>122</v>
      </c>
      <c r="AP63">
        <v>176.59759832119846</v>
      </c>
      <c r="AQ63">
        <v>165.39834081905639</v>
      </c>
      <c r="AR63">
        <v>132.50550274725271</v>
      </c>
      <c r="AS63">
        <v>171.50052001065467</v>
      </c>
      <c r="AT63">
        <v>107</v>
      </c>
      <c r="AU63">
        <v>75.706588629405218</v>
      </c>
      <c r="AV63">
        <v>114</v>
      </c>
      <c r="AW63">
        <v>115.00800559600509</v>
      </c>
      <c r="AX63">
        <v>117.61825099038003</v>
      </c>
      <c r="AY63">
        <v>106.77476236263733</v>
      </c>
      <c r="AZ63">
        <v>147.99271985083524</v>
      </c>
      <c r="BA63">
        <v>94</v>
      </c>
    </row>
    <row r="64" spans="1:53">
      <c r="A64">
        <f t="shared" si="0"/>
        <v>62</v>
      </c>
      <c r="B64">
        <v>48.552558898925781</v>
      </c>
      <c r="C64">
        <v>909.0892333984375</v>
      </c>
      <c r="D64">
        <v>482.76144409179688</v>
      </c>
      <c r="E64">
        <v>474.24395751953125</v>
      </c>
      <c r="F64">
        <v>146.98477172851563</v>
      </c>
      <c r="G64">
        <v>170.9107666015625</v>
      </c>
      <c r="H64">
        <v>177.87863159179688</v>
      </c>
      <c r="I64">
        <v>237.90509033203125</v>
      </c>
      <c r="J64">
        <v>88.372833251953125</v>
      </c>
      <c r="K64">
        <v>933.700927734375</v>
      </c>
      <c r="L64">
        <v>523.92572021484375</v>
      </c>
      <c r="M64">
        <v>538.55316162109375</v>
      </c>
      <c r="N64">
        <v>101.0386962890625</v>
      </c>
      <c r="O64">
        <v>137.259033203125</v>
      </c>
      <c r="P64">
        <v>54.96533203125</v>
      </c>
      <c r="Q64">
        <v>61.6837158203125</v>
      </c>
      <c r="R64">
        <v>110.67243194580078</v>
      </c>
      <c r="S64">
        <v>948.299072265625</v>
      </c>
      <c r="T64">
        <v>583.80767822265625</v>
      </c>
      <c r="U64">
        <v>610.3519287109375</v>
      </c>
      <c r="V64">
        <v>59.464637756347656</v>
      </c>
      <c r="W64">
        <v>94.587646484375</v>
      </c>
      <c r="X64">
        <v>41.075439453125</v>
      </c>
      <c r="Y64">
        <v>52.410400390625</v>
      </c>
      <c r="Z64">
        <v>422.47005852794615</v>
      </c>
      <c r="AA64">
        <v>349.57099978592834</v>
      </c>
      <c r="AB64">
        <v>673</v>
      </c>
      <c r="AC64">
        <v>240.79875561429225</v>
      </c>
      <c r="AD64">
        <v>266</v>
      </c>
      <c r="AE64">
        <v>752.6548797584951</v>
      </c>
      <c r="AF64">
        <v>668.66842935077602</v>
      </c>
      <c r="AG64">
        <v>894.47005852794598</v>
      </c>
      <c r="AH64">
        <v>982.61866647638078</v>
      </c>
      <c r="AI64">
        <v>974</v>
      </c>
      <c r="AJ64">
        <v>873.96577939303756</v>
      </c>
      <c r="AK64">
        <v>761</v>
      </c>
      <c r="AL64">
        <v>906.34096015626801</v>
      </c>
      <c r="AM64">
        <v>885.33262825968961</v>
      </c>
      <c r="AN64">
        <v>91.706588629405218</v>
      </c>
      <c r="AO64">
        <v>122.61966697588126</v>
      </c>
      <c r="AP64">
        <v>176</v>
      </c>
      <c r="AQ64">
        <v>164.59751122858458</v>
      </c>
      <c r="AR64">
        <v>133</v>
      </c>
      <c r="AS64">
        <v>171.66736001420622</v>
      </c>
      <c r="AT64">
        <v>104.66419890891349</v>
      </c>
      <c r="AU64">
        <v>76.059882944107827</v>
      </c>
      <c r="AV64">
        <v>114.28600014271443</v>
      </c>
      <c r="AW64">
        <v>117</v>
      </c>
      <c r="AX64">
        <v>126.42737648557005</v>
      </c>
      <c r="AY64">
        <v>109</v>
      </c>
      <c r="AZ64">
        <v>145.65695980111366</v>
      </c>
      <c r="BA64">
        <v>93.332628259689571</v>
      </c>
    </row>
    <row r="65" spans="1:53">
      <c r="A65">
        <f t="shared" si="0"/>
        <v>63</v>
      </c>
      <c r="B65">
        <v>48.536075592041016</v>
      </c>
      <c r="C65">
        <v>914.1234130859375</v>
      </c>
      <c r="D65">
        <v>482.57015991210938</v>
      </c>
      <c r="E65">
        <v>473.94577026367188</v>
      </c>
      <c r="F65">
        <v>147.0323486328125</v>
      </c>
      <c r="G65">
        <v>165.8765869140625</v>
      </c>
      <c r="H65">
        <v>177.91744995117188</v>
      </c>
      <c r="I65">
        <v>236.43783569335938</v>
      </c>
      <c r="J65">
        <v>88.433731079101563</v>
      </c>
      <c r="K65">
        <v>936.73504638671875</v>
      </c>
      <c r="L65">
        <v>523.80657958984375</v>
      </c>
      <c r="M65">
        <v>538.1251220703125</v>
      </c>
      <c r="N65">
        <v>100.89569091796875</v>
      </c>
      <c r="O65">
        <v>139.30316162109375</v>
      </c>
      <c r="P65">
        <v>54.82977294921875</v>
      </c>
      <c r="Q65">
        <v>61.39190673828125</v>
      </c>
      <c r="R65">
        <v>110.66059875488281</v>
      </c>
      <c r="S65">
        <v>951.46832275390625</v>
      </c>
      <c r="T65">
        <v>583.61419677734375</v>
      </c>
      <c r="U65">
        <v>607.37762451171875</v>
      </c>
      <c r="V65">
        <v>59.536285400390625</v>
      </c>
      <c r="W65">
        <v>98.14105224609375</v>
      </c>
      <c r="X65">
        <v>41.15728759765625</v>
      </c>
      <c r="Y65">
        <v>54.6572265625</v>
      </c>
      <c r="Z65">
        <v>422.29341137059487</v>
      </c>
      <c r="AA65">
        <v>349.14199957185667</v>
      </c>
      <c r="AB65">
        <v>657.60961539830362</v>
      </c>
      <c r="AC65">
        <v>240.39834081905633</v>
      </c>
      <c r="AD65">
        <v>256.99099679021026</v>
      </c>
      <c r="AE65">
        <v>749.81859969811887</v>
      </c>
      <c r="AF65">
        <v>670.33685870155205</v>
      </c>
      <c r="AG65">
        <v>894.29341137059464</v>
      </c>
      <c r="AH65">
        <v>982.23733295276156</v>
      </c>
      <c r="AI65">
        <v>972.24824890712398</v>
      </c>
      <c r="AJ65">
        <v>862.95437252405009</v>
      </c>
      <c r="AK65">
        <v>755.99499821678342</v>
      </c>
      <c r="AL65">
        <v>908.17620019533501</v>
      </c>
      <c r="AM65">
        <v>884.66525651937923</v>
      </c>
      <c r="AN65">
        <v>91.94211817254029</v>
      </c>
      <c r="AO65">
        <v>123.23933395176252</v>
      </c>
      <c r="AP65">
        <v>179.1281269515643</v>
      </c>
      <c r="AQ65">
        <v>163.79668163811277</v>
      </c>
      <c r="AR65">
        <v>132.57099984715288</v>
      </c>
      <c r="AS65">
        <v>171.83420001775778</v>
      </c>
      <c r="AT65">
        <v>102.32839781782698</v>
      </c>
      <c r="AU65">
        <v>76.413177258810435</v>
      </c>
      <c r="AV65">
        <v>114.57200028542886</v>
      </c>
      <c r="AW65">
        <v>119.50250156125144</v>
      </c>
      <c r="AX65">
        <v>135.23650198076007</v>
      </c>
      <c r="AY65">
        <v>114.14800183416557</v>
      </c>
      <c r="AZ65">
        <v>143.32119975139207</v>
      </c>
      <c r="BA65">
        <v>92.665256519379142</v>
      </c>
    </row>
    <row r="66" spans="1:53">
      <c r="A66">
        <f t="shared" si="0"/>
        <v>64</v>
      </c>
      <c r="B66">
        <v>48.337562561035156</v>
      </c>
      <c r="C66">
        <v>919.3336181640625</v>
      </c>
      <c r="D66">
        <v>482.28985595703125</v>
      </c>
      <c r="E66">
        <v>473.01699829101563</v>
      </c>
      <c r="F66">
        <v>147.19049072265625</v>
      </c>
      <c r="G66">
        <v>160.6663818359375</v>
      </c>
      <c r="H66">
        <v>178.05023193359375</v>
      </c>
      <c r="I66">
        <v>235.77432250976563</v>
      </c>
      <c r="J66">
        <v>88.33538818359375</v>
      </c>
      <c r="K66">
        <v>939.89508056640625</v>
      </c>
      <c r="L66">
        <v>523.60382080078125</v>
      </c>
      <c r="M66">
        <v>537.10760498046875</v>
      </c>
      <c r="N66">
        <v>100.7998046875</v>
      </c>
      <c r="O66">
        <v>140.10491943359375</v>
      </c>
      <c r="P66">
        <v>54.7557373046875</v>
      </c>
      <c r="Q66">
        <v>61.41064453125</v>
      </c>
      <c r="R66">
        <v>110.58226776123047</v>
      </c>
      <c r="S66">
        <v>955.24591064453125</v>
      </c>
      <c r="T66">
        <v>583.36224365234375</v>
      </c>
      <c r="U66">
        <v>604.9833984375</v>
      </c>
      <c r="V66">
        <v>59.573753356933594</v>
      </c>
      <c r="W66">
        <v>102.59783935546875</v>
      </c>
      <c r="X66">
        <v>41.20806884765625</v>
      </c>
      <c r="Y66">
        <v>56.84649658203125</v>
      </c>
      <c r="Z66">
        <v>422.11676421324358</v>
      </c>
      <c r="AA66">
        <v>348.71299935778501</v>
      </c>
      <c r="AB66">
        <v>642.21923079660723</v>
      </c>
      <c r="AC66">
        <v>240</v>
      </c>
      <c r="AD66">
        <v>247.98199358042049</v>
      </c>
      <c r="AE66">
        <v>747</v>
      </c>
      <c r="AF66">
        <v>672</v>
      </c>
      <c r="AG66">
        <v>894.1167642132433</v>
      </c>
      <c r="AH66">
        <v>981.85599942914234</v>
      </c>
      <c r="AI66">
        <v>970.49649781424796</v>
      </c>
      <c r="AJ66">
        <v>852</v>
      </c>
      <c r="AK66">
        <v>750.98999643356683</v>
      </c>
      <c r="AL66">
        <v>910</v>
      </c>
      <c r="AM66">
        <v>884</v>
      </c>
      <c r="AN66">
        <v>92.177647715675363</v>
      </c>
      <c r="AO66">
        <v>123.85900092764378</v>
      </c>
      <c r="AP66">
        <v>182.2562539031286</v>
      </c>
      <c r="AQ66">
        <v>163</v>
      </c>
      <c r="AR66">
        <v>132.14199969430575</v>
      </c>
      <c r="AS66">
        <v>172</v>
      </c>
      <c r="AT66">
        <v>100</v>
      </c>
      <c r="AU66">
        <v>76.766471573513044</v>
      </c>
      <c r="AV66">
        <v>114.85800042814328</v>
      </c>
      <c r="AW66">
        <v>122.00500312250287</v>
      </c>
      <c r="AX66">
        <v>144</v>
      </c>
      <c r="AY66">
        <v>119.29600366833114</v>
      </c>
      <c r="AZ66">
        <v>141</v>
      </c>
      <c r="BA66">
        <v>92</v>
      </c>
    </row>
    <row r="67" spans="1:53">
      <c r="A67">
        <f t="shared" si="0"/>
        <v>65</v>
      </c>
      <c r="B67">
        <v>48.182941436767578</v>
      </c>
      <c r="C67">
        <v>922.8223876953125</v>
      </c>
      <c r="D67">
        <v>482.01577758789063</v>
      </c>
      <c r="E67">
        <v>471.609375</v>
      </c>
      <c r="F67">
        <v>147.34379577636719</v>
      </c>
      <c r="G67">
        <v>157.1776123046875</v>
      </c>
      <c r="H67">
        <v>178.20022583007813</v>
      </c>
      <c r="I67">
        <v>236.83868408203125</v>
      </c>
      <c r="J67">
        <v>88.248931884765625</v>
      </c>
      <c r="K67">
        <v>942.53558349609375</v>
      </c>
      <c r="L67">
        <v>523.38330078125</v>
      </c>
      <c r="M67">
        <v>535.4993896484375</v>
      </c>
      <c r="N67">
        <v>100.82283020019531</v>
      </c>
      <c r="O67">
        <v>137.46441650390625</v>
      </c>
      <c r="P67">
        <v>54.75396728515625</v>
      </c>
      <c r="Q67">
        <v>62.64306640625</v>
      </c>
      <c r="R67">
        <v>110.48799133300781</v>
      </c>
      <c r="S67">
        <v>958.15472412109375</v>
      </c>
      <c r="T67">
        <v>583.16229248046875</v>
      </c>
      <c r="U67">
        <v>603.65380859375</v>
      </c>
      <c r="V67">
        <v>59.62579345703125</v>
      </c>
      <c r="W67">
        <v>105.85540771484375</v>
      </c>
      <c r="X67">
        <v>41.2337646484375</v>
      </c>
      <c r="Y67">
        <v>58.6246337890625</v>
      </c>
      <c r="Z67">
        <v>421.9401170558923</v>
      </c>
      <c r="AA67">
        <v>348.28399914371334</v>
      </c>
      <c r="AB67">
        <v>626.82884619491085</v>
      </c>
      <c r="AC67">
        <v>241.00103638806783</v>
      </c>
      <c r="AD67">
        <v>238.97299037063073</v>
      </c>
      <c r="AE67">
        <v>739.56370376011228</v>
      </c>
      <c r="AF67">
        <v>893.94011705589196</v>
      </c>
      <c r="AG67">
        <v>981.47466590552312</v>
      </c>
      <c r="AH67">
        <v>968.74474672137194</v>
      </c>
      <c r="AI67">
        <v>853.60165822090858</v>
      </c>
      <c r="AJ67">
        <v>745.98499465035025</v>
      </c>
      <c r="AK67">
        <v>903.99376072932148</v>
      </c>
      <c r="AL67">
        <v>92.413177258810435</v>
      </c>
      <c r="AM67">
        <v>124.47866790352504</v>
      </c>
      <c r="AN67">
        <v>185.38438085469289</v>
      </c>
      <c r="AO67">
        <v>158.19502533727436</v>
      </c>
      <c r="AP67">
        <v>131.71299954145863</v>
      </c>
      <c r="AQ67">
        <v>173.57306266613008</v>
      </c>
      <c r="AR67">
        <v>77.119765888215653</v>
      </c>
      <c r="AS67">
        <v>115.14400057085771</v>
      </c>
      <c r="AT67">
        <v>124.50750468375431</v>
      </c>
      <c r="AU67">
        <v>138.1939889492065</v>
      </c>
      <c r="AV67">
        <v>124.44400550249671</v>
      </c>
      <c r="AW67">
        <v>146.14820508915301</v>
      </c>
    </row>
    <row r="68" spans="1:53">
      <c r="A68">
        <f t="shared" ref="A68:A131" si="1">A67+1</f>
        <v>66</v>
      </c>
      <c r="B68">
        <v>47.677947998046875</v>
      </c>
      <c r="C68">
        <v>924.2791748046875</v>
      </c>
      <c r="D68">
        <v>481.68045043945313</v>
      </c>
      <c r="E68">
        <v>469.5621337890625</v>
      </c>
      <c r="F68">
        <v>147.6737060546875</v>
      </c>
      <c r="G68">
        <v>155.7208251953125</v>
      </c>
      <c r="H68">
        <v>178.54696655273438</v>
      </c>
      <c r="I68">
        <v>239.3330078125</v>
      </c>
      <c r="J68">
        <v>87.856239318847656</v>
      </c>
      <c r="K68">
        <v>944.49908447265625</v>
      </c>
      <c r="L68">
        <v>523.190185546875</v>
      </c>
      <c r="M68">
        <v>534.21685791015625</v>
      </c>
      <c r="N68">
        <v>100.96509552001953</v>
      </c>
      <c r="O68">
        <v>135.50091552734375</v>
      </c>
      <c r="P68">
        <v>54.74676513671875</v>
      </c>
      <c r="Q68">
        <v>63.0526123046875</v>
      </c>
      <c r="R68">
        <v>110.18714904785156</v>
      </c>
      <c r="S68">
        <v>959.53143310546875</v>
      </c>
      <c r="T68">
        <v>583.0455322265625</v>
      </c>
      <c r="U68">
        <v>602.2286376953125</v>
      </c>
      <c r="V68">
        <v>59.632522583007813</v>
      </c>
      <c r="W68">
        <v>108.23968505859375</v>
      </c>
      <c r="X68">
        <v>41.1893310546875</v>
      </c>
      <c r="Y68">
        <v>60.4580078125</v>
      </c>
      <c r="Z68">
        <v>421.76346989854102</v>
      </c>
      <c r="AA68">
        <v>347.85499892964168</v>
      </c>
      <c r="AB68">
        <v>611.43846159321447</v>
      </c>
      <c r="AC68">
        <v>242.00207277613566</v>
      </c>
      <c r="AD68">
        <v>229.96398716084096</v>
      </c>
      <c r="AE68">
        <v>732.12740752022455</v>
      </c>
      <c r="AF68">
        <v>893.76346989854062</v>
      </c>
      <c r="AG68">
        <v>981.09333238190391</v>
      </c>
      <c r="AH68">
        <v>966.99299562849592</v>
      </c>
      <c r="AI68">
        <v>855.20331644181715</v>
      </c>
      <c r="AJ68">
        <v>740.97999286713366</v>
      </c>
      <c r="AK68">
        <v>897.98752145864296</v>
      </c>
      <c r="AL68">
        <v>92.648706801945508</v>
      </c>
      <c r="AM68">
        <v>125.09833487940629</v>
      </c>
      <c r="AN68">
        <v>188.51250780625719</v>
      </c>
      <c r="AO68">
        <v>153.39005067454872</v>
      </c>
      <c r="AP68">
        <v>131.28399938861151</v>
      </c>
      <c r="AQ68">
        <v>175.14612533226017</v>
      </c>
      <c r="AR68">
        <v>77.473060202918262</v>
      </c>
      <c r="AS68">
        <v>115.43000071357214</v>
      </c>
      <c r="AT68">
        <v>127.01000624500574</v>
      </c>
      <c r="AU68">
        <v>132.387977898413</v>
      </c>
      <c r="AV68">
        <v>129.59200733666228</v>
      </c>
      <c r="AW68">
        <v>151.29641017830602</v>
      </c>
    </row>
    <row r="69" spans="1:53">
      <c r="A69">
        <f t="shared" si="1"/>
        <v>67</v>
      </c>
      <c r="B69">
        <v>47.059345245361328</v>
      </c>
      <c r="C69">
        <v>924.74365234375</v>
      </c>
      <c r="D69">
        <v>481.32833862304688</v>
      </c>
      <c r="E69">
        <v>468.21304321289063</v>
      </c>
      <c r="F69">
        <v>148.04658508300781</v>
      </c>
      <c r="G69">
        <v>155.25634765625</v>
      </c>
      <c r="H69">
        <v>178.92947387695313</v>
      </c>
      <c r="I69">
        <v>241.24044799804688</v>
      </c>
      <c r="J69">
        <v>87.305534362792969</v>
      </c>
      <c r="K69">
        <v>945.5294189453125</v>
      </c>
      <c r="L69">
        <v>522.88873291015625</v>
      </c>
      <c r="M69">
        <v>533.16046142578125</v>
      </c>
      <c r="N69">
        <v>101.16965484619141</v>
      </c>
      <c r="O69">
        <v>134.4705810546875</v>
      </c>
      <c r="P69">
        <v>54.90472412109375</v>
      </c>
      <c r="Q69">
        <v>63.91741943359375</v>
      </c>
      <c r="R69">
        <v>109.73595428466797</v>
      </c>
      <c r="S69">
        <v>960.1815185546875</v>
      </c>
      <c r="T69">
        <v>582.8157958984375</v>
      </c>
      <c r="U69">
        <v>601.40997314453125</v>
      </c>
      <c r="V69">
        <v>59.859687805175781</v>
      </c>
      <c r="W69">
        <v>109.370849609375</v>
      </c>
      <c r="X69">
        <v>41.4129638671875</v>
      </c>
      <c r="Y69">
        <v>61.53680419921875</v>
      </c>
      <c r="Z69">
        <v>421.58682274118974</v>
      </c>
      <c r="AA69">
        <v>347.42599871557002</v>
      </c>
      <c r="AB69">
        <v>596.04807699151809</v>
      </c>
      <c r="AC69">
        <v>243.00310916420349</v>
      </c>
      <c r="AD69">
        <v>220.95498395105119</v>
      </c>
      <c r="AE69">
        <v>724.69111128033683</v>
      </c>
      <c r="AF69">
        <v>893.58682274118928</v>
      </c>
      <c r="AG69">
        <v>980.71199885828469</v>
      </c>
      <c r="AH69">
        <v>965.2412445356199</v>
      </c>
      <c r="AI69">
        <v>856.80497466272573</v>
      </c>
      <c r="AJ69">
        <v>735.97499108391708</v>
      </c>
      <c r="AK69">
        <v>891.98128218796444</v>
      </c>
      <c r="AL69">
        <v>92.884236345080581</v>
      </c>
      <c r="AM69">
        <v>125.71800185528755</v>
      </c>
      <c r="AN69">
        <v>191.64063475782149</v>
      </c>
      <c r="AO69">
        <v>148.58507601182308</v>
      </c>
      <c r="AP69">
        <v>130.85499923576438</v>
      </c>
      <c r="AQ69">
        <v>176.71918799839025</v>
      </c>
      <c r="AR69">
        <v>77.826354517620871</v>
      </c>
      <c r="AS69">
        <v>115.71600085628657</v>
      </c>
      <c r="AT69">
        <v>129.51250780625719</v>
      </c>
      <c r="AU69">
        <v>126.5819668476195</v>
      </c>
      <c r="AV69">
        <v>134.74000917082785</v>
      </c>
      <c r="AW69">
        <v>156.44461526745903</v>
      </c>
    </row>
    <row r="70" spans="1:53">
      <c r="A70">
        <f t="shared" si="1"/>
        <v>68</v>
      </c>
      <c r="B70">
        <v>46.262672424316406</v>
      </c>
      <c r="C70">
        <v>924.71649169921875</v>
      </c>
      <c r="D70">
        <v>481.12954711914063</v>
      </c>
      <c r="E70">
        <v>467.4896240234375</v>
      </c>
      <c r="F70">
        <v>148.48016357421875</v>
      </c>
      <c r="G70">
        <v>155.28350830078125</v>
      </c>
      <c r="H70">
        <v>179.38406372070313</v>
      </c>
      <c r="I70">
        <v>242.31439208984375</v>
      </c>
      <c r="J70">
        <v>86.603096008300781</v>
      </c>
      <c r="K70">
        <v>946.04766845703125</v>
      </c>
      <c r="L70">
        <v>522.73626708984375</v>
      </c>
      <c r="M70">
        <v>532.46759033203125</v>
      </c>
      <c r="N70">
        <v>101.44052886962891</v>
      </c>
      <c r="O70">
        <v>133.95233154296875</v>
      </c>
      <c r="P70">
        <v>55.13165283203125</v>
      </c>
      <c r="Q70">
        <v>64.61016845703125</v>
      </c>
      <c r="R70">
        <v>109.15013122558594</v>
      </c>
      <c r="S70">
        <v>960.41070556640625</v>
      </c>
      <c r="T70">
        <v>582.86431884765625</v>
      </c>
      <c r="U70">
        <v>601.0699462890625</v>
      </c>
      <c r="V70">
        <v>59.975601196289063</v>
      </c>
      <c r="W70">
        <v>109.45208740234375</v>
      </c>
      <c r="X70">
        <v>41.48974609375</v>
      </c>
      <c r="Y70">
        <v>61.814208984375</v>
      </c>
      <c r="Z70">
        <v>421.41017558383845</v>
      </c>
      <c r="AA70">
        <v>346.99699850149835</v>
      </c>
      <c r="AB70">
        <v>580.6576923898217</v>
      </c>
      <c r="AC70">
        <v>244.00414555227132</v>
      </c>
      <c r="AD70">
        <v>211.94598074126142</v>
      </c>
      <c r="AE70">
        <v>717.2548150404491</v>
      </c>
      <c r="AF70">
        <v>893.41017558383794</v>
      </c>
      <c r="AG70">
        <v>980.33066533466547</v>
      </c>
      <c r="AH70">
        <v>963.48949344274388</v>
      </c>
      <c r="AI70">
        <v>858.4066328836343</v>
      </c>
      <c r="AJ70">
        <v>730.96998930070049</v>
      </c>
      <c r="AK70">
        <v>885.97504291728592</v>
      </c>
      <c r="AL70">
        <v>93.119765888215653</v>
      </c>
      <c r="AM70">
        <v>126.33766883116881</v>
      </c>
      <c r="AN70">
        <v>194.76876170938579</v>
      </c>
      <c r="AO70">
        <v>143.78010134909744</v>
      </c>
      <c r="AP70">
        <v>130.42599908291726</v>
      </c>
      <c r="AQ70">
        <v>178.29225066452034</v>
      </c>
      <c r="AR70">
        <v>78.17964883232348</v>
      </c>
      <c r="AS70">
        <v>116.002000999001</v>
      </c>
      <c r="AT70">
        <v>132.01500936750864</v>
      </c>
      <c r="AU70">
        <v>120.775955796826</v>
      </c>
      <c r="AV70">
        <v>139.88801100499342</v>
      </c>
      <c r="AW70">
        <v>161.59282035661204</v>
      </c>
    </row>
    <row r="71" spans="1:53">
      <c r="A71">
        <f t="shared" si="1"/>
        <v>69</v>
      </c>
      <c r="B71">
        <v>45.230491638183594</v>
      </c>
      <c r="C71">
        <v>924.39849853515625</v>
      </c>
      <c r="D71">
        <v>480.82046508789063</v>
      </c>
      <c r="E71">
        <v>467.45257568359375</v>
      </c>
      <c r="F71">
        <v>149.17041015625</v>
      </c>
      <c r="G71">
        <v>155.60150146484375</v>
      </c>
      <c r="H71">
        <v>180.07400512695313</v>
      </c>
      <c r="I71">
        <v>242.7548828125</v>
      </c>
      <c r="J71">
        <v>85.727561950683594</v>
      </c>
      <c r="K71">
        <v>945.9927978515625</v>
      </c>
      <c r="L71">
        <v>522.48919677734375</v>
      </c>
      <c r="M71">
        <v>532.324951171875</v>
      </c>
      <c r="N71">
        <v>101.84804534912109</v>
      </c>
      <c r="O71">
        <v>134.0072021484375</v>
      </c>
      <c r="P71">
        <v>55.5255126953125</v>
      </c>
      <c r="Q71">
        <v>65.06634521484375</v>
      </c>
      <c r="R71">
        <v>108.37710571289063</v>
      </c>
      <c r="S71">
        <v>960.34698486328125</v>
      </c>
      <c r="T71">
        <v>582.8167724609375</v>
      </c>
      <c r="U71">
        <v>601.2713623046875</v>
      </c>
      <c r="V71">
        <v>60.309066772460938</v>
      </c>
      <c r="W71">
        <v>109.10711669921875</v>
      </c>
      <c r="X71">
        <v>41.772705078125</v>
      </c>
      <c r="Y71">
        <v>61.737060546875</v>
      </c>
      <c r="Z71">
        <v>421.23352842648717</v>
      </c>
      <c r="AA71">
        <v>346.56799828742669</v>
      </c>
      <c r="AB71">
        <v>565.26730778812532</v>
      </c>
      <c r="AC71">
        <v>245</v>
      </c>
      <c r="AD71">
        <v>203</v>
      </c>
      <c r="AE71">
        <v>709.81851880056138</v>
      </c>
      <c r="AF71">
        <v>893.2335284264866</v>
      </c>
      <c r="AG71">
        <v>979.94933181104625</v>
      </c>
      <c r="AH71">
        <v>961.73774234986786</v>
      </c>
      <c r="AI71">
        <v>860</v>
      </c>
      <c r="AJ71">
        <v>726</v>
      </c>
      <c r="AK71">
        <v>879.9688036466074</v>
      </c>
      <c r="AL71">
        <v>93.355295431350726</v>
      </c>
      <c r="AM71">
        <v>126.95733580705007</v>
      </c>
      <c r="AN71">
        <v>197.89688866095008</v>
      </c>
      <c r="AO71">
        <v>139</v>
      </c>
      <c r="AP71">
        <v>130</v>
      </c>
      <c r="AQ71">
        <v>179.86531333065042</v>
      </c>
      <c r="AR71">
        <v>78.532943147026089</v>
      </c>
      <c r="AS71">
        <v>116.28800114171543</v>
      </c>
      <c r="AT71">
        <v>134.51751092876009</v>
      </c>
      <c r="AU71">
        <v>115</v>
      </c>
      <c r="AV71">
        <v>145</v>
      </c>
      <c r="AW71">
        <v>166.74102544576505</v>
      </c>
    </row>
    <row r="72" spans="1:53">
      <c r="A72">
        <f t="shared" si="1"/>
        <v>70</v>
      </c>
      <c r="B72">
        <v>44.109230041503906</v>
      </c>
      <c r="C72">
        <v>923.68505859375</v>
      </c>
      <c r="D72">
        <v>480.65530395507813</v>
      </c>
      <c r="E72">
        <v>467.595703125</v>
      </c>
      <c r="F72">
        <v>149.9527587890625</v>
      </c>
      <c r="G72">
        <v>156.31494140625</v>
      </c>
      <c r="H72">
        <v>180.89547729492188</v>
      </c>
      <c r="I72">
        <v>243.156005859375</v>
      </c>
      <c r="J72">
        <v>84.744728088378906</v>
      </c>
      <c r="K72">
        <v>945.79449462890625</v>
      </c>
      <c r="L72">
        <v>522.33453369140625</v>
      </c>
      <c r="M72">
        <v>532.419189453125</v>
      </c>
      <c r="N72">
        <v>102.35675811767578</v>
      </c>
      <c r="O72">
        <v>134.20550537109375</v>
      </c>
      <c r="P72">
        <v>56.07867431640625</v>
      </c>
      <c r="Q72">
        <v>65.3692626953125</v>
      </c>
      <c r="R72">
        <v>107.69186401367188</v>
      </c>
      <c r="S72">
        <v>960.00555419921875</v>
      </c>
      <c r="T72">
        <v>583.1385498046875</v>
      </c>
      <c r="U72">
        <v>601.8172607421875</v>
      </c>
      <c r="V72">
        <v>60.468475341796875</v>
      </c>
      <c r="W72">
        <v>108.22991943359375</v>
      </c>
      <c r="X72">
        <v>41.89202880859375</v>
      </c>
      <c r="Y72">
        <v>61.145751953125</v>
      </c>
      <c r="Z72">
        <v>421.05688126913589</v>
      </c>
      <c r="AA72">
        <v>346.13899807335503</v>
      </c>
      <c r="AB72">
        <v>550</v>
      </c>
      <c r="AC72">
        <v>242.49740677974748</v>
      </c>
      <c r="AD72">
        <v>198.42399641044568</v>
      </c>
      <c r="AE72">
        <v>702.38222256067365</v>
      </c>
      <c r="AF72">
        <v>893.05688126913526</v>
      </c>
      <c r="AG72">
        <v>979.56799828742703</v>
      </c>
      <c r="AH72">
        <v>960</v>
      </c>
      <c r="AI72">
        <v>866.25648305063135</v>
      </c>
      <c r="AJ72">
        <v>728.28800179477719</v>
      </c>
      <c r="AK72">
        <v>873.96256437592888</v>
      </c>
      <c r="AL72">
        <v>93.590824974485798</v>
      </c>
      <c r="AM72">
        <v>127.57700278293133</v>
      </c>
      <c r="AN72">
        <v>201</v>
      </c>
      <c r="AO72">
        <v>135.74662881367172</v>
      </c>
      <c r="AP72">
        <v>127.56899809304926</v>
      </c>
      <c r="AQ72">
        <v>181.43837599678051</v>
      </c>
      <c r="AR72">
        <v>78.886237461728697</v>
      </c>
      <c r="AS72">
        <v>116.57400128442985</v>
      </c>
      <c r="AT72">
        <v>137</v>
      </c>
      <c r="AU72">
        <v>115.75077796607576</v>
      </c>
      <c r="AV72">
        <v>146.00100078521501</v>
      </c>
      <c r="AW72">
        <v>171.88923053491806</v>
      </c>
    </row>
    <row r="73" spans="1:53">
      <c r="A73">
        <f t="shared" si="1"/>
        <v>71</v>
      </c>
      <c r="B73">
        <v>42.566299438476563</v>
      </c>
      <c r="C73">
        <v>922.449951171875</v>
      </c>
      <c r="D73">
        <v>480.3922119140625</v>
      </c>
      <c r="E73">
        <v>466.92745971679688</v>
      </c>
      <c r="F73">
        <v>150.81227111816406</v>
      </c>
      <c r="G73">
        <v>157.550048828125</v>
      </c>
      <c r="H73">
        <v>181.9100341796875</v>
      </c>
      <c r="I73">
        <v>245.05545043945313</v>
      </c>
      <c r="J73">
        <v>83.476547241210938</v>
      </c>
      <c r="K73">
        <v>945.7608642578125</v>
      </c>
      <c r="L73">
        <v>522.07568359375</v>
      </c>
      <c r="M73">
        <v>532.13970947265625</v>
      </c>
      <c r="N73">
        <v>102.85546875</v>
      </c>
      <c r="O73">
        <v>134.2391357421875</v>
      </c>
      <c r="P73">
        <v>56.688720703125</v>
      </c>
      <c r="Q73">
        <v>65.793701171875</v>
      </c>
      <c r="R73">
        <v>106.00698089599609</v>
      </c>
      <c r="S73">
        <v>959.7132568359375</v>
      </c>
      <c r="T73">
        <v>583.48907470703125</v>
      </c>
      <c r="U73">
        <v>602.7652587890625</v>
      </c>
      <c r="V73">
        <v>61.405433654785156</v>
      </c>
      <c r="W73">
        <v>106.9080810546875</v>
      </c>
      <c r="X73">
        <v>42.416259765625</v>
      </c>
      <c r="Y73">
        <v>60.654541015625</v>
      </c>
      <c r="Z73">
        <v>420.8802341117846</v>
      </c>
      <c r="AA73">
        <v>345.70999785928336</v>
      </c>
      <c r="AB73">
        <v>540.99099550449546</v>
      </c>
      <c r="AC73">
        <v>239.99481355949496</v>
      </c>
      <c r="AD73">
        <v>193.84799282089136</v>
      </c>
      <c r="AE73">
        <v>695</v>
      </c>
      <c r="AF73">
        <v>892.88023411178392</v>
      </c>
      <c r="AG73">
        <v>979.18666476380781</v>
      </c>
      <c r="AH73">
        <v>956.99699850149852</v>
      </c>
      <c r="AI73">
        <v>872.51296610126269</v>
      </c>
      <c r="AJ73">
        <v>730.57600358955438</v>
      </c>
      <c r="AK73">
        <v>868</v>
      </c>
      <c r="AL73">
        <v>93.826354517620871</v>
      </c>
      <c r="AM73">
        <v>128.19666975881259</v>
      </c>
      <c r="AN73">
        <v>208.0070034965035</v>
      </c>
      <c r="AO73">
        <v>132.49325762734344</v>
      </c>
      <c r="AP73">
        <v>125.13799618609852</v>
      </c>
      <c r="AQ73">
        <v>183</v>
      </c>
      <c r="AR73">
        <v>79.239531776431306</v>
      </c>
      <c r="AS73">
        <v>116.86000142714428</v>
      </c>
      <c r="AT73">
        <v>140.33666833166833</v>
      </c>
      <c r="AU73">
        <v>116.50155593215152</v>
      </c>
      <c r="AV73">
        <v>147.00200157043002</v>
      </c>
      <c r="AW73">
        <v>177</v>
      </c>
    </row>
    <row r="74" spans="1:53">
      <c r="A74">
        <f t="shared" si="1"/>
        <v>72</v>
      </c>
      <c r="B74">
        <v>40.839378356933594</v>
      </c>
      <c r="C74">
        <v>921.3079833984375</v>
      </c>
      <c r="D74">
        <v>480.3001708984375</v>
      </c>
      <c r="E74">
        <v>466.63650512695313</v>
      </c>
      <c r="F74">
        <v>151.85028076171875</v>
      </c>
      <c r="G74">
        <v>158.6920166015625</v>
      </c>
      <c r="H74">
        <v>183.28167724609375</v>
      </c>
      <c r="I74">
        <v>246.09524536132813</v>
      </c>
      <c r="J74">
        <v>82.234085083007813</v>
      </c>
      <c r="K74">
        <v>945.456298828125</v>
      </c>
      <c r="L74">
        <v>522.00970458984375</v>
      </c>
      <c r="M74">
        <v>531.86566162109375</v>
      </c>
      <c r="N74">
        <v>103.19528198242188</v>
      </c>
      <c r="O74">
        <v>134.543701171875</v>
      </c>
      <c r="P74">
        <v>57.37274169921875</v>
      </c>
      <c r="Q74">
        <v>66.5355224609375</v>
      </c>
      <c r="R74">
        <v>104.11087036132813</v>
      </c>
      <c r="S74">
        <v>959.402099609375</v>
      </c>
      <c r="T74">
        <v>584.63348388671875</v>
      </c>
      <c r="U74">
        <v>602.9473876953125</v>
      </c>
      <c r="V74">
        <v>62.55450439453125</v>
      </c>
      <c r="W74">
        <v>105.30859375</v>
      </c>
      <c r="X74">
        <v>42.94085693359375</v>
      </c>
      <c r="Y74">
        <v>60.2347412109375</v>
      </c>
      <c r="Z74">
        <v>420.70358695443332</v>
      </c>
      <c r="AA74">
        <v>345.2809976452117</v>
      </c>
      <c r="AB74">
        <v>531.98199100899092</v>
      </c>
      <c r="AC74">
        <v>237.49222033924244</v>
      </c>
      <c r="AD74">
        <v>189.27198923133705</v>
      </c>
      <c r="AE74">
        <v>696.85907405997193</v>
      </c>
      <c r="AF74">
        <v>892.70358695443258</v>
      </c>
      <c r="AG74">
        <v>978.80533124018859</v>
      </c>
      <c r="AH74">
        <v>953.99399700299705</v>
      </c>
      <c r="AI74">
        <v>878.76944915189404</v>
      </c>
      <c r="AJ74">
        <v>732.86400538433156</v>
      </c>
      <c r="AK74">
        <v>871.71814811994386</v>
      </c>
      <c r="AL74">
        <v>94.061884060755943</v>
      </c>
      <c r="AM74">
        <v>128.81633673469386</v>
      </c>
      <c r="AN74">
        <v>215.014006993007</v>
      </c>
      <c r="AO74">
        <v>129.23988644101516</v>
      </c>
      <c r="AP74">
        <v>122.70699427914778</v>
      </c>
      <c r="AQ74">
        <v>180.13988606158165</v>
      </c>
      <c r="AR74">
        <v>79.592826091133915</v>
      </c>
      <c r="AS74">
        <v>117.14600156985871</v>
      </c>
      <c r="AT74">
        <v>143.67333666333667</v>
      </c>
      <c r="AU74">
        <v>117.25233389822728</v>
      </c>
      <c r="AV74">
        <v>148.00300235564504</v>
      </c>
      <c r="AW74">
        <v>174.13988606158165</v>
      </c>
    </row>
    <row r="75" spans="1:53">
      <c r="A75">
        <f t="shared" si="1"/>
        <v>73</v>
      </c>
      <c r="B75">
        <v>39.012306213378906</v>
      </c>
      <c r="C75">
        <v>920.36181640625</v>
      </c>
      <c r="D75">
        <v>480.41555786132813</v>
      </c>
      <c r="E75">
        <v>466.168212890625</v>
      </c>
      <c r="F75">
        <v>152.7183837890625</v>
      </c>
      <c r="G75">
        <v>159.63818359375</v>
      </c>
      <c r="H75">
        <v>184.42428588867188</v>
      </c>
      <c r="I75">
        <v>246.81390380859375</v>
      </c>
      <c r="J75">
        <v>80.810325622558594</v>
      </c>
      <c r="K75">
        <v>945.0213623046875</v>
      </c>
      <c r="L75">
        <v>522.1907958984375</v>
      </c>
      <c r="M75">
        <v>531.14849853515625</v>
      </c>
      <c r="N75">
        <v>103.56513214111328</v>
      </c>
      <c r="O75">
        <v>134.9786376953125</v>
      </c>
      <c r="P75">
        <v>57.8955078125</v>
      </c>
      <c r="Q75">
        <v>67.41217041015625</v>
      </c>
      <c r="R75">
        <v>101.90915679931641</v>
      </c>
      <c r="S75">
        <v>959.64532470703125</v>
      </c>
      <c r="T75">
        <v>585.539306640625</v>
      </c>
      <c r="U75">
        <v>603.4534912109375</v>
      </c>
      <c r="V75">
        <v>63.857566833496094</v>
      </c>
      <c r="W75">
        <v>102.99871826171875</v>
      </c>
      <c r="X75">
        <v>43.7738037109375</v>
      </c>
      <c r="Y75">
        <v>59.13140869140625</v>
      </c>
      <c r="Z75">
        <v>420.52693979708204</v>
      </c>
      <c r="AA75">
        <v>344.85199743114003</v>
      </c>
      <c r="AB75">
        <v>522.97298651348638</v>
      </c>
      <c r="AC75">
        <v>235</v>
      </c>
      <c r="AD75">
        <v>184.69598564178273</v>
      </c>
      <c r="AE75">
        <v>698.71814811994386</v>
      </c>
      <c r="AF75">
        <v>892.52693979708124</v>
      </c>
      <c r="AG75">
        <v>978.42399771656937</v>
      </c>
      <c r="AH75">
        <v>950.99099550449557</v>
      </c>
      <c r="AI75">
        <v>885</v>
      </c>
      <c r="AJ75">
        <v>735.15200717910875</v>
      </c>
      <c r="AK75">
        <v>875.43629623988772</v>
      </c>
      <c r="AL75">
        <v>94.297413603891016</v>
      </c>
      <c r="AM75">
        <v>129.43600371057514</v>
      </c>
      <c r="AN75">
        <v>222.0210104895105</v>
      </c>
      <c r="AO75">
        <v>126</v>
      </c>
      <c r="AP75">
        <v>120.27599237219704</v>
      </c>
      <c r="AQ75">
        <v>177.2797721231633</v>
      </c>
      <c r="AR75">
        <v>79.946120405836524</v>
      </c>
      <c r="AS75">
        <v>117.43200171257314</v>
      </c>
      <c r="AT75">
        <v>147.010004995005</v>
      </c>
      <c r="AU75">
        <v>118</v>
      </c>
      <c r="AV75">
        <v>149.00400314086005</v>
      </c>
      <c r="AW75">
        <v>171.2797721231633</v>
      </c>
    </row>
    <row r="76" spans="1:53">
      <c r="A76">
        <f t="shared" si="1"/>
        <v>74</v>
      </c>
      <c r="B76">
        <v>37.605613708496094</v>
      </c>
      <c r="C76">
        <v>919.85369873046875</v>
      </c>
      <c r="D76">
        <v>479.9810791015625</v>
      </c>
      <c r="E76">
        <v>465.83828735351563</v>
      </c>
      <c r="F76">
        <v>153</v>
      </c>
      <c r="G76">
        <v>160</v>
      </c>
      <c r="H76">
        <v>185</v>
      </c>
      <c r="I76">
        <v>246</v>
      </c>
      <c r="J76">
        <v>79.600761413574219</v>
      </c>
      <c r="K76">
        <v>944.3507080078125</v>
      </c>
      <c r="L76">
        <v>521.770751953125</v>
      </c>
      <c r="M76">
        <v>530.21783447265625</v>
      </c>
      <c r="N76">
        <v>104</v>
      </c>
      <c r="O76">
        <v>135</v>
      </c>
      <c r="P76">
        <v>58</v>
      </c>
      <c r="Q76">
        <v>67</v>
      </c>
      <c r="R76">
        <v>100.87837219238281</v>
      </c>
      <c r="S76">
        <v>960.9259033203125</v>
      </c>
      <c r="T76">
        <v>585.7645263671875</v>
      </c>
      <c r="U76">
        <v>605.50482177734375</v>
      </c>
      <c r="V76">
        <v>64</v>
      </c>
      <c r="W76">
        <v>99</v>
      </c>
      <c r="X76">
        <v>43</v>
      </c>
      <c r="Y76">
        <v>55</v>
      </c>
      <c r="Z76">
        <v>420.35029263973075</v>
      </c>
      <c r="AA76">
        <v>344.42299721706837</v>
      </c>
      <c r="AB76">
        <v>513.96398201798183</v>
      </c>
      <c r="AC76">
        <v>236.83523411148437</v>
      </c>
      <c r="AD76">
        <v>180.11998205222841</v>
      </c>
      <c r="AE76">
        <v>700.57722217991579</v>
      </c>
      <c r="AF76">
        <v>892.3502926397299</v>
      </c>
      <c r="AG76">
        <v>978.04266419295016</v>
      </c>
      <c r="AH76">
        <v>947.9879940059941</v>
      </c>
      <c r="AI76">
        <v>888.00311036424716</v>
      </c>
      <c r="AJ76">
        <v>737.44000897388594</v>
      </c>
      <c r="AK76">
        <v>879.15444435983159</v>
      </c>
      <c r="AL76">
        <v>94</v>
      </c>
      <c r="AM76">
        <v>130</v>
      </c>
      <c r="AN76">
        <v>229</v>
      </c>
      <c r="AO76">
        <v>125</v>
      </c>
      <c r="AP76">
        <v>117</v>
      </c>
      <c r="AQ76">
        <v>174</v>
      </c>
      <c r="AR76">
        <v>80</v>
      </c>
      <c r="AS76">
        <v>117</v>
      </c>
      <c r="AT76">
        <v>150</v>
      </c>
      <c r="AU76">
        <v>118</v>
      </c>
      <c r="AV76">
        <v>150</v>
      </c>
      <c r="AW76">
        <v>168</v>
      </c>
    </row>
    <row r="77" spans="1:53">
      <c r="A77">
        <f t="shared" si="1"/>
        <v>75</v>
      </c>
      <c r="B77">
        <v>36.301197052001953</v>
      </c>
      <c r="C77">
        <v>919.60009765625</v>
      </c>
      <c r="D77">
        <v>479.65377807617188</v>
      </c>
      <c r="E77">
        <v>465.78103637695313</v>
      </c>
      <c r="F77">
        <v>154.25956726074219</v>
      </c>
      <c r="G77">
        <v>160.39990234375</v>
      </c>
      <c r="H77">
        <v>186.01669311523438</v>
      </c>
      <c r="I77">
        <v>246.08193969726563</v>
      </c>
      <c r="J77">
        <v>78.321662902832031</v>
      </c>
      <c r="K77">
        <v>943.646728515625</v>
      </c>
      <c r="L77">
        <v>521.44854736328125</v>
      </c>
      <c r="M77">
        <v>529.87200927734375</v>
      </c>
      <c r="N77">
        <v>104.71916961669922</v>
      </c>
      <c r="O77">
        <v>136.353271484375</v>
      </c>
      <c r="P77">
        <v>58.778564453125</v>
      </c>
      <c r="Q77">
        <v>67.7911376953125</v>
      </c>
      <c r="R77">
        <v>100.30146026611328</v>
      </c>
      <c r="S77">
        <v>962.01043701171875</v>
      </c>
      <c r="T77">
        <v>585.8243408203125</v>
      </c>
      <c r="U77">
        <v>607.8031005859375</v>
      </c>
      <c r="V77">
        <v>63.761558532714844</v>
      </c>
      <c r="W77">
        <v>96.70465087890625</v>
      </c>
      <c r="X77">
        <v>43.81915283203125</v>
      </c>
      <c r="Y77">
        <v>52.57818603515625</v>
      </c>
      <c r="Z77">
        <v>420.17364548237947</v>
      </c>
      <c r="AA77">
        <v>343.99399700299671</v>
      </c>
      <c r="AB77">
        <v>504.95497752247735</v>
      </c>
      <c r="AC77">
        <v>238.67046822296874</v>
      </c>
      <c r="AD77">
        <v>175.54397846267409</v>
      </c>
      <c r="AE77">
        <v>702.43629623988772</v>
      </c>
      <c r="AF77">
        <v>892.17364548237856</v>
      </c>
      <c r="AG77">
        <v>977.66133066933094</v>
      </c>
      <c r="AH77">
        <v>944.98499250749262</v>
      </c>
      <c r="AI77">
        <v>891.00622072849433</v>
      </c>
      <c r="AJ77">
        <v>739.72801076866313</v>
      </c>
      <c r="AK77">
        <v>882.87259247977545</v>
      </c>
      <c r="AL77">
        <v>94.768472690161161</v>
      </c>
      <c r="AM77">
        <v>130.67533766233768</v>
      </c>
      <c r="AN77">
        <v>236.0350174825175</v>
      </c>
      <c r="AO77">
        <v>124.66528428255683</v>
      </c>
      <c r="AP77">
        <v>115.41398855829556</v>
      </c>
      <c r="AQ77">
        <v>171.5595442463266</v>
      </c>
      <c r="AR77">
        <v>80.652709035241742</v>
      </c>
      <c r="AS77">
        <v>118.004001998002</v>
      </c>
      <c r="AT77">
        <v>153.68334165834167</v>
      </c>
      <c r="AU77">
        <v>118.6673578587216</v>
      </c>
      <c r="AV77">
        <v>151.00600471129007</v>
      </c>
      <c r="AW77">
        <v>165.5595442463266</v>
      </c>
    </row>
    <row r="78" spans="1:53">
      <c r="A78">
        <f t="shared" si="1"/>
        <v>76</v>
      </c>
      <c r="B78">
        <v>35.104820251464844</v>
      </c>
      <c r="C78">
        <v>919.02789306640625</v>
      </c>
      <c r="D78">
        <v>479.28225708007813</v>
      </c>
      <c r="E78">
        <v>465.727783203125</v>
      </c>
      <c r="F78">
        <v>154.9544677734375</v>
      </c>
      <c r="G78">
        <v>160.97210693359375</v>
      </c>
      <c r="H78">
        <v>186.40707397460938</v>
      </c>
      <c r="I78">
        <v>245.74029541015625</v>
      </c>
      <c r="J78">
        <v>77.047782897949219</v>
      </c>
      <c r="K78">
        <v>942.80364990234375</v>
      </c>
      <c r="L78">
        <v>521.101806640625</v>
      </c>
      <c r="M78">
        <v>529.73052978515625</v>
      </c>
      <c r="N78">
        <v>105.24910736083984</v>
      </c>
      <c r="O78">
        <v>137.19635009765625</v>
      </c>
      <c r="P78">
        <v>59.21209716796875</v>
      </c>
      <c r="Q78">
        <v>67.38177490234375</v>
      </c>
      <c r="R78">
        <v>100.30036926269531</v>
      </c>
      <c r="S78">
        <v>961.94329833984375</v>
      </c>
      <c r="T78">
        <v>585.31585693359375</v>
      </c>
      <c r="U78">
        <v>608.8228759765625</v>
      </c>
      <c r="V78">
        <v>62.875213623046875</v>
      </c>
      <c r="W78">
        <v>95.46624755859375</v>
      </c>
      <c r="X78">
        <v>43.5325927734375</v>
      </c>
      <c r="Y78">
        <v>51.4354248046875</v>
      </c>
      <c r="Z78">
        <v>420</v>
      </c>
      <c r="AA78">
        <v>343.56499678892504</v>
      </c>
      <c r="AB78">
        <v>496</v>
      </c>
      <c r="AC78">
        <v>240.5057023344531</v>
      </c>
      <c r="AD78">
        <v>171</v>
      </c>
      <c r="AE78">
        <v>704.29537029985966</v>
      </c>
      <c r="AF78">
        <v>892</v>
      </c>
      <c r="AG78">
        <v>977.27999714571172</v>
      </c>
      <c r="AH78">
        <v>942</v>
      </c>
      <c r="AI78">
        <v>894.00933109274149</v>
      </c>
      <c r="AJ78">
        <v>742</v>
      </c>
      <c r="AK78">
        <v>886.59074059971931</v>
      </c>
      <c r="AL78">
        <v>95</v>
      </c>
      <c r="AM78">
        <v>131.29500463821896</v>
      </c>
      <c r="AN78">
        <v>243</v>
      </c>
      <c r="AO78">
        <v>123.99792642383524</v>
      </c>
      <c r="AP78">
        <v>113</v>
      </c>
      <c r="AQ78">
        <v>168.69943030790824</v>
      </c>
      <c r="AR78">
        <v>81</v>
      </c>
      <c r="AS78">
        <v>118.29000214071642</v>
      </c>
      <c r="AT78">
        <v>157</v>
      </c>
      <c r="AU78">
        <v>119.0010367880824</v>
      </c>
      <c r="AV78">
        <v>152</v>
      </c>
      <c r="AW78">
        <v>162.69943030790824</v>
      </c>
    </row>
    <row r="79" spans="1:53">
      <c r="A79">
        <f t="shared" si="1"/>
        <v>77</v>
      </c>
      <c r="B79">
        <v>34.260986328125</v>
      </c>
      <c r="C79">
        <v>917.9931640625</v>
      </c>
      <c r="D79">
        <v>478.96517944335938</v>
      </c>
      <c r="E79">
        <v>465.46383666992188</v>
      </c>
      <c r="F79">
        <v>155.43641662597656</v>
      </c>
      <c r="G79">
        <v>162.0068359375</v>
      </c>
      <c r="H79">
        <v>186.47348022460938</v>
      </c>
      <c r="I79">
        <v>245.94161987304688</v>
      </c>
      <c r="J79">
        <v>75.98919677734375</v>
      </c>
      <c r="K79">
        <v>941.92822265625</v>
      </c>
      <c r="L79">
        <v>520.62884521484375</v>
      </c>
      <c r="M79">
        <v>529.5921630859375</v>
      </c>
      <c r="N79">
        <v>105.72793579101563</v>
      </c>
      <c r="O79">
        <v>138.07177734375</v>
      </c>
      <c r="P79">
        <v>59.80902099609375</v>
      </c>
      <c r="Q79">
        <v>67.132080078125</v>
      </c>
      <c r="R79">
        <v>100.42354583740234</v>
      </c>
      <c r="S79">
        <v>960.91021728515625</v>
      </c>
      <c r="T79">
        <v>584.4010009765625</v>
      </c>
      <c r="U79">
        <v>608.955322265625</v>
      </c>
      <c r="V79">
        <v>62.138145446777344</v>
      </c>
      <c r="W79">
        <v>95.38421630859375</v>
      </c>
      <c r="X79">
        <v>43.4271240234375</v>
      </c>
      <c r="Y79">
        <v>51.31610107421875</v>
      </c>
      <c r="Z79">
        <v>420.77000032505953</v>
      </c>
      <c r="AA79">
        <v>343.13599657485338</v>
      </c>
      <c r="AB79">
        <v>500.00400142657321</v>
      </c>
      <c r="AC79">
        <v>242.34093644593747</v>
      </c>
      <c r="AD79">
        <v>174.20320127840148</v>
      </c>
      <c r="AE79">
        <v>706.15444435983159</v>
      </c>
      <c r="AF79">
        <v>888.84299866725587</v>
      </c>
      <c r="AG79">
        <v>976.8986636220925</v>
      </c>
      <c r="AH79">
        <v>931.41799622977078</v>
      </c>
      <c r="AI79">
        <v>897.01244145698865</v>
      </c>
      <c r="AJ79">
        <v>744.90290115855134</v>
      </c>
      <c r="AK79">
        <v>890.30888871966317</v>
      </c>
      <c r="AL79">
        <v>94.460999772458322</v>
      </c>
      <c r="AM79">
        <v>131.91467161410023</v>
      </c>
      <c r="AN79">
        <v>240.28299903196819</v>
      </c>
      <c r="AO79">
        <v>123.33056856511365</v>
      </c>
      <c r="AP79">
        <v>114.70170067915078</v>
      </c>
      <c r="AQ79">
        <v>165.83931636948989</v>
      </c>
      <c r="AR79">
        <v>81.770000325059527</v>
      </c>
      <c r="AS79">
        <v>118.57600228343085</v>
      </c>
      <c r="AT79">
        <v>161.14700147752225</v>
      </c>
      <c r="AU79">
        <v>119.3347157174432</v>
      </c>
      <c r="AV79">
        <v>150.59859944069936</v>
      </c>
      <c r="AW79">
        <v>159.83931636948989</v>
      </c>
    </row>
    <row r="80" spans="1:53">
      <c r="A80">
        <f t="shared" si="1"/>
        <v>78</v>
      </c>
      <c r="B80">
        <v>33.303245544433594</v>
      </c>
      <c r="C80">
        <v>917.26434326171875</v>
      </c>
      <c r="D80">
        <v>478.38772583007813</v>
      </c>
      <c r="E80">
        <v>466.13845825195313</v>
      </c>
      <c r="F80">
        <v>155.96820068359375</v>
      </c>
      <c r="G80">
        <v>162.73565673828125</v>
      </c>
      <c r="H80">
        <v>186.67465209960938</v>
      </c>
      <c r="I80">
        <v>245.10848999023438</v>
      </c>
      <c r="J80">
        <v>74.95611572265625</v>
      </c>
      <c r="K80">
        <v>941.2506103515625</v>
      </c>
      <c r="L80">
        <v>520.0625</v>
      </c>
      <c r="M80">
        <v>530.3203125</v>
      </c>
      <c r="N80">
        <v>105.99974060058594</v>
      </c>
      <c r="O80">
        <v>138.7493896484375</v>
      </c>
      <c r="P80">
        <v>60.16815185546875</v>
      </c>
      <c r="Q80">
        <v>66.46337890625</v>
      </c>
      <c r="R80">
        <v>100.26764678955078</v>
      </c>
      <c r="S80">
        <v>959.41107177734375</v>
      </c>
      <c r="T80">
        <v>583.4578857421875</v>
      </c>
      <c r="U80">
        <v>608.53509521484375</v>
      </c>
      <c r="V80">
        <v>61.720802307128906</v>
      </c>
      <c r="W80">
        <v>96.00103759765625</v>
      </c>
      <c r="X80">
        <v>43.41943359375</v>
      </c>
      <c r="Y80">
        <v>51.9892578125</v>
      </c>
      <c r="Z80">
        <v>421.54000065011905</v>
      </c>
      <c r="AA80">
        <v>342.70699636078172</v>
      </c>
      <c r="AB80">
        <v>504.00800285314642</v>
      </c>
      <c r="AC80">
        <v>244.17617055742184</v>
      </c>
      <c r="AD80">
        <v>177.40640255680296</v>
      </c>
      <c r="AE80">
        <v>708</v>
      </c>
      <c r="AF80">
        <v>885.68599733451174</v>
      </c>
      <c r="AG80">
        <v>976.51733009847328</v>
      </c>
      <c r="AH80">
        <v>920.83599245954156</v>
      </c>
      <c r="AI80">
        <v>900.01555182123582</v>
      </c>
      <c r="AJ80">
        <v>747.80580231710269</v>
      </c>
      <c r="AK80">
        <v>894</v>
      </c>
      <c r="AL80">
        <v>93.921999544916645</v>
      </c>
      <c r="AM80">
        <v>132.5343385899815</v>
      </c>
      <c r="AN80">
        <v>237.56599806393638</v>
      </c>
      <c r="AO80">
        <v>122.66321070639206</v>
      </c>
      <c r="AP80">
        <v>116.40340135830155</v>
      </c>
      <c r="AQ80">
        <v>163</v>
      </c>
      <c r="AR80">
        <v>82.540000650119055</v>
      </c>
      <c r="AS80">
        <v>118.86200242614528</v>
      </c>
      <c r="AT80">
        <v>165.2940029550445</v>
      </c>
      <c r="AU80">
        <v>119.668394646804</v>
      </c>
      <c r="AV80">
        <v>149.19719888139872</v>
      </c>
      <c r="AW80">
        <v>157</v>
      </c>
    </row>
    <row r="81" spans="1:53">
      <c r="A81">
        <f t="shared" si="1"/>
        <v>79</v>
      </c>
      <c r="B81">
        <v>32.519912719726563</v>
      </c>
      <c r="C81">
        <v>916.7171630859375</v>
      </c>
      <c r="D81">
        <v>477.78619384765625</v>
      </c>
      <c r="E81">
        <v>466.724853515625</v>
      </c>
      <c r="F81">
        <v>156.64901733398438</v>
      </c>
      <c r="G81">
        <v>163.2828369140625</v>
      </c>
      <c r="H81">
        <v>187.0791015625</v>
      </c>
      <c r="I81">
        <v>244.45098876953125</v>
      </c>
      <c r="J81">
        <v>74.235641479492188</v>
      </c>
      <c r="K81">
        <v>941.0626220703125</v>
      </c>
      <c r="L81">
        <v>519.50518798828125</v>
      </c>
      <c r="M81">
        <v>531.1165771484375</v>
      </c>
      <c r="N81">
        <v>106.23013305664063</v>
      </c>
      <c r="O81">
        <v>138.9373779296875</v>
      </c>
      <c r="P81">
        <v>60.5589599609375</v>
      </c>
      <c r="Q81">
        <v>65.86029052734375</v>
      </c>
      <c r="R81">
        <v>100.17567443847656</v>
      </c>
      <c r="S81">
        <v>957.74395751953125</v>
      </c>
      <c r="T81">
        <v>582.634033203125</v>
      </c>
      <c r="U81">
        <v>607.25848388671875</v>
      </c>
      <c r="V81">
        <v>61.565475463867188</v>
      </c>
      <c r="W81">
        <v>97.19940185546875</v>
      </c>
      <c r="X81">
        <v>43.5562744140625</v>
      </c>
      <c r="Y81">
        <v>53.235595703125</v>
      </c>
      <c r="Z81">
        <v>422.31000097517858</v>
      </c>
      <c r="AA81">
        <v>342.27799614671005</v>
      </c>
      <c r="AB81">
        <v>508.01200427971963</v>
      </c>
      <c r="AC81">
        <v>246</v>
      </c>
      <c r="AD81">
        <v>180.60960383520444</v>
      </c>
      <c r="AE81">
        <v>830</v>
      </c>
      <c r="AF81">
        <v>882.52899600176761</v>
      </c>
      <c r="AG81">
        <v>976.13599657485406</v>
      </c>
      <c r="AH81">
        <v>910.25398868931234</v>
      </c>
      <c r="AI81">
        <v>903</v>
      </c>
      <c r="AJ81">
        <v>750.70870347565403</v>
      </c>
      <c r="AK81">
        <v>865</v>
      </c>
      <c r="AL81">
        <v>93.382999317374967</v>
      </c>
      <c r="AM81">
        <v>133.15400556586278</v>
      </c>
      <c r="AN81">
        <v>234.84899709590456</v>
      </c>
      <c r="AO81">
        <v>122</v>
      </c>
      <c r="AP81">
        <v>118.10510203745233</v>
      </c>
      <c r="AQ81">
        <v>152</v>
      </c>
      <c r="AR81">
        <v>83.310000975178582</v>
      </c>
      <c r="AS81">
        <v>119.14800256885971</v>
      </c>
      <c r="AT81">
        <v>169.44100443256676</v>
      </c>
      <c r="AU81">
        <v>120</v>
      </c>
      <c r="AV81">
        <v>147.79579832209808</v>
      </c>
      <c r="AW81">
        <v>129</v>
      </c>
    </row>
    <row r="82" spans="1:53">
      <c r="A82">
        <f t="shared" si="1"/>
        <v>80</v>
      </c>
      <c r="B82">
        <v>31.962417602539063</v>
      </c>
      <c r="C82">
        <v>916.23712158203125</v>
      </c>
      <c r="D82">
        <v>477.31448364257813</v>
      </c>
      <c r="E82">
        <v>467.52090454101563</v>
      </c>
      <c r="F82">
        <v>157.10281372070313</v>
      </c>
      <c r="G82">
        <v>163.76287841796875</v>
      </c>
      <c r="H82">
        <v>187.30661010742188</v>
      </c>
      <c r="I82">
        <v>244.03329467773438</v>
      </c>
      <c r="J82">
        <v>73.776924133300781</v>
      </c>
      <c r="K82">
        <v>940.991943359375</v>
      </c>
      <c r="L82">
        <v>519.11395263671875</v>
      </c>
      <c r="M82">
        <v>532.27740478515625</v>
      </c>
      <c r="N82">
        <v>106.21810150146484</v>
      </c>
      <c r="O82">
        <v>139.008056640625</v>
      </c>
      <c r="P82">
        <v>60.69140625</v>
      </c>
      <c r="Q82">
        <v>65.224365234375</v>
      </c>
      <c r="R82">
        <v>100.04835510253906</v>
      </c>
      <c r="S82">
        <v>955.591064453125</v>
      </c>
      <c r="T82">
        <v>581.88470458984375</v>
      </c>
      <c r="U82">
        <v>605.93768310546875</v>
      </c>
      <c r="V82">
        <v>61.556121826171875</v>
      </c>
      <c r="W82">
        <v>99.6171875</v>
      </c>
      <c r="X82">
        <v>43.7777099609375</v>
      </c>
      <c r="Y82">
        <v>55.51611328125</v>
      </c>
      <c r="Z82">
        <v>423.08000130023811</v>
      </c>
      <c r="AA82">
        <v>341.84899593263839</v>
      </c>
      <c r="AB82">
        <v>512.01600570629284</v>
      </c>
      <c r="AC82">
        <v>243.83108695915485</v>
      </c>
      <c r="AD82">
        <v>183.81280511360592</v>
      </c>
      <c r="AE82">
        <v>832.50269863505935</v>
      </c>
      <c r="AF82">
        <v>879.37199466902348</v>
      </c>
      <c r="AG82">
        <v>975.75466305123484</v>
      </c>
      <c r="AH82">
        <v>899.67198491908312</v>
      </c>
      <c r="AI82">
        <v>905.33575250552553</v>
      </c>
      <c r="AJ82">
        <v>753.61160463420538</v>
      </c>
      <c r="AK82">
        <v>869.00431781609507</v>
      </c>
      <c r="AL82">
        <v>92.843999089833289</v>
      </c>
      <c r="AM82">
        <v>133.77367254174405</v>
      </c>
      <c r="AN82">
        <v>232.13199612787275</v>
      </c>
      <c r="AO82">
        <v>123.50155518212358</v>
      </c>
      <c r="AP82">
        <v>119.8068027166031</v>
      </c>
      <c r="AQ82">
        <v>153.50161918103564</v>
      </c>
      <c r="AR82">
        <v>84.080001300238109</v>
      </c>
      <c r="AS82">
        <v>119.43400271157414</v>
      </c>
      <c r="AT82">
        <v>173.58800591008901</v>
      </c>
      <c r="AU82">
        <v>118.49844481787642</v>
      </c>
      <c r="AV82">
        <v>146.39439776279744</v>
      </c>
      <c r="AW82">
        <v>126.4973013649406</v>
      </c>
    </row>
    <row r="83" spans="1:53">
      <c r="A83">
        <f t="shared" si="1"/>
        <v>81</v>
      </c>
      <c r="B83">
        <v>31.517055511474609</v>
      </c>
      <c r="C83">
        <v>916.04583740234375</v>
      </c>
      <c r="D83">
        <v>476.9273681640625</v>
      </c>
      <c r="E83">
        <v>467.995849609375</v>
      </c>
      <c r="F83">
        <v>157.45414733886719</v>
      </c>
      <c r="G83">
        <v>163.95416259765625</v>
      </c>
      <c r="H83">
        <v>187.42547607421875</v>
      </c>
      <c r="I83">
        <v>244.356689453125</v>
      </c>
      <c r="J83">
        <v>73.373626708984375</v>
      </c>
      <c r="K83">
        <v>941.27496337890625</v>
      </c>
      <c r="L83">
        <v>518.74688720703125</v>
      </c>
      <c r="M83">
        <v>533.0731201171875</v>
      </c>
      <c r="N83">
        <v>106.20565795898438</v>
      </c>
      <c r="O83">
        <v>138.72503662109375</v>
      </c>
      <c r="P83">
        <v>60.84942626953125</v>
      </c>
      <c r="Q83">
        <v>64.862548828125</v>
      </c>
      <c r="R83">
        <v>99.992042541503906</v>
      </c>
      <c r="S83">
        <v>954.18359375</v>
      </c>
      <c r="T83">
        <v>581.21832275390625</v>
      </c>
      <c r="U83">
        <v>605.720947265625</v>
      </c>
      <c r="V83">
        <v>61.429374694824219</v>
      </c>
      <c r="W83">
        <v>102.027099609375</v>
      </c>
      <c r="X83">
        <v>43.82781982421875</v>
      </c>
      <c r="Y83">
        <v>57.65570068359375</v>
      </c>
      <c r="Z83">
        <v>423.85000162529764</v>
      </c>
      <c r="AA83">
        <v>341.41999571856672</v>
      </c>
      <c r="AB83">
        <v>516.02000713286611</v>
      </c>
      <c r="AC83">
        <v>241.66217391830969</v>
      </c>
      <c r="AD83">
        <v>187.0160063920074</v>
      </c>
      <c r="AE83">
        <v>835</v>
      </c>
      <c r="AF83">
        <v>876.21499333627935</v>
      </c>
      <c r="AG83">
        <v>975.37332952761562</v>
      </c>
      <c r="AH83">
        <v>889.08998114885389</v>
      </c>
      <c r="AI83">
        <v>907.67150501105107</v>
      </c>
      <c r="AJ83">
        <v>756.51450579275672</v>
      </c>
      <c r="AK83">
        <v>873</v>
      </c>
      <c r="AL83">
        <v>92.304998862291612</v>
      </c>
      <c r="AM83">
        <v>134.39333951762532</v>
      </c>
      <c r="AN83">
        <v>229.41499515984094</v>
      </c>
      <c r="AO83">
        <v>125.00311036424716</v>
      </c>
      <c r="AP83">
        <v>121.50850339575388</v>
      </c>
      <c r="AQ83">
        <v>155</v>
      </c>
      <c r="AR83">
        <v>84.850001625297637</v>
      </c>
      <c r="AS83">
        <v>119.72000285428857</v>
      </c>
      <c r="AT83">
        <v>177.73500738761126</v>
      </c>
      <c r="AU83">
        <v>116.99688963575284</v>
      </c>
      <c r="AV83">
        <v>144.9929972034968</v>
      </c>
      <c r="AW83">
        <v>124</v>
      </c>
    </row>
    <row r="84" spans="1:53">
      <c r="A84">
        <f t="shared" si="1"/>
        <v>82</v>
      </c>
      <c r="B84">
        <v>31.341804504394531</v>
      </c>
      <c r="C84">
        <v>916.50958251953125</v>
      </c>
      <c r="D84">
        <v>476.7149658203125</v>
      </c>
      <c r="E84">
        <v>468.39144897460938</v>
      </c>
      <c r="F84">
        <v>157.5521240234375</v>
      </c>
      <c r="G84">
        <v>163.49041748046875</v>
      </c>
      <c r="H84">
        <v>187.37091064453125</v>
      </c>
      <c r="I84">
        <v>244.19400024414063</v>
      </c>
      <c r="J84">
        <v>73.210380554199219</v>
      </c>
      <c r="K84">
        <v>941.56939697265625</v>
      </c>
      <c r="L84">
        <v>518.5233154296875</v>
      </c>
      <c r="M84">
        <v>533.3189697265625</v>
      </c>
      <c r="N84">
        <v>106.12198638916016</v>
      </c>
      <c r="O84">
        <v>138.43060302734375</v>
      </c>
      <c r="P84">
        <v>60.88690185546875</v>
      </c>
      <c r="Q84">
        <v>65.031005859375</v>
      </c>
      <c r="R84">
        <v>99.912178039550781</v>
      </c>
      <c r="S84">
        <v>954.5323486328125</v>
      </c>
      <c r="T84">
        <v>580.72540283203125</v>
      </c>
      <c r="U84">
        <v>606.005126953125</v>
      </c>
      <c r="V84">
        <v>61.441749572753906</v>
      </c>
      <c r="W84">
        <v>102.1629638671875</v>
      </c>
      <c r="X84">
        <v>43.8746337890625</v>
      </c>
      <c r="Y84">
        <v>57.8441162109375</v>
      </c>
      <c r="Z84">
        <v>424.62000195035716</v>
      </c>
      <c r="AA84">
        <v>341</v>
      </c>
      <c r="AB84">
        <v>520.02400855943938</v>
      </c>
      <c r="AC84">
        <v>239.49326087746454</v>
      </c>
      <c r="AD84">
        <v>190.21920767040888</v>
      </c>
      <c r="AE84">
        <v>830.99567618342576</v>
      </c>
      <c r="AF84">
        <v>873.05799200353522</v>
      </c>
      <c r="AG84">
        <v>975</v>
      </c>
      <c r="AH84">
        <v>878.50797737862467</v>
      </c>
      <c r="AI84">
        <v>910.0072575165766</v>
      </c>
      <c r="AJ84">
        <v>759.41740695130807</v>
      </c>
      <c r="AK84">
        <v>896.52540242237387</v>
      </c>
      <c r="AL84">
        <v>91.765998634749934</v>
      </c>
      <c r="AM84">
        <v>135</v>
      </c>
      <c r="AN84">
        <v>226.69799419180913</v>
      </c>
      <c r="AO84">
        <v>126.50466554637075</v>
      </c>
      <c r="AP84">
        <v>123.21020407490465</v>
      </c>
      <c r="AQ84">
        <v>161.00648572486139</v>
      </c>
      <c r="AR84">
        <v>85.620001950357164</v>
      </c>
      <c r="AS84">
        <v>120</v>
      </c>
      <c r="AT84">
        <v>181.88200886513351</v>
      </c>
      <c r="AU84">
        <v>115.49533445362925</v>
      </c>
      <c r="AV84">
        <v>143.59159664419616</v>
      </c>
      <c r="AW84">
        <v>104.47892139420044</v>
      </c>
    </row>
    <row r="85" spans="1:53">
      <c r="A85">
        <f t="shared" si="1"/>
        <v>83</v>
      </c>
      <c r="B85">
        <v>31.153579711914063</v>
      </c>
      <c r="C85">
        <v>917.0701904296875</v>
      </c>
      <c r="D85">
        <v>476.4493408203125</v>
      </c>
      <c r="E85">
        <v>468.99356079101563</v>
      </c>
      <c r="F85">
        <v>157.69300842285156</v>
      </c>
      <c r="G85">
        <v>162.9298095703125</v>
      </c>
      <c r="H85">
        <v>187.4173583984375</v>
      </c>
      <c r="I85">
        <v>243.06387329101563</v>
      </c>
      <c r="J85">
        <v>73.083343505859375</v>
      </c>
      <c r="K85">
        <v>941.87005615234375</v>
      </c>
      <c r="L85">
        <v>518.25323486328125</v>
      </c>
      <c r="M85">
        <v>533.3681640625</v>
      </c>
      <c r="N85">
        <v>106.0516357421875</v>
      </c>
      <c r="O85">
        <v>138.12994384765625</v>
      </c>
      <c r="P85">
        <v>60.950439453125</v>
      </c>
      <c r="Q85">
        <v>65.4884033203125</v>
      </c>
      <c r="R85">
        <v>99.791404724121094</v>
      </c>
      <c r="S85">
        <v>955.49945068359375</v>
      </c>
      <c r="T85">
        <v>580.312744140625</v>
      </c>
      <c r="U85">
        <v>605.665283203125</v>
      </c>
      <c r="V85">
        <v>61.530815124511719</v>
      </c>
      <c r="W85">
        <v>100.41510009765625</v>
      </c>
      <c r="X85">
        <v>43.95660400390625</v>
      </c>
      <c r="Y85">
        <v>56.72552490234375</v>
      </c>
      <c r="Z85">
        <v>425.39000227541669</v>
      </c>
      <c r="AA85">
        <v>339.49849962574933</v>
      </c>
      <c r="AB85">
        <v>524</v>
      </c>
      <c r="AC85">
        <v>237.32434783661938</v>
      </c>
      <c r="AD85">
        <v>193.42240894881036</v>
      </c>
      <c r="AE85">
        <v>827</v>
      </c>
      <c r="AF85">
        <v>869.90099067079109</v>
      </c>
      <c r="AG85">
        <v>969.99499875249785</v>
      </c>
      <c r="AH85">
        <v>868</v>
      </c>
      <c r="AI85">
        <v>912.34301002210213</v>
      </c>
      <c r="AJ85">
        <v>762.32030810985941</v>
      </c>
      <c r="AK85">
        <v>920</v>
      </c>
      <c r="AL85">
        <v>91.226998407208256</v>
      </c>
      <c r="AM85">
        <v>134.49949987524977</v>
      </c>
      <c r="AN85">
        <v>224</v>
      </c>
      <c r="AO85">
        <v>128.00622072849433</v>
      </c>
      <c r="AP85">
        <v>124.91190475405543</v>
      </c>
      <c r="AQ85">
        <v>167</v>
      </c>
      <c r="AR85">
        <v>86.390002275416691</v>
      </c>
      <c r="AS85">
        <v>123.00300074850131</v>
      </c>
      <c r="AT85">
        <v>186</v>
      </c>
      <c r="AU85">
        <v>113.99377927150567</v>
      </c>
      <c r="AV85">
        <v>142.19019608489552</v>
      </c>
      <c r="AW85">
        <v>85</v>
      </c>
    </row>
    <row r="86" spans="1:53">
      <c r="A86">
        <f t="shared" si="1"/>
        <v>84</v>
      </c>
      <c r="B86">
        <v>30.820533752441406</v>
      </c>
      <c r="C86">
        <v>917.6270751953125</v>
      </c>
      <c r="D86">
        <v>476.20852661132813</v>
      </c>
      <c r="E86">
        <v>469.398193359375</v>
      </c>
      <c r="F86">
        <v>158.16949462890625</v>
      </c>
      <c r="G86">
        <v>162.3729248046875</v>
      </c>
      <c r="H86">
        <v>187.83474731445313</v>
      </c>
      <c r="I86">
        <v>241.99407958984375</v>
      </c>
      <c r="J86">
        <v>72.949142456054688</v>
      </c>
      <c r="K86">
        <v>942.09283447265625</v>
      </c>
      <c r="L86">
        <v>518.23150634765625</v>
      </c>
      <c r="M86">
        <v>533.18212890625</v>
      </c>
      <c r="N86">
        <v>105.89918518066406</v>
      </c>
      <c r="O86">
        <v>137.90716552734375</v>
      </c>
      <c r="P86">
        <v>60.85662841796875</v>
      </c>
      <c r="Q86">
        <v>66.12744140625</v>
      </c>
      <c r="R86">
        <v>99.924789428710938</v>
      </c>
      <c r="S86">
        <v>956.2000732421875</v>
      </c>
      <c r="T86">
        <v>580.24334716796875</v>
      </c>
      <c r="U86">
        <v>604.854736328125</v>
      </c>
      <c r="V86">
        <v>61.514739990234375</v>
      </c>
      <c r="W86">
        <v>99.3404541015625</v>
      </c>
      <c r="X86">
        <v>43.96484375</v>
      </c>
      <c r="Y86">
        <v>56.26092529296875</v>
      </c>
      <c r="Z86">
        <v>426.16000260047622</v>
      </c>
      <c r="AA86">
        <v>337.99699925149866</v>
      </c>
      <c r="AB86">
        <v>542.81881315061207</v>
      </c>
      <c r="AC86">
        <v>235.15543479577423</v>
      </c>
      <c r="AD86">
        <v>196.62561022721184</v>
      </c>
      <c r="AE86">
        <v>834.50810715607679</v>
      </c>
      <c r="AF86">
        <v>866.74398933804696</v>
      </c>
      <c r="AG86">
        <v>964.9899975049957</v>
      </c>
      <c r="AH86">
        <v>857.38939258529319</v>
      </c>
      <c r="AI86">
        <v>914.67876252762767</v>
      </c>
      <c r="AJ86">
        <v>765.22320926841076</v>
      </c>
      <c r="AK86">
        <v>930.51135001850753</v>
      </c>
      <c r="AL86">
        <v>90.687998179666579</v>
      </c>
      <c r="AM86">
        <v>133.99899975049954</v>
      </c>
      <c r="AN86">
        <v>220.19619734189757</v>
      </c>
      <c r="AO86">
        <v>129.50777591061791</v>
      </c>
      <c r="AP86">
        <v>126.6136054332062</v>
      </c>
      <c r="AQ86">
        <v>158.9913523668514</v>
      </c>
      <c r="AR86">
        <v>87.160002600476219</v>
      </c>
      <c r="AS86">
        <v>126.00600149700261</v>
      </c>
      <c r="AT86">
        <v>180.9949965024968</v>
      </c>
      <c r="AU86">
        <v>112.49222408938209</v>
      </c>
      <c r="AV86">
        <v>140.78879552559488</v>
      </c>
      <c r="AW86">
        <v>76.490811889779621</v>
      </c>
    </row>
    <row r="87" spans="1:53">
      <c r="A87">
        <f t="shared" si="1"/>
        <v>85</v>
      </c>
      <c r="B87">
        <v>30.717966079711914</v>
      </c>
      <c r="C87">
        <v>917.94647216796875</v>
      </c>
      <c r="D87">
        <v>475.84951782226563</v>
      </c>
      <c r="E87">
        <v>469.66281127929688</v>
      </c>
      <c r="F87">
        <v>158.45988464355469</v>
      </c>
      <c r="G87">
        <v>162.05352783203125</v>
      </c>
      <c r="H87">
        <v>188.08889770507813</v>
      </c>
      <c r="I87">
        <v>241.46786499023438</v>
      </c>
      <c r="J87">
        <v>73.0093994140625</v>
      </c>
      <c r="K87">
        <v>942.2498779296875</v>
      </c>
      <c r="L87">
        <v>518.0313720703125</v>
      </c>
      <c r="M87">
        <v>532.94329833984375</v>
      </c>
      <c r="N87">
        <v>105.74142456054688</v>
      </c>
      <c r="O87">
        <v>137.7501220703125</v>
      </c>
      <c r="P87">
        <v>60.71734619140625</v>
      </c>
      <c r="Q87">
        <v>66.8897705078125</v>
      </c>
      <c r="R87">
        <v>100.06710815429688</v>
      </c>
      <c r="S87">
        <v>956.80908203125</v>
      </c>
      <c r="T87">
        <v>579.9447021484375</v>
      </c>
      <c r="U87">
        <v>604.53656005859375</v>
      </c>
      <c r="V87">
        <v>61.61383056640625</v>
      </c>
      <c r="W87">
        <v>98.35546875</v>
      </c>
      <c r="X87">
        <v>44.172119140625</v>
      </c>
      <c r="Y87">
        <v>55.8360595703125</v>
      </c>
      <c r="Z87">
        <v>426.93000292553575</v>
      </c>
      <c r="AA87">
        <v>336.495498877248</v>
      </c>
      <c r="AB87">
        <v>561.63762630122415</v>
      </c>
      <c r="AC87">
        <v>233</v>
      </c>
      <c r="AD87">
        <v>199.82881150561332</v>
      </c>
      <c r="AE87">
        <v>842</v>
      </c>
      <c r="AF87">
        <v>863.58698800530283</v>
      </c>
      <c r="AG87">
        <v>959.98499625749355</v>
      </c>
      <c r="AH87">
        <v>846.77878517058639</v>
      </c>
      <c r="AI87">
        <v>917</v>
      </c>
      <c r="AJ87">
        <v>768.1261104269621</v>
      </c>
      <c r="AK87">
        <v>941</v>
      </c>
      <c r="AL87">
        <v>90.148997952124901</v>
      </c>
      <c r="AM87">
        <v>133.4984996257493</v>
      </c>
      <c r="AN87">
        <v>216.39239468379515</v>
      </c>
      <c r="AO87">
        <v>131</v>
      </c>
      <c r="AP87">
        <v>128.31530611235698</v>
      </c>
      <c r="AQ87">
        <v>151</v>
      </c>
      <c r="AR87">
        <v>87.930002925535746</v>
      </c>
      <c r="AS87">
        <v>129.00900224550392</v>
      </c>
      <c r="AT87">
        <v>175.98999300499361</v>
      </c>
      <c r="AU87">
        <v>111</v>
      </c>
      <c r="AV87">
        <v>139.38739496629424</v>
      </c>
      <c r="AW87">
        <v>68</v>
      </c>
    </row>
    <row r="88" spans="1:53">
      <c r="A88">
        <f t="shared" si="1"/>
        <v>86</v>
      </c>
      <c r="B88">
        <v>30.721372604370117</v>
      </c>
      <c r="C88">
        <v>917.8428955078125</v>
      </c>
      <c r="D88">
        <v>475.57989501953125</v>
      </c>
      <c r="E88">
        <v>469.65570068359375</v>
      </c>
      <c r="F88">
        <v>158.41806030273438</v>
      </c>
      <c r="G88">
        <v>162.1571044921875</v>
      </c>
      <c r="H88">
        <v>188.0023193359375</v>
      </c>
      <c r="I88">
        <v>242.16552734375</v>
      </c>
      <c r="J88">
        <v>73.124732971191406</v>
      </c>
      <c r="K88">
        <v>942.5084228515625</v>
      </c>
      <c r="L88">
        <v>517.87261962890625</v>
      </c>
      <c r="M88">
        <v>532.82525634765625</v>
      </c>
      <c r="N88">
        <v>105.37668609619141</v>
      </c>
      <c r="O88">
        <v>137.4915771484375</v>
      </c>
      <c r="P88">
        <v>60.39288330078125</v>
      </c>
      <c r="Q88">
        <v>67.74627685546875</v>
      </c>
      <c r="R88">
        <v>100.0263671875</v>
      </c>
      <c r="S88">
        <v>956.926025390625</v>
      </c>
      <c r="T88">
        <v>579.5206298828125</v>
      </c>
      <c r="U88">
        <v>604.57440185546875</v>
      </c>
      <c r="V88">
        <v>61.744964599609375</v>
      </c>
      <c r="W88">
        <v>98.500732421875</v>
      </c>
      <c r="X88">
        <v>44.3106689453125</v>
      </c>
      <c r="Y88">
        <v>56.20880126953125</v>
      </c>
      <c r="Z88">
        <v>427.70000325059527</v>
      </c>
      <c r="AA88">
        <v>335</v>
      </c>
      <c r="AB88">
        <v>580.45643945183622</v>
      </c>
      <c r="AC88">
        <v>233.6673578587216</v>
      </c>
      <c r="AD88">
        <v>203</v>
      </c>
      <c r="AE88">
        <v>837.99568218390493</v>
      </c>
      <c r="AF88">
        <v>860.4299866725587</v>
      </c>
      <c r="AG88">
        <v>955</v>
      </c>
      <c r="AH88">
        <v>836.16817775587958</v>
      </c>
      <c r="AI88">
        <v>916.49948160595886</v>
      </c>
      <c r="AJ88">
        <v>771</v>
      </c>
      <c r="AK88">
        <v>929.48758627872678</v>
      </c>
      <c r="AL88">
        <v>89.609997724583224</v>
      </c>
      <c r="AM88">
        <v>133</v>
      </c>
      <c r="AN88">
        <v>212.58859202569272</v>
      </c>
      <c r="AO88">
        <v>130.3326421412784</v>
      </c>
      <c r="AP88">
        <v>130</v>
      </c>
      <c r="AQ88">
        <v>152.00107945402377</v>
      </c>
      <c r="AR88">
        <v>88.700003250595273</v>
      </c>
      <c r="AS88">
        <v>132</v>
      </c>
      <c r="AT88">
        <v>170.98498950749041</v>
      </c>
      <c r="AU88">
        <v>109.83212374723722</v>
      </c>
      <c r="AV88">
        <v>138</v>
      </c>
      <c r="AW88">
        <v>81.514572629320739</v>
      </c>
    </row>
    <row r="89" spans="1:53">
      <c r="A89">
        <f t="shared" si="1"/>
        <v>87</v>
      </c>
      <c r="B89">
        <v>30.949966430664063</v>
      </c>
      <c r="C89">
        <v>917.236328125</v>
      </c>
      <c r="D89">
        <v>475.11160278320313</v>
      </c>
      <c r="E89">
        <v>469.922607421875</v>
      </c>
      <c r="F89">
        <v>158.50209045410156</v>
      </c>
      <c r="G89">
        <v>162.763671875</v>
      </c>
      <c r="H89">
        <v>188.00692749023438</v>
      </c>
      <c r="I89">
        <v>242.813720703125</v>
      </c>
      <c r="J89">
        <v>73.471023559570313</v>
      </c>
      <c r="K89">
        <v>942.41876220703125</v>
      </c>
      <c r="L89">
        <v>517.5208740234375</v>
      </c>
      <c r="M89">
        <v>532.90948486328125</v>
      </c>
      <c r="N89">
        <v>105.12663269042969</v>
      </c>
      <c r="O89">
        <v>137.58123779296875</v>
      </c>
      <c r="P89">
        <v>60.15045166015625</v>
      </c>
      <c r="Q89">
        <v>68.41839599609375</v>
      </c>
      <c r="R89">
        <v>100.23043060302734</v>
      </c>
      <c r="S89">
        <v>956.595458984375</v>
      </c>
      <c r="T89">
        <v>578.93035888671875</v>
      </c>
      <c r="U89">
        <v>605.02777099609375</v>
      </c>
      <c r="V89">
        <v>61.911277770996094</v>
      </c>
      <c r="W89">
        <v>98.396728515625</v>
      </c>
      <c r="X89">
        <v>44.394287109375</v>
      </c>
      <c r="Y89">
        <v>56.552978515625</v>
      </c>
      <c r="Z89">
        <v>428.4700035756548</v>
      </c>
      <c r="AA89">
        <v>335.11122227772228</v>
      </c>
      <c r="AB89">
        <v>599.27525260244829</v>
      </c>
      <c r="AC89">
        <v>234.3347157174432</v>
      </c>
      <c r="AD89">
        <v>203.20020013990012</v>
      </c>
      <c r="AE89">
        <v>834</v>
      </c>
      <c r="AF89">
        <v>857.27298533981457</v>
      </c>
      <c r="AG89">
        <v>951.99699850149852</v>
      </c>
      <c r="AH89">
        <v>825.55757034117278</v>
      </c>
      <c r="AI89">
        <v>915.99896321191773</v>
      </c>
      <c r="AJ89">
        <v>777.6066046167042</v>
      </c>
      <c r="AK89">
        <v>918</v>
      </c>
      <c r="AL89">
        <v>89.070997497041546</v>
      </c>
      <c r="AM89">
        <v>131.66533266733268</v>
      </c>
      <c r="AN89">
        <v>208.78478936759029</v>
      </c>
      <c r="AO89">
        <v>129.6652842825568</v>
      </c>
      <c r="AP89">
        <v>138.20820573590524</v>
      </c>
      <c r="AQ89">
        <v>153</v>
      </c>
      <c r="AR89">
        <v>89.4700035756548</v>
      </c>
      <c r="AS89">
        <v>135.22544605394606</v>
      </c>
      <c r="AT89">
        <v>165.97998600998721</v>
      </c>
      <c r="AU89">
        <v>108.66424749447444</v>
      </c>
      <c r="AV89">
        <v>133.39539678229707</v>
      </c>
      <c r="AW89">
        <v>95</v>
      </c>
    </row>
    <row r="90" spans="1:53">
      <c r="A90">
        <f t="shared" si="1"/>
        <v>88</v>
      </c>
      <c r="B90">
        <v>30.971624374389648</v>
      </c>
      <c r="C90">
        <v>916.4249267578125</v>
      </c>
      <c r="D90">
        <v>474.5570068359375</v>
      </c>
      <c r="E90">
        <v>470.28955078125</v>
      </c>
      <c r="F90">
        <v>158.77261352539063</v>
      </c>
      <c r="G90">
        <v>163.5750732421875</v>
      </c>
      <c r="H90">
        <v>188.19378662109375</v>
      </c>
      <c r="I90">
        <v>243.12652587890625</v>
      </c>
      <c r="J90">
        <v>73.663742065429688</v>
      </c>
      <c r="K90">
        <v>941.8231201171875</v>
      </c>
      <c r="L90">
        <v>517.08355712890625</v>
      </c>
      <c r="M90">
        <v>532.870849609375</v>
      </c>
      <c r="N90">
        <v>104.94166564941406</v>
      </c>
      <c r="O90">
        <v>138.1768798828125</v>
      </c>
      <c r="P90">
        <v>60.0406494140625</v>
      </c>
      <c r="Q90">
        <v>69.2412109375</v>
      </c>
      <c r="R90">
        <v>100.37979125976563</v>
      </c>
      <c r="S90">
        <v>956.1944580078125</v>
      </c>
      <c r="T90">
        <v>578.36358642578125</v>
      </c>
      <c r="U90">
        <v>605.70318603515625</v>
      </c>
      <c r="V90">
        <v>62.035125732421875</v>
      </c>
      <c r="W90">
        <v>97.7225341796875</v>
      </c>
      <c r="X90">
        <v>44.484375</v>
      </c>
      <c r="Y90">
        <v>56.18853759765625</v>
      </c>
      <c r="Z90">
        <v>429.24000390071433</v>
      </c>
      <c r="AA90">
        <v>335.22244455544455</v>
      </c>
      <c r="AB90">
        <v>618</v>
      </c>
      <c r="AC90">
        <v>235.0020735761648</v>
      </c>
      <c r="AD90">
        <v>203.40040027980024</v>
      </c>
      <c r="AE90">
        <v>837.50378333950243</v>
      </c>
      <c r="AF90">
        <v>854.11598400707044</v>
      </c>
      <c r="AG90">
        <v>948.99399700299705</v>
      </c>
      <c r="AH90">
        <v>815</v>
      </c>
      <c r="AI90">
        <v>915.49844481787659</v>
      </c>
      <c r="AJ90">
        <v>784.21320923340841</v>
      </c>
      <c r="AK90">
        <v>909.99135236685152</v>
      </c>
      <c r="AL90">
        <v>88.531997269499868</v>
      </c>
      <c r="AM90">
        <v>130.33066533466535</v>
      </c>
      <c r="AN90">
        <v>205</v>
      </c>
      <c r="AO90">
        <v>128.9979264238352</v>
      </c>
      <c r="AP90">
        <v>146.41641147181048</v>
      </c>
      <c r="AQ90">
        <v>150.99783809171288</v>
      </c>
      <c r="AR90">
        <v>90.240003900714328</v>
      </c>
      <c r="AS90">
        <v>138.45089210789212</v>
      </c>
      <c r="AT90">
        <v>161</v>
      </c>
      <c r="AU90">
        <v>107.49637124171166</v>
      </c>
      <c r="AV90">
        <v>128.79079356459414</v>
      </c>
      <c r="AW90">
        <v>98.003242862430696</v>
      </c>
    </row>
    <row r="91" spans="1:53">
      <c r="A91">
        <f t="shared" si="1"/>
        <v>89</v>
      </c>
      <c r="B91">
        <v>30.923931121826172</v>
      </c>
      <c r="C91">
        <v>915.49346923828125</v>
      </c>
      <c r="D91">
        <v>473.8624267578125</v>
      </c>
      <c r="E91">
        <v>471.23410034179688</v>
      </c>
      <c r="F91">
        <v>159.18492126464844</v>
      </c>
      <c r="G91">
        <v>164.50653076171875</v>
      </c>
      <c r="H91">
        <v>188.5467529296875</v>
      </c>
      <c r="I91">
        <v>242.71981811523438</v>
      </c>
      <c r="J91">
        <v>73.784927368164063</v>
      </c>
      <c r="K91">
        <v>940.92535400390625</v>
      </c>
      <c r="L91">
        <v>516.4942626953125</v>
      </c>
      <c r="M91">
        <v>533.3565673828125</v>
      </c>
      <c r="N91">
        <v>104.97862243652344</v>
      </c>
      <c r="O91">
        <v>139.07464599609375</v>
      </c>
      <c r="P91">
        <v>60.11297607421875</v>
      </c>
      <c r="Q91">
        <v>69.619873046875</v>
      </c>
      <c r="R91">
        <v>100.44232940673828</v>
      </c>
      <c r="S91">
        <v>955.47369384765625</v>
      </c>
      <c r="T91">
        <v>577.66888427734375</v>
      </c>
      <c r="U91">
        <v>606.7545166015625</v>
      </c>
      <c r="V91">
        <v>62.336051940917969</v>
      </c>
      <c r="W91">
        <v>96.86956787109375</v>
      </c>
      <c r="X91">
        <v>44.7435302734375</v>
      </c>
      <c r="Y91">
        <v>55.61920166015625</v>
      </c>
      <c r="Z91">
        <v>430</v>
      </c>
      <c r="AA91">
        <v>335.33366683316683</v>
      </c>
      <c r="AB91">
        <v>647.02901448551449</v>
      </c>
      <c r="AC91">
        <v>235.66943143488641</v>
      </c>
      <c r="AD91">
        <v>203.60060041970036</v>
      </c>
      <c r="AE91">
        <v>841</v>
      </c>
      <c r="AF91">
        <v>851</v>
      </c>
      <c r="AG91">
        <v>945.99099550449557</v>
      </c>
      <c r="AH91">
        <v>819.00400199800197</v>
      </c>
      <c r="AI91">
        <v>914.99792642383545</v>
      </c>
      <c r="AJ91">
        <v>790.81981385011261</v>
      </c>
      <c r="AK91">
        <v>902</v>
      </c>
      <c r="AL91">
        <v>88</v>
      </c>
      <c r="AM91">
        <v>128.99599800199803</v>
      </c>
      <c r="AN91">
        <v>195.65732867132866</v>
      </c>
      <c r="AO91">
        <v>128.33056856511359</v>
      </c>
      <c r="AP91">
        <v>154.62461720771572</v>
      </c>
      <c r="AQ91">
        <v>149</v>
      </c>
      <c r="AR91">
        <v>91</v>
      </c>
      <c r="AS91">
        <v>141.67633816183817</v>
      </c>
      <c r="AT91">
        <v>155.49449725274724</v>
      </c>
      <c r="AU91">
        <v>106.32849498894888</v>
      </c>
      <c r="AV91">
        <v>124.18619034689119</v>
      </c>
      <c r="AW91">
        <v>101</v>
      </c>
    </row>
    <row r="92" spans="1:53">
      <c r="A92">
        <f t="shared" si="1"/>
        <v>90</v>
      </c>
      <c r="B92">
        <v>31.043266296386719</v>
      </c>
      <c r="C92">
        <v>915.2923583984375</v>
      </c>
      <c r="D92">
        <v>473.37289428710938</v>
      </c>
      <c r="E92">
        <v>473.17132568359375</v>
      </c>
      <c r="F92">
        <v>159</v>
      </c>
      <c r="G92">
        <v>164</v>
      </c>
      <c r="H92">
        <v>188</v>
      </c>
      <c r="I92">
        <v>240</v>
      </c>
      <c r="J92">
        <v>73.978096008300781</v>
      </c>
      <c r="K92">
        <v>939.76983642578125</v>
      </c>
      <c r="L92">
        <v>516.04107666015625</v>
      </c>
      <c r="M92">
        <v>534.3226318359375</v>
      </c>
      <c r="N92">
        <v>105</v>
      </c>
      <c r="O92">
        <v>140</v>
      </c>
      <c r="P92">
        <v>60</v>
      </c>
      <c r="Q92">
        <v>69</v>
      </c>
      <c r="R92">
        <v>100.54192352294922</v>
      </c>
      <c r="S92">
        <v>955.66668701171875</v>
      </c>
      <c r="T92">
        <v>577.09503173828125</v>
      </c>
      <c r="U92">
        <v>608.72265625</v>
      </c>
      <c r="V92">
        <v>62</v>
      </c>
      <c r="W92">
        <v>95</v>
      </c>
      <c r="X92">
        <v>45</v>
      </c>
      <c r="Y92">
        <v>53</v>
      </c>
      <c r="Z92">
        <v>426.32966483516486</v>
      </c>
      <c r="AA92">
        <v>335.44488911088911</v>
      </c>
      <c r="AB92">
        <v>676.05802897102899</v>
      </c>
      <c r="AC92">
        <v>236.33678929360801</v>
      </c>
      <c r="AD92">
        <v>203.80080055960048</v>
      </c>
      <c r="AE92">
        <v>831.31365684315688</v>
      </c>
      <c r="AF92">
        <v>942.9879940059941</v>
      </c>
      <c r="AG92">
        <v>823.00800399600394</v>
      </c>
      <c r="AH92">
        <v>914.49740802979431</v>
      </c>
      <c r="AI92">
        <v>797.42641846681681</v>
      </c>
      <c r="AJ92">
        <v>89</v>
      </c>
      <c r="AK92">
        <v>127</v>
      </c>
      <c r="AL92">
        <v>186</v>
      </c>
      <c r="AM92">
        <v>127</v>
      </c>
      <c r="AN92">
        <v>162</v>
      </c>
      <c r="AO92">
        <v>97</v>
      </c>
      <c r="AP92">
        <v>144</v>
      </c>
      <c r="AQ92">
        <v>149</v>
      </c>
      <c r="AR92">
        <v>105</v>
      </c>
      <c r="AS92">
        <v>119</v>
      </c>
    </row>
    <row r="93" spans="1:53">
      <c r="A93">
        <f t="shared" si="1"/>
        <v>91</v>
      </c>
      <c r="B93">
        <v>31.069910049438477</v>
      </c>
      <c r="C93">
        <v>916.09454345703125</v>
      </c>
      <c r="D93">
        <v>473.11428833007813</v>
      </c>
      <c r="E93">
        <v>475.0404052734375</v>
      </c>
      <c r="F93">
        <v>159.97006225585938</v>
      </c>
      <c r="G93">
        <v>163.90545654296875</v>
      </c>
      <c r="H93">
        <v>189.24874877929688</v>
      </c>
      <c r="I93">
        <v>237.71136474609375</v>
      </c>
      <c r="J93">
        <v>74.092247009277344</v>
      </c>
      <c r="K93">
        <v>939.12799072265625</v>
      </c>
      <c r="L93">
        <v>515.78228759765625</v>
      </c>
      <c r="M93">
        <v>535.18719482421875</v>
      </c>
      <c r="N93">
        <v>105.38709259033203</v>
      </c>
      <c r="O93">
        <v>140.80194091796875</v>
      </c>
      <c r="P93">
        <v>60.60614013671875</v>
      </c>
      <c r="Q93">
        <v>68.9031982421875</v>
      </c>
      <c r="R93">
        <v>100.83355712890625</v>
      </c>
      <c r="S93">
        <v>956.62957763671875</v>
      </c>
      <c r="T93">
        <v>576.99945068359375</v>
      </c>
      <c r="U93">
        <v>610.6861572265625</v>
      </c>
      <c r="V93">
        <v>62.812454223632813</v>
      </c>
      <c r="W93">
        <v>94.57635498046875</v>
      </c>
      <c r="X93">
        <v>45.2159423828125</v>
      </c>
      <c r="Y93">
        <v>51.8297119140625</v>
      </c>
      <c r="Z93">
        <v>422.65932967032973</v>
      </c>
      <c r="AA93">
        <v>335.55611138861138</v>
      </c>
      <c r="AB93">
        <v>705.08704345654348</v>
      </c>
      <c r="AC93">
        <v>237</v>
      </c>
      <c r="AD93">
        <v>204</v>
      </c>
      <c r="AE93">
        <v>811.62731368631376</v>
      </c>
      <c r="AF93">
        <v>939.98499250749262</v>
      </c>
      <c r="AG93">
        <v>827.0120059940059</v>
      </c>
      <c r="AH93">
        <v>914</v>
      </c>
      <c r="AI93">
        <v>804</v>
      </c>
      <c r="AJ93">
        <v>90.669334665334645</v>
      </c>
      <c r="AK93">
        <v>126.32666333666336</v>
      </c>
      <c r="AL93">
        <v>176.97198601398597</v>
      </c>
      <c r="AM93">
        <v>127</v>
      </c>
      <c r="AN93">
        <v>171</v>
      </c>
      <c r="AO93">
        <v>104.34667332667328</v>
      </c>
      <c r="AP93">
        <v>148.12723026973029</v>
      </c>
      <c r="AQ93">
        <v>144.48349175824171</v>
      </c>
      <c r="AR93">
        <v>104</v>
      </c>
      <c r="AS93">
        <v>115</v>
      </c>
    </row>
    <row r="94" spans="1:53">
      <c r="A94">
        <f t="shared" si="1"/>
        <v>92</v>
      </c>
      <c r="B94">
        <v>31.327028274536133</v>
      </c>
      <c r="C94">
        <v>917.20892333984375</v>
      </c>
      <c r="D94">
        <v>473.21694946289063</v>
      </c>
      <c r="E94">
        <v>476.77676391601563</v>
      </c>
      <c r="F94">
        <v>160.0777587890625</v>
      </c>
      <c r="G94">
        <v>162.79107666015625</v>
      </c>
      <c r="H94">
        <v>189.37533569335938</v>
      </c>
      <c r="I94">
        <v>234.25265502929688</v>
      </c>
      <c r="J94">
        <v>74.313117980957031</v>
      </c>
      <c r="K94">
        <v>938.7138671875</v>
      </c>
      <c r="L94">
        <v>515.77386474609375</v>
      </c>
      <c r="M94">
        <v>535.87713623046875</v>
      </c>
      <c r="N94">
        <v>105.62755584716797</v>
      </c>
      <c r="O94">
        <v>139.760009765625</v>
      </c>
      <c r="P94">
        <v>60.90283203125</v>
      </c>
      <c r="Q94">
        <v>68.17608642578125</v>
      </c>
      <c r="R94">
        <v>101.1341552734375</v>
      </c>
      <c r="S94">
        <v>958.01568603515625</v>
      </c>
      <c r="T94">
        <v>577.22412109375</v>
      </c>
      <c r="U94">
        <v>611.67596435546875</v>
      </c>
      <c r="V94">
        <v>62.777679443359375</v>
      </c>
      <c r="W94">
        <v>92.09222412109375</v>
      </c>
      <c r="X94">
        <v>45.15802001953125</v>
      </c>
      <c r="Y94">
        <v>49.23199462890625</v>
      </c>
      <c r="Z94">
        <v>419</v>
      </c>
      <c r="AA94">
        <v>335.66733366633366</v>
      </c>
      <c r="AB94">
        <v>734.11605794205798</v>
      </c>
      <c r="AC94">
        <v>237.85803141018857</v>
      </c>
      <c r="AD94">
        <v>208.60460045770213</v>
      </c>
      <c r="AE94">
        <v>792</v>
      </c>
      <c r="AF94">
        <v>936.98199100899114</v>
      </c>
      <c r="AG94">
        <v>831.01600799200787</v>
      </c>
      <c r="AH94">
        <v>914.42901570509434</v>
      </c>
      <c r="AI94">
        <v>813.00900089550419</v>
      </c>
      <c r="AJ94">
        <v>92</v>
      </c>
      <c r="AK94">
        <v>124.99199600399602</v>
      </c>
      <c r="AL94">
        <v>167.62931468531463</v>
      </c>
      <c r="AM94">
        <v>122.99585341911995</v>
      </c>
      <c r="AN94">
        <v>167.99699970149862</v>
      </c>
      <c r="AO94">
        <v>111</v>
      </c>
      <c r="AP94">
        <v>151.35267632367635</v>
      </c>
      <c r="AQ94">
        <v>138.97798901098895</v>
      </c>
      <c r="AR94">
        <v>104.14300523503142</v>
      </c>
      <c r="AS94">
        <v>110.79579958209807</v>
      </c>
    </row>
    <row r="95" spans="1:53">
      <c r="A95">
        <f t="shared" si="1"/>
        <v>93</v>
      </c>
      <c r="B95">
        <v>31.654281616210938</v>
      </c>
      <c r="C95">
        <v>918.17315673828125</v>
      </c>
      <c r="D95">
        <v>473.78997802734375</v>
      </c>
      <c r="E95">
        <v>477.98516845703125</v>
      </c>
      <c r="F95">
        <v>159</v>
      </c>
      <c r="G95">
        <v>161</v>
      </c>
      <c r="H95">
        <v>189</v>
      </c>
      <c r="I95">
        <v>231</v>
      </c>
      <c r="J95">
        <v>74.44287109375</v>
      </c>
      <c r="K95">
        <v>938.5963134765625</v>
      </c>
      <c r="L95">
        <v>516.11627197265625</v>
      </c>
      <c r="M95">
        <v>536.26776123046875</v>
      </c>
      <c r="N95">
        <v>106</v>
      </c>
      <c r="O95">
        <v>138</v>
      </c>
      <c r="P95">
        <v>61</v>
      </c>
      <c r="Q95">
        <v>67</v>
      </c>
      <c r="R95">
        <v>101.32994842529297</v>
      </c>
      <c r="S95">
        <v>959.42327880859375</v>
      </c>
      <c r="T95">
        <v>577.74786376953125</v>
      </c>
      <c r="U95">
        <v>612.1103515625</v>
      </c>
      <c r="V95">
        <v>62</v>
      </c>
      <c r="W95">
        <v>89</v>
      </c>
      <c r="X95">
        <v>45</v>
      </c>
      <c r="Y95">
        <v>46</v>
      </c>
      <c r="Z95">
        <v>410.99199600399601</v>
      </c>
      <c r="AA95">
        <v>335.77855594405594</v>
      </c>
      <c r="AB95">
        <v>763.14507242757247</v>
      </c>
      <c r="AC95">
        <v>238.71606282037715</v>
      </c>
      <c r="AD95">
        <v>213.20920091540427</v>
      </c>
      <c r="AE95">
        <v>654</v>
      </c>
      <c r="AF95">
        <v>764.30565284715283</v>
      </c>
      <c r="AG95">
        <v>933.97898951048967</v>
      </c>
      <c r="AH95">
        <v>835.02000999000984</v>
      </c>
      <c r="AI95">
        <v>914.85803141018869</v>
      </c>
      <c r="AJ95">
        <v>822.01800179100837</v>
      </c>
      <c r="AK95">
        <v>901</v>
      </c>
      <c r="AL95">
        <v>95</v>
      </c>
      <c r="AM95">
        <v>123</v>
      </c>
      <c r="AN95">
        <v>158</v>
      </c>
      <c r="AO95">
        <v>118</v>
      </c>
      <c r="AP95">
        <v>164</v>
      </c>
      <c r="AQ95">
        <v>146</v>
      </c>
      <c r="AR95">
        <v>123</v>
      </c>
      <c r="AS95">
        <v>154</v>
      </c>
      <c r="AT95">
        <v>133</v>
      </c>
      <c r="AU95">
        <v>104</v>
      </c>
      <c r="AV95">
        <v>106</v>
      </c>
      <c r="AW95">
        <v>63</v>
      </c>
    </row>
    <row r="96" spans="1:53">
      <c r="A96">
        <f t="shared" si="1"/>
        <v>94</v>
      </c>
      <c r="B96">
        <v>32.019439697265625</v>
      </c>
      <c r="C96">
        <v>918.13446044921875</v>
      </c>
      <c r="D96">
        <v>474.688232421875</v>
      </c>
      <c r="E96">
        <v>477.93313598632813</v>
      </c>
      <c r="F96">
        <v>159.79743957519531</v>
      </c>
      <c r="G96">
        <v>161.86553955078125</v>
      </c>
      <c r="H96">
        <v>189.2081298828125</v>
      </c>
      <c r="I96">
        <v>231.19503784179688</v>
      </c>
      <c r="J96">
        <v>74.573478698730469</v>
      </c>
      <c r="K96">
        <v>938.56964111328125</v>
      </c>
      <c r="L96">
        <v>516.820068359375</v>
      </c>
      <c r="M96">
        <v>536.09161376953125</v>
      </c>
      <c r="N96">
        <v>106.44120025634766</v>
      </c>
      <c r="O96">
        <v>138.51116943359375</v>
      </c>
      <c r="P96">
        <v>61.67022705078125</v>
      </c>
      <c r="Q96">
        <v>67.4471435546875</v>
      </c>
      <c r="R96">
        <v>101.74086761474609</v>
      </c>
      <c r="S96">
        <v>960.18597412109375</v>
      </c>
      <c r="T96">
        <v>578.76220703125</v>
      </c>
      <c r="U96">
        <v>612.7564697265625</v>
      </c>
      <c r="V96">
        <v>62.452583312988281</v>
      </c>
      <c r="W96">
        <v>87.15435791015625</v>
      </c>
      <c r="X96">
        <v>45.0653076171875</v>
      </c>
      <c r="Y96">
        <v>45.357421875</v>
      </c>
      <c r="Z96">
        <v>402.98399200799201</v>
      </c>
      <c r="AA96">
        <v>335.88977822177822</v>
      </c>
      <c r="AB96">
        <v>792</v>
      </c>
      <c r="AC96">
        <v>239.57409423056572</v>
      </c>
      <c r="AD96">
        <v>217.8138013731064</v>
      </c>
      <c r="AE96">
        <v>692</v>
      </c>
      <c r="AF96">
        <v>654.25027589665035</v>
      </c>
      <c r="AG96">
        <v>736.61130569430566</v>
      </c>
      <c r="AH96">
        <v>930.97598801198819</v>
      </c>
      <c r="AI96">
        <v>839</v>
      </c>
      <c r="AJ96">
        <v>915.28704711528303</v>
      </c>
      <c r="AK96">
        <v>831.02700268651256</v>
      </c>
      <c r="AL96">
        <v>969</v>
      </c>
      <c r="AM96">
        <v>894.24255079044087</v>
      </c>
      <c r="AN96">
        <v>99.340670329670331</v>
      </c>
      <c r="AO96">
        <v>122.32266133866135</v>
      </c>
      <c r="AP96">
        <v>149</v>
      </c>
      <c r="AQ96">
        <v>114.98756025735986</v>
      </c>
      <c r="AR96">
        <v>161.99099910449587</v>
      </c>
      <c r="AS96">
        <v>201</v>
      </c>
      <c r="AT96">
        <v>146.50055179330067</v>
      </c>
      <c r="AU96">
        <v>135.02401198801203</v>
      </c>
      <c r="AV96">
        <v>157.80356843156846</v>
      </c>
      <c r="AW96">
        <v>128</v>
      </c>
      <c r="AX96">
        <v>104.42901570509427</v>
      </c>
      <c r="AY96">
        <v>102.38739874629421</v>
      </c>
      <c r="AZ96">
        <v>109</v>
      </c>
      <c r="BA96">
        <v>65.753034863153715</v>
      </c>
    </row>
    <row r="97" spans="1:53">
      <c r="A97">
        <f t="shared" si="1"/>
        <v>95</v>
      </c>
      <c r="B97">
        <v>32.517669677734375</v>
      </c>
      <c r="C97">
        <v>918.11175537109375</v>
      </c>
      <c r="D97">
        <v>475.66033935546875</v>
      </c>
      <c r="E97">
        <v>477.64373779296875</v>
      </c>
      <c r="F97">
        <v>159.37026977539063</v>
      </c>
      <c r="G97">
        <v>161.88824462890625</v>
      </c>
      <c r="H97">
        <v>188.8902587890625</v>
      </c>
      <c r="I97">
        <v>231.62939453125</v>
      </c>
      <c r="J97">
        <v>74.858711242675781</v>
      </c>
      <c r="K97">
        <v>938.96441650390625</v>
      </c>
      <c r="L97">
        <v>517.60601806640625</v>
      </c>
      <c r="M97">
        <v>535.99298095703125</v>
      </c>
      <c r="N97">
        <v>106.60704803466797</v>
      </c>
      <c r="O97">
        <v>138.09027099609375</v>
      </c>
      <c r="P97">
        <v>61.82061767578125</v>
      </c>
      <c r="Q97">
        <v>67.24603271484375</v>
      </c>
      <c r="R97">
        <v>101.99626922607422</v>
      </c>
      <c r="S97">
        <v>960.58447265625</v>
      </c>
      <c r="T97">
        <v>579.73284912109375</v>
      </c>
      <c r="U97">
        <v>613.17938232421875</v>
      </c>
      <c r="V97">
        <v>62.283012390136719</v>
      </c>
      <c r="W97">
        <v>86.412353515625</v>
      </c>
      <c r="X97">
        <v>44.93243408203125</v>
      </c>
      <c r="Y97">
        <v>44.9788818359375</v>
      </c>
      <c r="Z97">
        <v>395</v>
      </c>
      <c r="AA97">
        <v>336</v>
      </c>
      <c r="AB97">
        <v>815.42340232831077</v>
      </c>
      <c r="AC97">
        <v>240.43212564075429</v>
      </c>
      <c r="AD97">
        <v>222.41840183080853</v>
      </c>
      <c r="AE97">
        <v>695.33699816666854</v>
      </c>
      <c r="AF97">
        <v>654.5005517933007</v>
      </c>
      <c r="AG97">
        <v>709</v>
      </c>
      <c r="AH97">
        <v>928</v>
      </c>
      <c r="AI97">
        <v>845.40640063680291</v>
      </c>
      <c r="AJ97">
        <v>915.71606282037737</v>
      </c>
      <c r="AK97">
        <v>840.03600358201675</v>
      </c>
      <c r="AL97">
        <v>969.16684990833346</v>
      </c>
      <c r="AM97">
        <v>887.48510158088175</v>
      </c>
      <c r="AN97">
        <v>103</v>
      </c>
      <c r="AO97">
        <v>121</v>
      </c>
      <c r="AP97">
        <v>152.40340033830157</v>
      </c>
      <c r="AQ97">
        <v>110.98341367647981</v>
      </c>
      <c r="AR97">
        <v>158.98799880599449</v>
      </c>
      <c r="AS97">
        <v>201.50054972500027</v>
      </c>
      <c r="AT97">
        <v>147.00110358660135</v>
      </c>
      <c r="AU97">
        <v>147</v>
      </c>
      <c r="AV97">
        <v>161</v>
      </c>
      <c r="AW97">
        <v>129.00100009950046</v>
      </c>
      <c r="AX97">
        <v>104.5720209401257</v>
      </c>
      <c r="AY97">
        <v>98.18319832839228</v>
      </c>
      <c r="AZ97">
        <v>110.83534899166767</v>
      </c>
      <c r="BA97">
        <v>68.50606972630743</v>
      </c>
    </row>
    <row r="98" spans="1:53">
      <c r="A98">
        <f t="shared" si="1"/>
        <v>96</v>
      </c>
      <c r="B98">
        <v>32.961158752441406</v>
      </c>
      <c r="C98">
        <v>918.05731201171875</v>
      </c>
      <c r="D98">
        <v>476.39114379882813</v>
      </c>
      <c r="E98">
        <v>477.21920776367188</v>
      </c>
      <c r="F98">
        <v>159.04623413085938</v>
      </c>
      <c r="G98">
        <v>161.94268798828125</v>
      </c>
      <c r="H98">
        <v>188.61624145507813</v>
      </c>
      <c r="I98">
        <v>232.51626586914063</v>
      </c>
      <c r="J98">
        <v>75.151313781738281</v>
      </c>
      <c r="K98">
        <v>939.3763427734375</v>
      </c>
      <c r="L98">
        <v>518.08099365234375</v>
      </c>
      <c r="M98">
        <v>535.7760009765625</v>
      </c>
      <c r="N98">
        <v>106.72779083251953</v>
      </c>
      <c r="O98">
        <v>138.1339111328125</v>
      </c>
      <c r="P98">
        <v>62.0802001953125</v>
      </c>
      <c r="Q98">
        <v>67.47528076171875</v>
      </c>
      <c r="R98">
        <v>102.17035675048828</v>
      </c>
      <c r="S98">
        <v>960.36328125</v>
      </c>
      <c r="T98">
        <v>580.395263671875</v>
      </c>
      <c r="U98">
        <v>613.2032470703125</v>
      </c>
      <c r="V98">
        <v>62.244575500488281</v>
      </c>
      <c r="W98">
        <v>87.177490234375</v>
      </c>
      <c r="X98">
        <v>44.94580078125</v>
      </c>
      <c r="Y98">
        <v>45.65509033203125</v>
      </c>
      <c r="Z98">
        <v>388.49349837824718</v>
      </c>
      <c r="AA98">
        <v>335.74974993762487</v>
      </c>
      <c r="AB98">
        <v>838.84680465662154</v>
      </c>
      <c r="AC98">
        <v>241.29015705094287</v>
      </c>
      <c r="AD98">
        <v>227</v>
      </c>
      <c r="AE98">
        <v>698.67399633333707</v>
      </c>
      <c r="AF98">
        <v>654.75082768995105</v>
      </c>
      <c r="AG98">
        <v>688.22924482286589</v>
      </c>
      <c r="AH98">
        <v>936.50850212075375</v>
      </c>
      <c r="AI98">
        <v>851.81280127360583</v>
      </c>
      <c r="AJ98">
        <v>916.14507852547172</v>
      </c>
      <c r="AK98">
        <v>849</v>
      </c>
      <c r="AL98">
        <v>969.33369981666692</v>
      </c>
      <c r="AM98">
        <v>880.72765237132262</v>
      </c>
      <c r="AN98">
        <v>101.99899975049956</v>
      </c>
      <c r="AO98">
        <v>122.00100024950044</v>
      </c>
      <c r="AP98">
        <v>155.80680067660313</v>
      </c>
      <c r="AQ98">
        <v>106.97926709559977</v>
      </c>
      <c r="AR98">
        <v>156</v>
      </c>
      <c r="AS98">
        <v>202.00109945000054</v>
      </c>
      <c r="AT98">
        <v>147.50165537990202</v>
      </c>
      <c r="AU98">
        <v>149.00200049900087</v>
      </c>
      <c r="AV98">
        <v>152.49149787924628</v>
      </c>
      <c r="AW98">
        <v>130.00200019900092</v>
      </c>
      <c r="AX98">
        <v>104.71502617515712</v>
      </c>
      <c r="AY98">
        <v>94</v>
      </c>
      <c r="AZ98">
        <v>112.67069798333534</v>
      </c>
      <c r="BA98">
        <v>71.259104589461145</v>
      </c>
    </row>
    <row r="99" spans="1:53">
      <c r="A99">
        <f t="shared" si="1"/>
        <v>97</v>
      </c>
      <c r="B99">
        <v>33.114368438720703</v>
      </c>
      <c r="C99">
        <v>918.0501708984375</v>
      </c>
      <c r="D99">
        <v>477.03878784179688</v>
      </c>
      <c r="E99">
        <v>476.63250732421875</v>
      </c>
      <c r="F99">
        <v>158.92500305175781</v>
      </c>
      <c r="G99">
        <v>161.9498291015625</v>
      </c>
      <c r="H99">
        <v>188.56326293945313</v>
      </c>
      <c r="I99">
        <v>233.4158935546875</v>
      </c>
      <c r="J99">
        <v>75.167205810546875</v>
      </c>
      <c r="K99">
        <v>939.7708740234375</v>
      </c>
      <c r="L99">
        <v>518.61163330078125</v>
      </c>
      <c r="M99">
        <v>535.473388671875</v>
      </c>
      <c r="N99">
        <v>107.02334594726563</v>
      </c>
      <c r="O99">
        <v>138.3319091796875</v>
      </c>
      <c r="P99">
        <v>62.32806396484375</v>
      </c>
      <c r="Q99">
        <v>67.5372314453125</v>
      </c>
      <c r="R99">
        <v>102.16892242431641</v>
      </c>
      <c r="S99">
        <v>960.6669921875</v>
      </c>
      <c r="T99">
        <v>581.05889892578125</v>
      </c>
      <c r="U99">
        <v>613.11700439453125</v>
      </c>
      <c r="V99">
        <v>62.293251037597656</v>
      </c>
      <c r="W99">
        <v>86.78759765625</v>
      </c>
      <c r="X99">
        <v>45.00701904296875</v>
      </c>
      <c r="Y99">
        <v>45.76806640625</v>
      </c>
      <c r="Z99">
        <v>381.98699675649436</v>
      </c>
      <c r="AA99">
        <v>335.49949987524974</v>
      </c>
      <c r="AB99">
        <v>862.27020698493232</v>
      </c>
      <c r="AC99">
        <v>242.14818846113144</v>
      </c>
      <c r="AD99">
        <v>702.01099450000561</v>
      </c>
      <c r="AE99">
        <v>655</v>
      </c>
      <c r="AF99">
        <v>667.45848964573179</v>
      </c>
      <c r="AG99">
        <v>945.01700424150749</v>
      </c>
      <c r="AH99">
        <v>858.21920191040874</v>
      </c>
      <c r="AI99">
        <v>916.57409423056606</v>
      </c>
      <c r="AJ99">
        <v>969.50054972500038</v>
      </c>
      <c r="AK99">
        <v>874</v>
      </c>
      <c r="AL99">
        <v>100.99799950099913</v>
      </c>
      <c r="AM99">
        <v>123.00200049900087</v>
      </c>
      <c r="AN99">
        <v>159.2102010149047</v>
      </c>
      <c r="AO99">
        <v>102.97512051471972</v>
      </c>
      <c r="AP99">
        <v>202.50164917500081</v>
      </c>
      <c r="AQ99">
        <v>148</v>
      </c>
      <c r="AR99">
        <v>151.00400099800174</v>
      </c>
      <c r="AS99">
        <v>143.98299575849256</v>
      </c>
      <c r="AT99">
        <v>131.00300029850138</v>
      </c>
      <c r="AU99">
        <v>104.85803141018854</v>
      </c>
      <c r="AV99">
        <v>114.50604697500302</v>
      </c>
      <c r="AW99">
        <v>74</v>
      </c>
    </row>
    <row r="100" spans="1:53">
      <c r="A100">
        <f t="shared" si="1"/>
        <v>98</v>
      </c>
      <c r="B100">
        <v>33.4857177734375</v>
      </c>
      <c r="C100">
        <v>917.68829345703125</v>
      </c>
      <c r="D100">
        <v>477.6436767578125</v>
      </c>
      <c r="E100">
        <v>476.2108154296875</v>
      </c>
      <c r="F100">
        <v>158.68807983398438</v>
      </c>
      <c r="G100">
        <v>162.31170654296875</v>
      </c>
      <c r="H100">
        <v>188.30584716796875</v>
      </c>
      <c r="I100">
        <v>234.56549072265625</v>
      </c>
      <c r="J100">
        <v>75.472114562988281</v>
      </c>
      <c r="K100">
        <v>940.0281982421875</v>
      </c>
      <c r="L100">
        <v>518.97821044921875</v>
      </c>
      <c r="M100">
        <v>535.4100341796875</v>
      </c>
      <c r="N100">
        <v>106.95795440673828</v>
      </c>
      <c r="O100">
        <v>138.482666015625</v>
      </c>
      <c r="P100">
        <v>62.61383056640625</v>
      </c>
      <c r="Q100">
        <v>67.67218017578125</v>
      </c>
      <c r="R100">
        <v>102.45346832275391</v>
      </c>
      <c r="S100">
        <v>960.4105224609375</v>
      </c>
      <c r="T100">
        <v>581.60357666015625</v>
      </c>
      <c r="U100">
        <v>613.2208251953125</v>
      </c>
      <c r="V100">
        <v>62.056129455566406</v>
      </c>
      <c r="W100">
        <v>86.8526611328125</v>
      </c>
      <c r="X100">
        <v>44.8555908203125</v>
      </c>
      <c r="Y100">
        <v>46.294677734375</v>
      </c>
      <c r="Z100">
        <v>375.48049513474155</v>
      </c>
      <c r="AA100">
        <v>335.24924981287461</v>
      </c>
      <c r="AB100">
        <v>885.69360931324309</v>
      </c>
      <c r="AC100">
        <v>243</v>
      </c>
      <c r="AD100">
        <v>705.34799266667414</v>
      </c>
      <c r="AE100">
        <v>658.00330925964886</v>
      </c>
      <c r="AF100">
        <v>646.68773446859768</v>
      </c>
      <c r="AG100">
        <v>953.52550636226124</v>
      </c>
      <c r="AH100">
        <v>864.62560254721166</v>
      </c>
      <c r="AI100">
        <v>917</v>
      </c>
      <c r="AJ100">
        <v>969.66739963333384</v>
      </c>
      <c r="AK100">
        <v>888.34914424054443</v>
      </c>
      <c r="AL100">
        <v>99.996999251498693</v>
      </c>
      <c r="AM100">
        <v>124.00300074850131</v>
      </c>
      <c r="AN100">
        <v>162.61360135320626</v>
      </c>
      <c r="AO100">
        <v>99</v>
      </c>
      <c r="AP100">
        <v>203.00219890000108</v>
      </c>
      <c r="AQ100">
        <v>144.32928868265142</v>
      </c>
      <c r="AR100">
        <v>153.00600149700261</v>
      </c>
      <c r="AS100">
        <v>135.47449363773885</v>
      </c>
      <c r="AT100">
        <v>132.00400039800184</v>
      </c>
      <c r="AU100">
        <v>105</v>
      </c>
      <c r="AV100">
        <v>116.34139596667069</v>
      </c>
      <c r="AW100">
        <v>68.327082509552184</v>
      </c>
    </row>
    <row r="101" spans="1:53">
      <c r="A101">
        <f t="shared" si="1"/>
        <v>99</v>
      </c>
      <c r="B101">
        <v>33.667800903320313</v>
      </c>
      <c r="C101">
        <v>917.284912109375</v>
      </c>
      <c r="D101">
        <v>478.21511840820313</v>
      </c>
      <c r="E101">
        <v>475.7525634765625</v>
      </c>
      <c r="F101">
        <v>158.55233764648438</v>
      </c>
      <c r="G101">
        <v>162.715087890625</v>
      </c>
      <c r="H101">
        <v>188.09548950195313</v>
      </c>
      <c r="I101">
        <v>235.98126220703125</v>
      </c>
      <c r="J101">
        <v>75.6580810546875</v>
      </c>
      <c r="K101">
        <v>940.23968505859375</v>
      </c>
      <c r="L101">
        <v>519.393310546875</v>
      </c>
      <c r="M101">
        <v>535.37249755859375</v>
      </c>
      <c r="N101">
        <v>106.69338989257813</v>
      </c>
      <c r="O101">
        <v>138.59844970703125</v>
      </c>
      <c r="P101">
        <v>62.82171630859375</v>
      </c>
      <c r="Q101">
        <v>67.807861328125</v>
      </c>
      <c r="R101">
        <v>102.58891296386719</v>
      </c>
      <c r="S101">
        <v>959.73455810546875</v>
      </c>
      <c r="T101">
        <v>582.04547119140625</v>
      </c>
      <c r="U101">
        <v>613.49462890625</v>
      </c>
      <c r="V101">
        <v>61.959442138671875</v>
      </c>
      <c r="W101">
        <v>88.37677001953125</v>
      </c>
      <c r="X101">
        <v>44.82965087890625</v>
      </c>
      <c r="Y101">
        <v>47.36700439453125</v>
      </c>
      <c r="Z101">
        <v>369</v>
      </c>
      <c r="AA101">
        <v>335</v>
      </c>
      <c r="AB101">
        <v>909</v>
      </c>
      <c r="AC101">
        <v>238.7098429490571</v>
      </c>
      <c r="AD101">
        <v>708.68499083334268</v>
      </c>
      <c r="AE101">
        <v>661.00661851929772</v>
      </c>
      <c r="AF101">
        <v>626</v>
      </c>
      <c r="AG101">
        <v>962</v>
      </c>
      <c r="AH101">
        <v>871</v>
      </c>
      <c r="AI101">
        <v>904.41553931723411</v>
      </c>
      <c r="AJ101">
        <v>969.8342495416673</v>
      </c>
      <c r="AK101">
        <v>902.69828848108887</v>
      </c>
      <c r="AL101">
        <v>99</v>
      </c>
      <c r="AM101">
        <v>125</v>
      </c>
      <c r="AN101">
        <v>166</v>
      </c>
      <c r="AO101">
        <v>102.86114134584862</v>
      </c>
      <c r="AP101">
        <v>203.50274862500135</v>
      </c>
      <c r="AQ101">
        <v>140.65857736530285</v>
      </c>
      <c r="AR101">
        <v>155</v>
      </c>
      <c r="AS101">
        <v>127</v>
      </c>
      <c r="AT101">
        <v>133</v>
      </c>
      <c r="AU101">
        <v>114.86736121716869</v>
      </c>
      <c r="AV101">
        <v>118.17674495833836</v>
      </c>
      <c r="AW101">
        <v>62.654165019104369</v>
      </c>
    </row>
    <row r="102" spans="1:53">
      <c r="A102">
        <f t="shared" si="1"/>
        <v>100</v>
      </c>
      <c r="B102">
        <v>33.558845520019531</v>
      </c>
      <c r="C102">
        <v>916.88238525390625</v>
      </c>
      <c r="D102">
        <v>478.63589477539063</v>
      </c>
      <c r="E102">
        <v>475.73648071289063</v>
      </c>
      <c r="F102">
        <v>158.72897338867188</v>
      </c>
      <c r="G102">
        <v>163.11761474609375</v>
      </c>
      <c r="H102">
        <v>188.20175170898438</v>
      </c>
      <c r="I102">
        <v>236.83242797851563</v>
      </c>
      <c r="J102">
        <v>75.494338989257813</v>
      </c>
      <c r="K102">
        <v>940.17230224609375</v>
      </c>
      <c r="L102">
        <v>519.70672607421875</v>
      </c>
      <c r="M102">
        <v>535.73712158203125</v>
      </c>
      <c r="N102">
        <v>106.92498779296875</v>
      </c>
      <c r="O102">
        <v>138.46148681640625</v>
      </c>
      <c r="P102">
        <v>63.17205810546875</v>
      </c>
      <c r="Q102">
        <v>67.57574462890625</v>
      </c>
      <c r="R102">
        <v>102.67945861816406</v>
      </c>
      <c r="S102">
        <v>958.73577880859375</v>
      </c>
      <c r="T102">
        <v>582.4647216796875</v>
      </c>
      <c r="U102">
        <v>613.9425048828125</v>
      </c>
      <c r="V102">
        <v>61.807174682617188</v>
      </c>
      <c r="W102">
        <v>90.47857666015625</v>
      </c>
      <c r="X102">
        <v>44.779052734375</v>
      </c>
      <c r="Y102">
        <v>48.46649169921875</v>
      </c>
      <c r="Z102">
        <v>361.82616308691308</v>
      </c>
      <c r="AA102">
        <v>330.49549550224549</v>
      </c>
      <c r="AB102">
        <v>914.75575287212791</v>
      </c>
      <c r="AC102">
        <v>234.41968589811421</v>
      </c>
      <c r="AD102">
        <v>712</v>
      </c>
      <c r="AE102">
        <v>664</v>
      </c>
      <c r="AF102">
        <v>618.65932967032961</v>
      </c>
      <c r="AG102">
        <v>944.98298300848296</v>
      </c>
      <c r="AH102">
        <v>873.00200099900098</v>
      </c>
      <c r="AI102">
        <v>891.83107863446821</v>
      </c>
      <c r="AJ102">
        <v>970</v>
      </c>
      <c r="AK102">
        <v>917</v>
      </c>
      <c r="AL102">
        <v>97.498499250749248</v>
      </c>
      <c r="AM102">
        <v>132.75775774613277</v>
      </c>
      <c r="AN102">
        <v>161.1618309190809</v>
      </c>
      <c r="AO102">
        <v>106.72228269169725</v>
      </c>
      <c r="AP102">
        <v>204</v>
      </c>
      <c r="AQ102">
        <v>137</v>
      </c>
      <c r="AR102">
        <v>152.33066533466533</v>
      </c>
      <c r="AS102">
        <v>139.012011994012</v>
      </c>
      <c r="AT102">
        <v>130.33066533466533</v>
      </c>
      <c r="AU102">
        <v>124.73472243433739</v>
      </c>
      <c r="AV102">
        <v>120</v>
      </c>
      <c r="AW102">
        <v>57</v>
      </c>
    </row>
    <row r="103" spans="1:53">
      <c r="A103">
        <f t="shared" si="1"/>
        <v>101</v>
      </c>
      <c r="B103">
        <v>33.279750823974609</v>
      </c>
      <c r="C103">
        <v>916.53607177734375</v>
      </c>
      <c r="D103">
        <v>478.6302490234375</v>
      </c>
      <c r="E103">
        <v>475.99728393554688</v>
      </c>
      <c r="F103">
        <v>159.09625244140625</v>
      </c>
      <c r="G103">
        <v>163.46392822265625</v>
      </c>
      <c r="H103">
        <v>188.55230712890625</v>
      </c>
      <c r="I103">
        <v>236.86105346679688</v>
      </c>
      <c r="J103">
        <v>75.166694641113281</v>
      </c>
      <c r="K103">
        <v>940.025634765625</v>
      </c>
      <c r="L103">
        <v>519.57916259765625</v>
      </c>
      <c r="M103">
        <v>536.164794921875</v>
      </c>
      <c r="N103">
        <v>107.43315887451172</v>
      </c>
      <c r="O103">
        <v>138.0225830078125</v>
      </c>
      <c r="P103">
        <v>63.5936279296875</v>
      </c>
      <c r="Q103">
        <v>67.25445556640625</v>
      </c>
      <c r="R103">
        <v>102.66718292236328</v>
      </c>
      <c r="S103">
        <v>957.8389892578125</v>
      </c>
      <c r="T103">
        <v>582.6312255859375</v>
      </c>
      <c r="U103">
        <v>613.910400390625</v>
      </c>
      <c r="V103">
        <v>61.774452209472656</v>
      </c>
      <c r="W103">
        <v>91.596923828125</v>
      </c>
      <c r="X103">
        <v>44.810546875</v>
      </c>
      <c r="Y103">
        <v>49.52313232421875</v>
      </c>
      <c r="Z103">
        <v>354.65232617382617</v>
      </c>
      <c r="AA103">
        <v>325.99099100449098</v>
      </c>
      <c r="AB103">
        <v>920.51150574425583</v>
      </c>
      <c r="AC103">
        <v>230.12952884717131</v>
      </c>
      <c r="AD103">
        <v>709.49725137499865</v>
      </c>
      <c r="AE103">
        <v>663.57095588128095</v>
      </c>
      <c r="AF103">
        <v>611.31865934065922</v>
      </c>
      <c r="AG103">
        <v>927.96596601696592</v>
      </c>
      <c r="AH103">
        <v>875.00400199800197</v>
      </c>
      <c r="AI103">
        <v>879.24661795170232</v>
      </c>
      <c r="AJ103">
        <v>968.66520073333265</v>
      </c>
      <c r="AK103">
        <v>916.1419117625619</v>
      </c>
      <c r="AL103">
        <v>95.996998501498496</v>
      </c>
      <c r="AM103">
        <v>140.51551549226554</v>
      </c>
      <c r="AN103">
        <v>156.3236618381618</v>
      </c>
      <c r="AO103">
        <v>110.58342403754587</v>
      </c>
      <c r="AP103">
        <v>205.3347992666674</v>
      </c>
      <c r="AQ103">
        <v>137.42904411871905</v>
      </c>
      <c r="AR103">
        <v>149.66133066933065</v>
      </c>
      <c r="AS103">
        <v>151.024023988024</v>
      </c>
      <c r="AT103">
        <v>127.66133066933065</v>
      </c>
      <c r="AU103">
        <v>134.60208365150606</v>
      </c>
      <c r="AV103">
        <v>119.66630018333315</v>
      </c>
      <c r="AW103">
        <v>57.715073531198414</v>
      </c>
    </row>
    <row r="104" spans="1:53">
      <c r="A104">
        <f t="shared" si="1"/>
        <v>102</v>
      </c>
      <c r="B104">
        <v>32.921985626220703</v>
      </c>
      <c r="C104">
        <v>916.70660400390625</v>
      </c>
      <c r="D104">
        <v>478.39718627929688</v>
      </c>
      <c r="E104">
        <v>476.07156372070313</v>
      </c>
      <c r="F104">
        <v>159.56275939941406</v>
      </c>
      <c r="G104">
        <v>163.29339599609375</v>
      </c>
      <c r="H104">
        <v>188.99441528320313</v>
      </c>
      <c r="I104">
        <v>236.43295288085938</v>
      </c>
      <c r="J104">
        <v>74.778266906738281</v>
      </c>
      <c r="K104">
        <v>940.08514404296875</v>
      </c>
      <c r="L104">
        <v>519.3175048828125</v>
      </c>
      <c r="M104">
        <v>536.25848388671875</v>
      </c>
      <c r="N104">
        <v>107.95738983154297</v>
      </c>
      <c r="O104">
        <v>137.89178466796875</v>
      </c>
      <c r="P104">
        <v>63.952392578125</v>
      </c>
      <c r="Q104">
        <v>66.8818359375</v>
      </c>
      <c r="R104">
        <v>102.68752288818359</v>
      </c>
      <c r="S104">
        <v>957.822021484375</v>
      </c>
      <c r="T104">
        <v>582.58770751953125</v>
      </c>
      <c r="U104">
        <v>613.54522705078125</v>
      </c>
      <c r="V104">
        <v>61.718757629394531</v>
      </c>
      <c r="W104">
        <v>91.567626953125</v>
      </c>
      <c r="X104">
        <v>44.84063720703125</v>
      </c>
      <c r="Y104">
        <v>49.6646728515625</v>
      </c>
      <c r="Z104">
        <v>347.47848926073925</v>
      </c>
      <c r="AA104">
        <v>321.48648650673647</v>
      </c>
      <c r="AB104">
        <v>926.26725861638374</v>
      </c>
      <c r="AC104">
        <v>225.83937179622842</v>
      </c>
      <c r="AD104">
        <v>706.99450274999731</v>
      </c>
      <c r="AE104">
        <v>663.1419117625619</v>
      </c>
      <c r="AF104">
        <v>603.97798901098884</v>
      </c>
      <c r="AG104">
        <v>910.94894902544888</v>
      </c>
      <c r="AH104">
        <v>877.00600299700295</v>
      </c>
      <c r="AI104">
        <v>866.66215726893643</v>
      </c>
      <c r="AJ104">
        <v>967.33040146666531</v>
      </c>
      <c r="AK104">
        <v>915.28382352512381</v>
      </c>
      <c r="AL104">
        <v>94.495497752247744</v>
      </c>
      <c r="AM104">
        <v>148.2732732383983</v>
      </c>
      <c r="AN104">
        <v>151.4854927572427</v>
      </c>
      <c r="AO104">
        <v>114.44456538339449</v>
      </c>
      <c r="AP104">
        <v>206.66959853333481</v>
      </c>
      <c r="AQ104">
        <v>137.8580882374381</v>
      </c>
      <c r="AR104">
        <v>146.99199600399598</v>
      </c>
      <c r="AS104">
        <v>163.036035982036</v>
      </c>
      <c r="AT104">
        <v>124.99199600399598</v>
      </c>
      <c r="AU104">
        <v>144.46944486867474</v>
      </c>
      <c r="AV104">
        <v>119.3326003666663</v>
      </c>
      <c r="AW104">
        <v>58.430147062396827</v>
      </c>
    </row>
    <row r="105" spans="1:53">
      <c r="A105">
        <f t="shared" si="1"/>
        <v>103</v>
      </c>
      <c r="B105">
        <v>32.539772033691406</v>
      </c>
      <c r="C105">
        <v>917.06927490234375</v>
      </c>
      <c r="D105">
        <v>478.25393676757813</v>
      </c>
      <c r="E105">
        <v>476.22988891601563</v>
      </c>
      <c r="F105">
        <v>160.05636596679688</v>
      </c>
      <c r="G105">
        <v>162.93072509765625</v>
      </c>
      <c r="H105">
        <v>189.43600463867188</v>
      </c>
      <c r="I105">
        <v>235.53695678710938</v>
      </c>
      <c r="J105">
        <v>74.358245849609375</v>
      </c>
      <c r="K105">
        <v>940.24774169921875</v>
      </c>
      <c r="L105">
        <v>519.12091064453125</v>
      </c>
      <c r="M105">
        <v>536.23077392578125</v>
      </c>
      <c r="N105">
        <v>108.48974609375</v>
      </c>
      <c r="O105">
        <v>137.79803466796875</v>
      </c>
      <c r="P105">
        <v>64.407958984375</v>
      </c>
      <c r="Q105">
        <v>66.65570068359375</v>
      </c>
      <c r="R105">
        <v>102.67497253417969</v>
      </c>
      <c r="S105">
        <v>958.34967041015625</v>
      </c>
      <c r="T105">
        <v>582.60504150390625</v>
      </c>
      <c r="U105">
        <v>612.8648681640625</v>
      </c>
      <c r="V105">
        <v>61.651229858398438</v>
      </c>
      <c r="W105">
        <v>90.21783447265625</v>
      </c>
      <c r="X105">
        <v>44.816162109375</v>
      </c>
      <c r="Y105">
        <v>49.0926513671875</v>
      </c>
      <c r="Z105">
        <v>340.30465234765234</v>
      </c>
      <c r="AA105">
        <v>317</v>
      </c>
      <c r="AB105">
        <v>932.02301148851166</v>
      </c>
      <c r="AC105">
        <v>221.54921474528552</v>
      </c>
      <c r="AD105">
        <v>704.49175412499596</v>
      </c>
      <c r="AE105">
        <v>662.71286764384286</v>
      </c>
      <c r="AF105">
        <v>596.63731868131845</v>
      </c>
      <c r="AG105">
        <v>894</v>
      </c>
      <c r="AH105">
        <v>879.00800399600394</v>
      </c>
      <c r="AI105">
        <v>854.07769658617053</v>
      </c>
      <c r="AJ105">
        <v>965.99560219999796</v>
      </c>
      <c r="AK105">
        <v>914.42573528768571</v>
      </c>
      <c r="AL105">
        <v>92.993997002996991</v>
      </c>
      <c r="AM105">
        <v>156</v>
      </c>
      <c r="AN105">
        <v>146.64732367632359</v>
      </c>
      <c r="AO105">
        <v>118.30570672924311</v>
      </c>
      <c r="AP105">
        <v>208.00439780000221</v>
      </c>
      <c r="AQ105">
        <v>138.28713235615714</v>
      </c>
      <c r="AR105">
        <v>144.32266133866131</v>
      </c>
      <c r="AS105">
        <v>175</v>
      </c>
      <c r="AT105">
        <v>122.32266133866131</v>
      </c>
      <c r="AU105">
        <v>154.33680608584342</v>
      </c>
      <c r="AV105">
        <v>118.99890054999945</v>
      </c>
      <c r="AW105">
        <v>59.145220593595241</v>
      </c>
    </row>
    <row r="106" spans="1:53">
      <c r="A106">
        <f t="shared" si="1"/>
        <v>104</v>
      </c>
      <c r="B106">
        <v>32.277698516845703</v>
      </c>
      <c r="C106">
        <v>917.32293701171875</v>
      </c>
      <c r="D106">
        <v>478.34771728515625</v>
      </c>
      <c r="E106">
        <v>475.98287963867188</v>
      </c>
      <c r="F106">
        <v>160.24514770507813</v>
      </c>
      <c r="G106">
        <v>162.67706298828125</v>
      </c>
      <c r="H106">
        <v>189.6163330078125</v>
      </c>
      <c r="I106">
        <v>235.09823608398438</v>
      </c>
      <c r="J106">
        <v>74.069915771484375</v>
      </c>
      <c r="K106">
        <v>940.6917724609375</v>
      </c>
      <c r="L106">
        <v>519.2099609375</v>
      </c>
      <c r="M106">
        <v>536.06060791015625</v>
      </c>
      <c r="N106">
        <v>108.72227478027344</v>
      </c>
      <c r="O106">
        <v>137.9305419921875</v>
      </c>
      <c r="P106">
        <v>64.54803466796875</v>
      </c>
      <c r="Q106">
        <v>66.3973388671875</v>
      </c>
      <c r="R106">
        <v>102.478515625</v>
      </c>
      <c r="S106">
        <v>958.83233642578125</v>
      </c>
      <c r="T106">
        <v>582.71966552734375</v>
      </c>
      <c r="U106">
        <v>611.42327880859375</v>
      </c>
      <c r="V106">
        <v>61.769515991210938</v>
      </c>
      <c r="W106">
        <v>88.53607177734375</v>
      </c>
      <c r="X106">
        <v>44.94610595703125</v>
      </c>
      <c r="Y106">
        <v>48.8614501953125</v>
      </c>
      <c r="Z106">
        <v>333.13081543456542</v>
      </c>
      <c r="AA106">
        <v>311.66133066933071</v>
      </c>
      <c r="AB106">
        <v>937.77876436063957</v>
      </c>
      <c r="AC106">
        <v>217.25905769434263</v>
      </c>
      <c r="AD106">
        <v>701.98900549999462</v>
      </c>
      <c r="AE106">
        <v>662.28382352512381</v>
      </c>
      <c r="AF106">
        <v>589.29664835164806</v>
      </c>
      <c r="AG106">
        <v>887.66033016983022</v>
      </c>
      <c r="AH106">
        <v>881.01000499500492</v>
      </c>
      <c r="AI106">
        <v>841.49323590340464</v>
      </c>
      <c r="AJ106">
        <v>964.66080293333061</v>
      </c>
      <c r="AK106">
        <v>913.56764705024761</v>
      </c>
      <c r="AL106">
        <v>91.492496253746239</v>
      </c>
      <c r="AM106">
        <v>164.00800399600396</v>
      </c>
      <c r="AN106">
        <v>141.80915459540449</v>
      </c>
      <c r="AO106">
        <v>122.16684807509174</v>
      </c>
      <c r="AP106">
        <v>209.33919706666961</v>
      </c>
      <c r="AQ106">
        <v>138.71617647487619</v>
      </c>
      <c r="AR106">
        <v>141.65332667332663</v>
      </c>
      <c r="AS106">
        <v>178.00300149850148</v>
      </c>
      <c r="AT106">
        <v>119.65332667332663</v>
      </c>
      <c r="AU106">
        <v>164.2041673030121</v>
      </c>
      <c r="AV106">
        <v>118.6652007333326</v>
      </c>
      <c r="AW106">
        <v>59.860294124793654</v>
      </c>
    </row>
    <row r="107" spans="1:53">
      <c r="A107">
        <f t="shared" si="1"/>
        <v>105</v>
      </c>
      <c r="B107">
        <v>32.230133056640625</v>
      </c>
      <c r="C107">
        <v>917.19390869140625</v>
      </c>
      <c r="D107">
        <v>478.43380737304688</v>
      </c>
      <c r="E107">
        <v>475.57366943359375</v>
      </c>
      <c r="F107">
        <v>160.26541137695313</v>
      </c>
      <c r="G107">
        <v>162.80609130859375</v>
      </c>
      <c r="H107">
        <v>189.60183715820313</v>
      </c>
      <c r="I107">
        <v>235.06268310546875</v>
      </c>
      <c r="J107">
        <v>73.97686767578125</v>
      </c>
      <c r="K107">
        <v>940.98797607421875</v>
      </c>
      <c r="L107">
        <v>519.21478271484375</v>
      </c>
      <c r="M107">
        <v>535.87744140625</v>
      </c>
      <c r="N107">
        <v>108.79763793945313</v>
      </c>
      <c r="O107">
        <v>138.28228759765625</v>
      </c>
      <c r="P107">
        <v>64.71044921875</v>
      </c>
      <c r="Q107">
        <v>66.3370361328125</v>
      </c>
      <c r="R107">
        <v>102.42087554931641</v>
      </c>
      <c r="S107">
        <v>958.6456298828125</v>
      </c>
      <c r="T107">
        <v>582.718505859375</v>
      </c>
      <c r="U107">
        <v>609.5185546875</v>
      </c>
      <c r="V107">
        <v>61.808311462402344</v>
      </c>
      <c r="W107">
        <v>87.6553955078125</v>
      </c>
      <c r="X107">
        <v>45.01171875</v>
      </c>
      <c r="Y107">
        <v>49.46380615234375</v>
      </c>
      <c r="Z107">
        <v>326</v>
      </c>
      <c r="AA107">
        <v>306.32266133866142</v>
      </c>
      <c r="AB107">
        <v>943.5</v>
      </c>
      <c r="AC107">
        <v>213</v>
      </c>
      <c r="AD107">
        <v>699.48625687499327</v>
      </c>
      <c r="AE107">
        <v>661.85477940640476</v>
      </c>
      <c r="AF107">
        <v>582</v>
      </c>
      <c r="AG107">
        <v>881.32066033966044</v>
      </c>
      <c r="AH107">
        <v>883</v>
      </c>
      <c r="AI107">
        <v>829</v>
      </c>
      <c r="AJ107">
        <v>963.32600366666327</v>
      </c>
      <c r="AK107">
        <v>912.70955881280952</v>
      </c>
      <c r="AL107">
        <v>90</v>
      </c>
      <c r="AM107">
        <v>172.01600799200793</v>
      </c>
      <c r="AN107">
        <v>137</v>
      </c>
      <c r="AO107">
        <v>126</v>
      </c>
      <c r="AP107">
        <v>210.67399633333702</v>
      </c>
      <c r="AQ107">
        <v>139.14522059359524</v>
      </c>
      <c r="AR107">
        <v>139</v>
      </c>
      <c r="AS107">
        <v>181.00600299700295</v>
      </c>
      <c r="AT107">
        <v>117</v>
      </c>
      <c r="AU107">
        <v>174</v>
      </c>
      <c r="AV107">
        <v>118.33150091666575</v>
      </c>
      <c r="AW107">
        <v>60.575367655992068</v>
      </c>
    </row>
    <row r="108" spans="1:53">
      <c r="A108">
        <f t="shared" si="1"/>
        <v>106</v>
      </c>
      <c r="B108">
        <v>32.355640411376953</v>
      </c>
      <c r="C108">
        <v>917.38818359375</v>
      </c>
      <c r="D108">
        <v>478.61849975585938</v>
      </c>
      <c r="E108">
        <v>475.83407592773438</v>
      </c>
      <c r="F108">
        <v>160.15269470214844</v>
      </c>
      <c r="G108">
        <v>162.61181640625</v>
      </c>
      <c r="H108">
        <v>189.47177124023438</v>
      </c>
      <c r="I108">
        <v>234.23184204101563</v>
      </c>
      <c r="J108">
        <v>74.125686645507813</v>
      </c>
      <c r="K108">
        <v>941.02325439453125</v>
      </c>
      <c r="L108">
        <v>519.4073486328125</v>
      </c>
      <c r="M108">
        <v>536.0087890625</v>
      </c>
      <c r="N108">
        <v>108.62165832519531</v>
      </c>
      <c r="O108">
        <v>138.39312744140625</v>
      </c>
      <c r="P108">
        <v>64.6427001953125</v>
      </c>
      <c r="Q108">
        <v>66.307861328125</v>
      </c>
      <c r="R108">
        <v>102.53361511230469</v>
      </c>
      <c r="S108">
        <v>958.17449951171875</v>
      </c>
      <c r="T108">
        <v>582.86834716796875</v>
      </c>
      <c r="U108">
        <v>608.1041259765625</v>
      </c>
      <c r="V108">
        <v>61.680679321289063</v>
      </c>
      <c r="W108">
        <v>88.35699462890625</v>
      </c>
      <c r="X108">
        <v>44.90625</v>
      </c>
      <c r="Y108">
        <v>50.448486328125</v>
      </c>
      <c r="Z108">
        <v>326.50050024975025</v>
      </c>
      <c r="AA108">
        <v>301</v>
      </c>
      <c r="AB108">
        <v>942.99949968774968</v>
      </c>
      <c r="AC108">
        <v>215.50259197020597</v>
      </c>
      <c r="AD108">
        <v>697</v>
      </c>
      <c r="AE108">
        <v>661.42573528768571</v>
      </c>
      <c r="AF108">
        <v>581.83316658341653</v>
      </c>
      <c r="AG108">
        <v>875</v>
      </c>
      <c r="AH108">
        <v>879.6216228923106</v>
      </c>
      <c r="AI108">
        <v>839.84456520422577</v>
      </c>
      <c r="AJ108">
        <v>962</v>
      </c>
      <c r="AK108">
        <v>911.85147057537142</v>
      </c>
      <c r="AL108">
        <v>89.165832917082923</v>
      </c>
      <c r="AM108">
        <v>180</v>
      </c>
      <c r="AN108">
        <v>137.5005003122503</v>
      </c>
      <c r="AO108">
        <v>129.67046822296874</v>
      </c>
      <c r="AP108">
        <v>212</v>
      </c>
      <c r="AQ108">
        <v>139.57426471231429</v>
      </c>
      <c r="AR108">
        <v>139.66733366633366</v>
      </c>
      <c r="AS108">
        <v>184</v>
      </c>
      <c r="AT108">
        <v>118.62662601481344</v>
      </c>
      <c r="AU108">
        <v>162.15439800769181</v>
      </c>
      <c r="AV108">
        <v>118</v>
      </c>
      <c r="AW108">
        <v>61.290441187190481</v>
      </c>
    </row>
    <row r="109" spans="1:53">
      <c r="A109">
        <f t="shared" si="1"/>
        <v>107</v>
      </c>
      <c r="B109">
        <v>32.649120330810547</v>
      </c>
      <c r="C109">
        <v>917.785400390625</v>
      </c>
      <c r="D109">
        <v>478.87393188476563</v>
      </c>
      <c r="E109">
        <v>476.20895385742188</v>
      </c>
      <c r="F109">
        <v>159.86317443847656</v>
      </c>
      <c r="G109">
        <v>162.214599609375</v>
      </c>
      <c r="H109">
        <v>189.14694213867188</v>
      </c>
      <c r="I109">
        <v>232.80093383789063</v>
      </c>
      <c r="J109">
        <v>74.417091369628906</v>
      </c>
      <c r="K109">
        <v>940.8218994140625</v>
      </c>
      <c r="L109">
        <v>519.6163330078125</v>
      </c>
      <c r="M109">
        <v>535.989501953125</v>
      </c>
      <c r="N109">
        <v>108.28545379638672</v>
      </c>
      <c r="O109">
        <v>138.3486328125</v>
      </c>
      <c r="P109">
        <v>64.5377197265625</v>
      </c>
      <c r="Q109">
        <v>66.22021484375</v>
      </c>
      <c r="R109">
        <v>102.58146667480469</v>
      </c>
      <c r="S109">
        <v>958.0751953125</v>
      </c>
      <c r="T109">
        <v>582.93170166015625</v>
      </c>
      <c r="U109">
        <v>607.162109375</v>
      </c>
      <c r="V109">
        <v>61.71636962890625</v>
      </c>
      <c r="W109">
        <v>88.591064453125</v>
      </c>
      <c r="X109">
        <v>44.8824462890625</v>
      </c>
      <c r="Y109">
        <v>50.53533935546875</v>
      </c>
      <c r="Z109">
        <v>327.00100049950049</v>
      </c>
      <c r="AA109">
        <v>305.40440043780205</v>
      </c>
      <c r="AB109">
        <v>942.49899937549935</v>
      </c>
      <c r="AC109">
        <v>218.00518394041194</v>
      </c>
      <c r="AD109">
        <v>693.74642760007873</v>
      </c>
      <c r="AE109">
        <v>661</v>
      </c>
      <c r="AF109">
        <v>581.66633316683306</v>
      </c>
      <c r="AG109">
        <v>884.40940093530435</v>
      </c>
      <c r="AH109">
        <v>876.24324578462119</v>
      </c>
      <c r="AI109">
        <v>850.68913040845155</v>
      </c>
      <c r="AJ109">
        <v>960.7486260000303</v>
      </c>
      <c r="AK109">
        <v>911</v>
      </c>
      <c r="AL109">
        <v>88.331665834165847</v>
      </c>
      <c r="AM109">
        <v>174.7947994825976</v>
      </c>
      <c r="AN109">
        <v>138.00100062450059</v>
      </c>
      <c r="AO109">
        <v>133.34093644593747</v>
      </c>
      <c r="AP109">
        <v>209.99780160004846</v>
      </c>
      <c r="AQ109">
        <v>140</v>
      </c>
      <c r="AR109">
        <v>140.33466733266732</v>
      </c>
      <c r="AS109">
        <v>180.39639964179835</v>
      </c>
      <c r="AT109">
        <v>120.25325202962688</v>
      </c>
      <c r="AU109">
        <v>150.30879601538362</v>
      </c>
      <c r="AV109">
        <v>117.24917560001816</v>
      </c>
      <c r="AW109">
        <v>62</v>
      </c>
    </row>
    <row r="110" spans="1:53">
      <c r="A110">
        <f t="shared" si="1"/>
        <v>108</v>
      </c>
      <c r="B110">
        <v>32.855449676513672</v>
      </c>
      <c r="C110">
        <v>918.03424072265625</v>
      </c>
      <c r="D110">
        <v>479.01528930664063</v>
      </c>
      <c r="E110">
        <v>476.37667846679688</v>
      </c>
      <c r="F110">
        <v>159.61373901367188</v>
      </c>
      <c r="G110">
        <v>161.96575927734375</v>
      </c>
      <c r="H110">
        <v>188.91403198242188</v>
      </c>
      <c r="I110">
        <v>232.19161987304688</v>
      </c>
      <c r="J110">
        <v>74.623573303222656</v>
      </c>
      <c r="K110">
        <v>940.86395263671875</v>
      </c>
      <c r="L110">
        <v>519.79547119140625</v>
      </c>
      <c r="M110">
        <v>536.12689208984375</v>
      </c>
      <c r="N110">
        <v>108.03855133056641</v>
      </c>
      <c r="O110">
        <v>138.00567626953125</v>
      </c>
      <c r="P110">
        <v>64.290283203125</v>
      </c>
      <c r="Q110">
        <v>65.829833984375</v>
      </c>
      <c r="R110">
        <v>102.76671600341797</v>
      </c>
      <c r="S110">
        <v>957.8807373046875</v>
      </c>
      <c r="T110">
        <v>583.0438232421875</v>
      </c>
      <c r="U110">
        <v>606.8831787109375</v>
      </c>
      <c r="V110">
        <v>61.512413024902344</v>
      </c>
      <c r="W110">
        <v>89.2193603515625</v>
      </c>
      <c r="X110">
        <v>44.736572265625</v>
      </c>
      <c r="Y110">
        <v>50.6834716796875</v>
      </c>
      <c r="Z110">
        <v>327.50150074925074</v>
      </c>
      <c r="AA110">
        <v>309.80880087560411</v>
      </c>
      <c r="AB110">
        <v>941.99849906324903</v>
      </c>
      <c r="AC110">
        <v>220.50777591061791</v>
      </c>
      <c r="AD110">
        <v>690.49285520015746</v>
      </c>
      <c r="AE110">
        <v>581.49949975024958</v>
      </c>
      <c r="AF110">
        <v>893.8188018706087</v>
      </c>
      <c r="AG110">
        <v>872.86486867693179</v>
      </c>
      <c r="AH110">
        <v>861.53369561267732</v>
      </c>
      <c r="AI110">
        <v>959.4972520000606</v>
      </c>
      <c r="AJ110">
        <v>87.49749875124877</v>
      </c>
      <c r="AK110">
        <v>169.58959896519519</v>
      </c>
      <c r="AL110">
        <v>138.50150093675089</v>
      </c>
      <c r="AM110">
        <v>137.01140466890621</v>
      </c>
      <c r="AN110">
        <v>207.99560320009692</v>
      </c>
      <c r="AO110">
        <v>141.00200099900098</v>
      </c>
      <c r="AP110">
        <v>176.79279928359671</v>
      </c>
      <c r="AQ110">
        <v>121.87987804444032</v>
      </c>
      <c r="AR110">
        <v>138.46319402307543</v>
      </c>
      <c r="AS110">
        <v>116.49835120003632</v>
      </c>
    </row>
    <row r="111" spans="1:53">
      <c r="A111">
        <f t="shared" si="1"/>
        <v>109</v>
      </c>
      <c r="B111">
        <v>32.942718505859375</v>
      </c>
      <c r="C111">
        <v>918.05670166015625</v>
      </c>
      <c r="D111">
        <v>479.02542114257813</v>
      </c>
      <c r="E111">
        <v>476.42340087890625</v>
      </c>
      <c r="F111">
        <v>159.50360107421875</v>
      </c>
      <c r="G111">
        <v>161.94329833984375</v>
      </c>
      <c r="H111">
        <v>188.86032104492188</v>
      </c>
      <c r="I111">
        <v>231.8602294921875</v>
      </c>
      <c r="J111">
        <v>74.741989135742188</v>
      </c>
      <c r="K111">
        <v>940.8394775390625</v>
      </c>
      <c r="L111">
        <v>519.8331298828125</v>
      </c>
      <c r="M111">
        <v>536.0113525390625</v>
      </c>
      <c r="N111">
        <v>107.89945983886719</v>
      </c>
      <c r="O111">
        <v>137.81005859375</v>
      </c>
      <c r="P111">
        <v>64.1279296875</v>
      </c>
      <c r="Q111">
        <v>65.7578125</v>
      </c>
      <c r="R111">
        <v>102.79441070556641</v>
      </c>
      <c r="S111">
        <v>957.8641357421875</v>
      </c>
      <c r="T111">
        <v>583.17718505859375</v>
      </c>
      <c r="U111">
        <v>606.89813232421875</v>
      </c>
      <c r="V111">
        <v>61.468681335449219</v>
      </c>
      <c r="W111">
        <v>88.96630859375</v>
      </c>
      <c r="X111">
        <v>44.6319580078125</v>
      </c>
      <c r="Y111">
        <v>50.41046142578125</v>
      </c>
      <c r="Z111">
        <v>328.00200099900098</v>
      </c>
      <c r="AA111">
        <v>314.21320131340616</v>
      </c>
      <c r="AB111">
        <v>941.4979987509987</v>
      </c>
      <c r="AC111">
        <v>223.01036788082388</v>
      </c>
      <c r="AD111">
        <v>687.2392828002362</v>
      </c>
      <c r="AE111">
        <v>581.33266633366611</v>
      </c>
      <c r="AF111">
        <v>903.22820280591304</v>
      </c>
      <c r="AG111">
        <v>869.48649156924239</v>
      </c>
      <c r="AH111">
        <v>872.37826081690309</v>
      </c>
      <c r="AI111">
        <v>958.2458780000909</v>
      </c>
      <c r="AJ111">
        <v>86.663331668331693</v>
      </c>
      <c r="AK111">
        <v>164.38439844779279</v>
      </c>
      <c r="AL111">
        <v>139.00200124900118</v>
      </c>
      <c r="AM111">
        <v>140.68187289187495</v>
      </c>
      <c r="AN111">
        <v>205.99340480014538</v>
      </c>
      <c r="AO111">
        <v>141.66933466533465</v>
      </c>
      <c r="AP111">
        <v>173.18919892539506</v>
      </c>
      <c r="AQ111">
        <v>123.50650405925376</v>
      </c>
      <c r="AR111">
        <v>126.61759203076723</v>
      </c>
      <c r="AS111">
        <v>115.74752680005449</v>
      </c>
    </row>
    <row r="112" spans="1:53">
      <c r="A112">
        <f t="shared" si="1"/>
        <v>110</v>
      </c>
      <c r="B112">
        <v>33.147144317626953</v>
      </c>
      <c r="C112">
        <v>917.9398193359375</v>
      </c>
      <c r="D112">
        <v>479.01693725585938</v>
      </c>
      <c r="E112">
        <v>476.34039306640625</v>
      </c>
      <c r="F112">
        <v>159.55471801757813</v>
      </c>
      <c r="G112">
        <v>162.0601806640625</v>
      </c>
      <c r="H112">
        <v>189.16366577148438</v>
      </c>
      <c r="I112">
        <v>231.7548828125</v>
      </c>
      <c r="J112">
        <v>75.132797241210938</v>
      </c>
      <c r="K112">
        <v>940.63714599609375</v>
      </c>
      <c r="L112">
        <v>519.88531494140625</v>
      </c>
      <c r="M112">
        <v>535.86541748046875</v>
      </c>
      <c r="N112">
        <v>107.79133605957031</v>
      </c>
      <c r="O112">
        <v>137.77691650390625</v>
      </c>
      <c r="P112">
        <v>63.97430419921875</v>
      </c>
      <c r="Q112">
        <v>65.591552734375</v>
      </c>
      <c r="R112">
        <v>102.87579345703125</v>
      </c>
      <c r="S112">
        <v>957.70257568359375</v>
      </c>
      <c r="T112">
        <v>583.85845947265625</v>
      </c>
      <c r="U112">
        <v>606.89019775390625</v>
      </c>
      <c r="V112">
        <v>61.564315795898438</v>
      </c>
      <c r="W112">
        <v>88.95074462890625</v>
      </c>
      <c r="X112">
        <v>44.4710693359375</v>
      </c>
      <c r="Y112">
        <v>50.2685546875</v>
      </c>
      <c r="Z112">
        <v>328.50250124875123</v>
      </c>
      <c r="AA112">
        <v>318.61760175120821</v>
      </c>
      <c r="AB112">
        <v>940.99749843874838</v>
      </c>
      <c r="AC112">
        <v>225.51295985102985</v>
      </c>
      <c r="AD112">
        <v>683.98571040031493</v>
      </c>
      <c r="AE112">
        <v>581.16583291708264</v>
      </c>
      <c r="AF112">
        <v>912.63760374121739</v>
      </c>
      <c r="AG112">
        <v>866.10811446155299</v>
      </c>
      <c r="AH112">
        <v>883.22282602112887</v>
      </c>
      <c r="AI112">
        <v>956.9945040001212</v>
      </c>
      <c r="AJ112">
        <v>85.829164585414617</v>
      </c>
      <c r="AK112">
        <v>159.17919793039039</v>
      </c>
      <c r="AL112">
        <v>139.50250156125148</v>
      </c>
      <c r="AM112">
        <v>144.35234111484368</v>
      </c>
      <c r="AN112">
        <v>203.99120640019385</v>
      </c>
      <c r="AO112">
        <v>142.33666833166831</v>
      </c>
      <c r="AP112">
        <v>169.58559856719341</v>
      </c>
      <c r="AQ112">
        <v>125.1331300740672</v>
      </c>
      <c r="AR112">
        <v>114.77199003845902</v>
      </c>
      <c r="AS112">
        <v>114.99670240007265</v>
      </c>
    </row>
    <row r="113" spans="1:45">
      <c r="A113">
        <f t="shared" si="1"/>
        <v>111</v>
      </c>
      <c r="B113">
        <v>33.07159423828125</v>
      </c>
      <c r="C113">
        <v>917.976318359375</v>
      </c>
      <c r="D113">
        <v>478.96426391601563</v>
      </c>
      <c r="E113">
        <v>476.46954345703125</v>
      </c>
      <c r="F113">
        <v>159</v>
      </c>
      <c r="G113">
        <v>162</v>
      </c>
      <c r="H113">
        <v>189</v>
      </c>
      <c r="I113">
        <v>231</v>
      </c>
      <c r="J113">
        <v>75.520919799804688</v>
      </c>
      <c r="K113">
        <v>940.5096435546875</v>
      </c>
      <c r="L113">
        <v>520.08447265625</v>
      </c>
      <c r="M113">
        <v>535.858642578125</v>
      </c>
      <c r="N113">
        <v>107</v>
      </c>
      <c r="O113">
        <v>137</v>
      </c>
      <c r="P113">
        <v>63</v>
      </c>
      <c r="Q113">
        <v>65</v>
      </c>
      <c r="R113">
        <v>102.31800079345703</v>
      </c>
      <c r="S113">
        <v>957.693359375</v>
      </c>
      <c r="T113">
        <v>584.849609375</v>
      </c>
      <c r="U113">
        <v>606.92852783203125</v>
      </c>
      <c r="V113">
        <v>62</v>
      </c>
      <c r="W113">
        <v>88</v>
      </c>
      <c r="X113">
        <v>44</v>
      </c>
      <c r="Y113">
        <v>50</v>
      </c>
      <c r="Z113">
        <v>329</v>
      </c>
      <c r="AA113">
        <v>323</v>
      </c>
      <c r="AB113">
        <v>940.49699812649806</v>
      </c>
      <c r="AC113">
        <v>228</v>
      </c>
      <c r="AD113">
        <v>680.73213800039366</v>
      </c>
      <c r="AE113">
        <v>581</v>
      </c>
      <c r="AF113">
        <v>922</v>
      </c>
      <c r="AG113">
        <v>862.72973735386358</v>
      </c>
      <c r="AH113">
        <v>894</v>
      </c>
      <c r="AI113">
        <v>955.7431300001515</v>
      </c>
      <c r="AJ113">
        <v>85</v>
      </c>
      <c r="AK113">
        <v>154</v>
      </c>
      <c r="AL113">
        <v>140</v>
      </c>
      <c r="AM113">
        <v>148</v>
      </c>
      <c r="AN113">
        <v>201.98900800024231</v>
      </c>
      <c r="AO113">
        <v>143</v>
      </c>
      <c r="AP113">
        <v>166</v>
      </c>
      <c r="AQ113">
        <v>126</v>
      </c>
      <c r="AR113">
        <v>103</v>
      </c>
      <c r="AS113">
        <v>114.24587800009081</v>
      </c>
    </row>
    <row r="114" spans="1:45">
      <c r="A114">
        <f t="shared" si="1"/>
        <v>112</v>
      </c>
      <c r="B114">
        <v>33.432388305664063</v>
      </c>
      <c r="C114">
        <v>918.02972412109375</v>
      </c>
      <c r="D114">
        <v>478.87240600585938</v>
      </c>
      <c r="E114">
        <v>476.49850463867188</v>
      </c>
      <c r="F114">
        <v>159.88337707519531</v>
      </c>
      <c r="G114">
        <v>161.97027587890625</v>
      </c>
      <c r="H114">
        <v>190.24008178710938</v>
      </c>
      <c r="I114">
        <v>231.26345825195313</v>
      </c>
      <c r="J114">
        <v>76.173942565917969</v>
      </c>
      <c r="K114">
        <v>940.47967529296875</v>
      </c>
      <c r="L114">
        <v>520.14697265625</v>
      </c>
      <c r="M114">
        <v>535.8790283203125</v>
      </c>
      <c r="N114">
        <v>107.25025177001953</v>
      </c>
      <c r="O114">
        <v>137.64129638671875</v>
      </c>
      <c r="P114">
        <v>63.29620361328125</v>
      </c>
      <c r="Q114">
        <v>65.34027099609375</v>
      </c>
      <c r="R114">
        <v>101.86421966552734</v>
      </c>
      <c r="S114">
        <v>957.73956298828125</v>
      </c>
      <c r="T114">
        <v>585.1861572265625</v>
      </c>
      <c r="U114">
        <v>607.07421875</v>
      </c>
      <c r="V114">
        <v>63.825401306152344</v>
      </c>
      <c r="W114">
        <v>88.66107177734375</v>
      </c>
      <c r="X114">
        <v>45.461669921875</v>
      </c>
      <c r="Y114">
        <v>49.8670654296875</v>
      </c>
      <c r="Z114">
        <v>340.01100769450704</v>
      </c>
      <c r="AA114">
        <v>328.75575574713071</v>
      </c>
      <c r="AB114">
        <v>939.99649781424773</v>
      </c>
      <c r="AC114">
        <v>231.67046822296874</v>
      </c>
      <c r="AD114">
        <v>677.47856560047239</v>
      </c>
      <c r="AE114">
        <v>591.01000699500639</v>
      </c>
      <c r="AF114">
        <v>936.01401399301392</v>
      </c>
      <c r="AG114">
        <v>859.35136024617418</v>
      </c>
      <c r="AH114">
        <v>912.01866218548298</v>
      </c>
      <c r="AI114">
        <v>954.49175600018179</v>
      </c>
      <c r="AJ114">
        <v>84.799799860099867</v>
      </c>
      <c r="AK114">
        <v>147.74374375311876</v>
      </c>
      <c r="AL114">
        <v>140.50350218575207</v>
      </c>
      <c r="AM114">
        <v>143.32849498894888</v>
      </c>
      <c r="AN114">
        <v>199.98680960029077</v>
      </c>
      <c r="AO114">
        <v>143.8008005596005</v>
      </c>
      <c r="AP114">
        <v>154.48848850573853</v>
      </c>
      <c r="AQ114">
        <v>128.38638210369407</v>
      </c>
      <c r="AR114">
        <v>95.659063554062513</v>
      </c>
      <c r="AS114">
        <v>113.49505360010897</v>
      </c>
    </row>
    <row r="115" spans="1:45">
      <c r="A115">
        <f t="shared" si="1"/>
        <v>113</v>
      </c>
      <c r="B115">
        <v>34.025444030761719</v>
      </c>
      <c r="C115">
        <v>918.14166259765625</v>
      </c>
      <c r="D115">
        <v>479.12286376953125</v>
      </c>
      <c r="E115">
        <v>476.38650512695313</v>
      </c>
      <c r="F115">
        <v>159.55828857421875</v>
      </c>
      <c r="G115">
        <v>161.85833740234375</v>
      </c>
      <c r="H115">
        <v>190.10211181640625</v>
      </c>
      <c r="I115">
        <v>231.36306762695313</v>
      </c>
      <c r="J115">
        <v>76.897804260253906</v>
      </c>
      <c r="K115">
        <v>940.57928466796875</v>
      </c>
      <c r="L115">
        <v>520.5277099609375</v>
      </c>
      <c r="M115">
        <v>535.77655029296875</v>
      </c>
      <c r="N115">
        <v>106.82964324951172</v>
      </c>
      <c r="O115">
        <v>137.57940673828125</v>
      </c>
      <c r="P115">
        <v>62.81744384765625</v>
      </c>
      <c r="Q115">
        <v>65.37249755859375</v>
      </c>
      <c r="R115">
        <v>101.70624542236328</v>
      </c>
      <c r="S115">
        <v>957.759765625</v>
      </c>
      <c r="T115">
        <v>585.57537841796875</v>
      </c>
      <c r="U115">
        <v>607.08526611328125</v>
      </c>
      <c r="V115">
        <v>64.605384826660156</v>
      </c>
      <c r="W115">
        <v>89.1640625</v>
      </c>
      <c r="X115">
        <v>45.75445556640625</v>
      </c>
      <c r="Y115">
        <v>50.0308837890625</v>
      </c>
      <c r="Z115">
        <v>351.02201538901409</v>
      </c>
      <c r="AA115">
        <v>334.51151149426141</v>
      </c>
      <c r="AB115">
        <v>939.5</v>
      </c>
      <c r="AC115">
        <v>235.34093644593747</v>
      </c>
      <c r="AD115">
        <v>674.22499320055113</v>
      </c>
      <c r="AE115">
        <v>601.02001399001279</v>
      </c>
      <c r="AF115">
        <v>950.02802798602784</v>
      </c>
      <c r="AG115">
        <v>856</v>
      </c>
      <c r="AH115">
        <v>930.03732437096596</v>
      </c>
      <c r="AI115">
        <v>953.24038200021209</v>
      </c>
      <c r="AJ115">
        <v>84.599599720199734</v>
      </c>
      <c r="AK115">
        <v>141.48748750623753</v>
      </c>
      <c r="AL115">
        <v>141</v>
      </c>
      <c r="AM115">
        <v>138.65698997789775</v>
      </c>
      <c r="AN115">
        <v>197.98461120033923</v>
      </c>
      <c r="AO115">
        <v>144.60160111920101</v>
      </c>
      <c r="AP115">
        <v>142.97697701147706</v>
      </c>
      <c r="AQ115">
        <v>130</v>
      </c>
      <c r="AR115">
        <v>88.318127108125026</v>
      </c>
      <c r="AS115">
        <v>112.74422920012714</v>
      </c>
    </row>
    <row r="116" spans="1:45">
      <c r="A116">
        <f t="shared" si="1"/>
        <v>114</v>
      </c>
      <c r="B116">
        <v>34.57733154296875</v>
      </c>
      <c r="C116">
        <v>918.21832275390625</v>
      </c>
      <c r="D116">
        <v>479.15744018554688</v>
      </c>
      <c r="E116">
        <v>476.24005126953125</v>
      </c>
      <c r="F116">
        <v>159.24749755859375</v>
      </c>
      <c r="G116">
        <v>161.78167724609375</v>
      </c>
      <c r="H116">
        <v>189.85934448242188</v>
      </c>
      <c r="I116">
        <v>231.6251220703125</v>
      </c>
      <c r="J116">
        <v>77.437828063964844</v>
      </c>
      <c r="K116">
        <v>940.626220703125</v>
      </c>
      <c r="L116">
        <v>520.6380615234375</v>
      </c>
      <c r="M116">
        <v>535.75823974609375</v>
      </c>
      <c r="N116">
        <v>106.58594512939453</v>
      </c>
      <c r="O116">
        <v>137.671142578125</v>
      </c>
      <c r="P116">
        <v>62.45916748046875</v>
      </c>
      <c r="Q116">
        <v>65.25213623046875</v>
      </c>
      <c r="R116">
        <v>101.81662750244141</v>
      </c>
      <c r="S116">
        <v>957.82733154296875</v>
      </c>
      <c r="T116">
        <v>585.48468017578125</v>
      </c>
      <c r="U116">
        <v>607.3292236328125</v>
      </c>
      <c r="V116">
        <v>65.012413024902344</v>
      </c>
      <c r="W116">
        <v>89.45135498046875</v>
      </c>
      <c r="X116">
        <v>45.97943115234375</v>
      </c>
      <c r="Y116">
        <v>49.962158203125</v>
      </c>
      <c r="Z116">
        <v>362.03302308352113</v>
      </c>
      <c r="AA116">
        <v>340.26726724139212</v>
      </c>
      <c r="AB116">
        <v>929.21193931068933</v>
      </c>
      <c r="AC116">
        <v>239</v>
      </c>
      <c r="AD116">
        <v>671</v>
      </c>
      <c r="AE116">
        <v>611.03002098501918</v>
      </c>
      <c r="AF116">
        <v>964.04204197904176</v>
      </c>
      <c r="AG116">
        <v>855.88877772227772</v>
      </c>
      <c r="AH116">
        <v>948</v>
      </c>
      <c r="AI116">
        <v>952</v>
      </c>
      <c r="AJ116">
        <v>84.399399580299601</v>
      </c>
      <c r="AK116">
        <v>135.23123125935629</v>
      </c>
      <c r="AL116">
        <v>146.67233616383618</v>
      </c>
      <c r="AM116">
        <v>134</v>
      </c>
      <c r="AN116">
        <v>196</v>
      </c>
      <c r="AO116">
        <v>145.40240167880151</v>
      </c>
      <c r="AP116">
        <v>131.46546551721559</v>
      </c>
      <c r="AQ116">
        <v>131.11222277722277</v>
      </c>
      <c r="AR116">
        <v>81</v>
      </c>
      <c r="AS116">
        <v>112</v>
      </c>
    </row>
    <row r="117" spans="1:45">
      <c r="A117">
        <f t="shared" si="1"/>
        <v>115</v>
      </c>
      <c r="B117">
        <v>35.391029357910156</v>
      </c>
      <c r="C117">
        <v>918.42529296875</v>
      </c>
      <c r="D117">
        <v>479.22021484375</v>
      </c>
      <c r="E117">
        <v>476.20361328125</v>
      </c>
      <c r="F117">
        <v>158.63638305664063</v>
      </c>
      <c r="G117">
        <v>161.57470703125</v>
      </c>
      <c r="H117">
        <v>188.98681640625</v>
      </c>
      <c r="I117">
        <v>231.72894287109375</v>
      </c>
      <c r="J117">
        <v>78.012939453125</v>
      </c>
      <c r="K117">
        <v>940.73992919921875</v>
      </c>
      <c r="L117">
        <v>520.539794921875</v>
      </c>
      <c r="M117">
        <v>535.69183349609375</v>
      </c>
      <c r="N117">
        <v>106.19723510742188</v>
      </c>
      <c r="O117">
        <v>137.66778564453125</v>
      </c>
      <c r="P117">
        <v>62.252197265625</v>
      </c>
      <c r="Q117">
        <v>65.30865478515625</v>
      </c>
      <c r="R117">
        <v>103.28888702392578</v>
      </c>
      <c r="S117">
        <v>958.05218505859375</v>
      </c>
      <c r="T117">
        <v>585.09552001953125</v>
      </c>
      <c r="U117">
        <v>607.67633056640625</v>
      </c>
      <c r="V117">
        <v>63.291770935058594</v>
      </c>
      <c r="W117">
        <v>89.74395751953125</v>
      </c>
      <c r="X117">
        <v>44.930419921875</v>
      </c>
      <c r="Y117">
        <v>49.7918701171875</v>
      </c>
      <c r="Z117">
        <v>373.04403077802817</v>
      </c>
      <c r="AA117">
        <v>346</v>
      </c>
      <c r="AB117">
        <v>918.92387862137866</v>
      </c>
      <c r="AC117">
        <v>671.14301424796338</v>
      </c>
      <c r="AD117">
        <v>621.04002798002557</v>
      </c>
      <c r="AE117">
        <v>978</v>
      </c>
      <c r="AF117">
        <v>855.77755544455545</v>
      </c>
      <c r="AG117">
        <v>949.99780052851338</v>
      </c>
      <c r="AH117">
        <v>84.199199440399468</v>
      </c>
      <c r="AI117">
        <v>129</v>
      </c>
      <c r="AJ117">
        <v>152.34467232767236</v>
      </c>
      <c r="AK117">
        <v>197.57315672759663</v>
      </c>
      <c r="AL117">
        <v>146.20320223840201</v>
      </c>
      <c r="AM117">
        <v>120</v>
      </c>
      <c r="AN117">
        <v>132.22444555444554</v>
      </c>
      <c r="AO117">
        <v>114.28822796741326</v>
      </c>
    </row>
    <row r="118" spans="1:45">
      <c r="A118">
        <f t="shared" si="1"/>
        <v>116</v>
      </c>
      <c r="B118">
        <v>36.260494232177734</v>
      </c>
      <c r="C118">
        <v>918.38958740234375</v>
      </c>
      <c r="D118">
        <v>479.55294799804688</v>
      </c>
      <c r="E118">
        <v>476.22677612304688</v>
      </c>
      <c r="F118">
        <v>157.91619873046875</v>
      </c>
      <c r="G118">
        <v>161.61041259765625</v>
      </c>
      <c r="H118">
        <v>187.82614135742188</v>
      </c>
      <c r="I118">
        <v>232.22250366210938</v>
      </c>
      <c r="J118">
        <v>78.376136779785156</v>
      </c>
      <c r="K118">
        <v>940.7613525390625</v>
      </c>
      <c r="L118">
        <v>520.7349853515625</v>
      </c>
      <c r="M118">
        <v>535.89306640625</v>
      </c>
      <c r="N118">
        <v>106.04692840576172</v>
      </c>
      <c r="O118">
        <v>137.7244873046875</v>
      </c>
      <c r="P118">
        <v>62.1302490234375</v>
      </c>
      <c r="Q118">
        <v>65.227783203125</v>
      </c>
      <c r="R118">
        <v>104.93569183349609</v>
      </c>
      <c r="S118">
        <v>958.07550048828125</v>
      </c>
      <c r="T118">
        <v>584.0926513671875</v>
      </c>
      <c r="U118">
        <v>608.33709716796875</v>
      </c>
      <c r="V118">
        <v>61.394950866699219</v>
      </c>
      <c r="W118">
        <v>90.11102294921875</v>
      </c>
      <c r="X118">
        <v>44.010009765625</v>
      </c>
      <c r="Y118">
        <v>49.82940673828125</v>
      </c>
      <c r="Z118">
        <v>384</v>
      </c>
      <c r="AA118">
        <v>346.57200020379616</v>
      </c>
      <c r="AB118">
        <v>908.63581793206799</v>
      </c>
      <c r="AC118">
        <v>671.28602849592676</v>
      </c>
      <c r="AD118">
        <v>631</v>
      </c>
      <c r="AE118">
        <v>978.92950033116881</v>
      </c>
      <c r="AF118">
        <v>855.66633316683317</v>
      </c>
      <c r="AG118">
        <v>947.99560105702676</v>
      </c>
      <c r="AH118">
        <v>84</v>
      </c>
      <c r="AI118">
        <v>127.92749961788218</v>
      </c>
      <c r="AJ118">
        <v>158.01700849150853</v>
      </c>
      <c r="AK118">
        <v>199.14631345519325</v>
      </c>
      <c r="AL118">
        <v>147</v>
      </c>
      <c r="AM118">
        <v>119.49949982167834</v>
      </c>
      <c r="AN118">
        <v>133.33666833166831</v>
      </c>
      <c r="AO118">
        <v>116.57645593482653</v>
      </c>
    </row>
    <row r="119" spans="1:45">
      <c r="A119">
        <f t="shared" si="1"/>
        <v>117</v>
      </c>
      <c r="B119">
        <v>36.045520782470703</v>
      </c>
      <c r="C119">
        <v>918.44366455078125</v>
      </c>
      <c r="D119">
        <v>479.40008544921875</v>
      </c>
      <c r="E119">
        <v>476.08566284179688</v>
      </c>
      <c r="F119">
        <v>158.14862060546875</v>
      </c>
      <c r="G119">
        <v>161.55633544921875</v>
      </c>
      <c r="H119">
        <v>188.46771240234375</v>
      </c>
      <c r="I119">
        <v>233.07388305664063</v>
      </c>
      <c r="J119">
        <v>78.598098754882813</v>
      </c>
      <c r="K119">
        <v>941.0330810546875</v>
      </c>
      <c r="L119">
        <v>520.5552978515625</v>
      </c>
      <c r="M119">
        <v>535.96600341796875</v>
      </c>
      <c r="N119">
        <v>105.94474792480469</v>
      </c>
      <c r="O119">
        <v>137.7652587890625</v>
      </c>
      <c r="P119">
        <v>62.14678955078125</v>
      </c>
      <c r="Q119">
        <v>65.2918701171875</v>
      </c>
      <c r="R119">
        <v>104.22212982177734</v>
      </c>
      <c r="S119">
        <v>957.88330078125</v>
      </c>
      <c r="T119">
        <v>585.0062255859375</v>
      </c>
      <c r="U119">
        <v>608.95928955078125</v>
      </c>
      <c r="V119">
        <v>61.917930603027344</v>
      </c>
      <c r="W119">
        <v>91.5809326171875</v>
      </c>
      <c r="X119">
        <v>44.00714111328125</v>
      </c>
      <c r="Y119">
        <v>50.48040771484375</v>
      </c>
      <c r="Z119">
        <v>394.34367182817186</v>
      </c>
      <c r="AA119">
        <v>347.14400040759233</v>
      </c>
      <c r="AB119">
        <v>898.34775724275733</v>
      </c>
      <c r="AC119">
        <v>228</v>
      </c>
      <c r="AD119">
        <v>671.42904274389014</v>
      </c>
      <c r="AE119">
        <v>666.03501748251756</v>
      </c>
      <c r="AF119">
        <v>979.85900066233762</v>
      </c>
      <c r="AG119">
        <v>855.55511088911089</v>
      </c>
      <c r="AH119">
        <v>887</v>
      </c>
      <c r="AI119">
        <v>945.99340158554014</v>
      </c>
      <c r="AJ119">
        <v>90.67333666333667</v>
      </c>
      <c r="AK119">
        <v>126.85499923576435</v>
      </c>
      <c r="AL119">
        <v>163.68934465534471</v>
      </c>
      <c r="AM119">
        <v>150</v>
      </c>
      <c r="AN119">
        <v>200.71947018278988</v>
      </c>
      <c r="AO119">
        <v>137.65732867132866</v>
      </c>
      <c r="AP119">
        <v>118.99899964335668</v>
      </c>
      <c r="AQ119">
        <v>134.44889110889108</v>
      </c>
      <c r="AR119">
        <v>91</v>
      </c>
      <c r="AS119">
        <v>118.86468390223979</v>
      </c>
    </row>
    <row r="120" spans="1:45">
      <c r="A120">
        <f t="shared" si="1"/>
        <v>118</v>
      </c>
      <c r="B120">
        <v>34.924034118652344</v>
      </c>
      <c r="C120">
        <v>918.25091552734375</v>
      </c>
      <c r="D120">
        <v>478.64453125</v>
      </c>
      <c r="E120">
        <v>476.08816528320313</v>
      </c>
      <c r="F120">
        <v>159.3839111328125</v>
      </c>
      <c r="G120">
        <v>161.74908447265625</v>
      </c>
      <c r="H120">
        <v>190.37860107421875</v>
      </c>
      <c r="I120">
        <v>233.77120971679688</v>
      </c>
      <c r="J120">
        <v>78.367515563964844</v>
      </c>
      <c r="K120">
        <v>941.0909423828125</v>
      </c>
      <c r="L120">
        <v>520.1917724609375</v>
      </c>
      <c r="M120">
        <v>536.12884521484375</v>
      </c>
      <c r="N120">
        <v>106.07233428955078</v>
      </c>
      <c r="O120">
        <v>137.751220703125</v>
      </c>
      <c r="P120">
        <v>62.19976806640625</v>
      </c>
      <c r="Q120">
        <v>65.37677001953125</v>
      </c>
      <c r="R120">
        <v>102.1259765625</v>
      </c>
      <c r="S120">
        <v>957.66912841796875</v>
      </c>
      <c r="T120">
        <v>586.06072998046875</v>
      </c>
      <c r="U120">
        <v>609.7095947265625</v>
      </c>
      <c r="V120">
        <v>64.400115966796875</v>
      </c>
      <c r="W120">
        <v>92.03936767578125</v>
      </c>
      <c r="X120">
        <v>45.2625732421875</v>
      </c>
      <c r="Y120">
        <v>50.53466796875</v>
      </c>
      <c r="Z120">
        <v>404.68734365634373</v>
      </c>
      <c r="AA120">
        <v>347.71600061138849</v>
      </c>
      <c r="AB120">
        <v>888.05969655344666</v>
      </c>
      <c r="AC120">
        <v>228.36404564079305</v>
      </c>
      <c r="AD120">
        <v>671.57205699185351</v>
      </c>
      <c r="AE120">
        <v>701.07003496503512</v>
      </c>
      <c r="AF120">
        <v>980.78850099350643</v>
      </c>
      <c r="AG120">
        <v>855.44388861138862</v>
      </c>
      <c r="AH120">
        <v>886.45393153881037</v>
      </c>
      <c r="AI120">
        <v>943.99120211405352</v>
      </c>
      <c r="AJ120">
        <v>97.34667332667334</v>
      </c>
      <c r="AK120">
        <v>125.78249885364653</v>
      </c>
      <c r="AL120">
        <v>169.36168081918089</v>
      </c>
      <c r="AM120">
        <v>150</v>
      </c>
      <c r="AN120">
        <v>202.2926269103865</v>
      </c>
      <c r="AO120">
        <v>128.31465734265731</v>
      </c>
      <c r="AP120">
        <v>118.49849946503502</v>
      </c>
      <c r="AQ120">
        <v>135.56111388611384</v>
      </c>
      <c r="AR120">
        <v>91.455057050991314</v>
      </c>
      <c r="AS120">
        <v>121.15291186965305</v>
      </c>
    </row>
    <row r="121" spans="1:45">
      <c r="A121">
        <f t="shared" si="1"/>
        <v>119</v>
      </c>
      <c r="B121">
        <v>34.182033538818359</v>
      </c>
      <c r="C121">
        <v>918.31488037109375</v>
      </c>
      <c r="D121">
        <v>478.01739501953125</v>
      </c>
      <c r="E121">
        <v>476.18643188476563</v>
      </c>
      <c r="F121">
        <v>160.020263671875</v>
      </c>
      <c r="G121">
        <v>161.68511962890625</v>
      </c>
      <c r="H121">
        <v>191.183837890625</v>
      </c>
      <c r="I121">
        <v>234.18966674804688</v>
      </c>
      <c r="J121">
        <v>77.877128601074219</v>
      </c>
      <c r="K121">
        <v>941.15814208984375</v>
      </c>
      <c r="L121">
        <v>519.71405029296875</v>
      </c>
      <c r="M121">
        <v>536.256591796875</v>
      </c>
      <c r="N121">
        <v>106.44696807861328</v>
      </c>
      <c r="O121">
        <v>137.70465087890625</v>
      </c>
      <c r="P121">
        <v>62.41497802734375</v>
      </c>
      <c r="Q121">
        <v>65.49835205078125</v>
      </c>
      <c r="R121">
        <v>100.47877502441406</v>
      </c>
      <c r="S121">
        <v>957.7113037109375</v>
      </c>
      <c r="T121">
        <v>585.4097900390625</v>
      </c>
      <c r="U121">
        <v>610.58514404296875</v>
      </c>
      <c r="V121">
        <v>66.470672607421875</v>
      </c>
      <c r="W121">
        <v>92.7523193359375</v>
      </c>
      <c r="X121">
        <v>46.62744140625</v>
      </c>
      <c r="Y121">
        <v>50.49346923828125</v>
      </c>
      <c r="Z121">
        <v>415</v>
      </c>
      <c r="AA121">
        <v>348.28800081518466</v>
      </c>
      <c r="AB121">
        <v>877.77163586413599</v>
      </c>
      <c r="AC121">
        <v>228.7280912815861</v>
      </c>
      <c r="AD121">
        <v>671.71507123981689</v>
      </c>
      <c r="AE121">
        <v>736</v>
      </c>
      <c r="AF121">
        <v>981.71800132467524</v>
      </c>
      <c r="AG121">
        <v>855.33266633366634</v>
      </c>
      <c r="AH121">
        <v>885.90786307762073</v>
      </c>
      <c r="AI121">
        <v>941.9890026425669</v>
      </c>
      <c r="AJ121">
        <v>104</v>
      </c>
      <c r="AK121">
        <v>124.70999847152871</v>
      </c>
      <c r="AL121">
        <v>175.03401698301707</v>
      </c>
      <c r="AM121">
        <v>150</v>
      </c>
      <c r="AN121">
        <v>203.86578363798313</v>
      </c>
      <c r="AO121">
        <v>119</v>
      </c>
      <c r="AP121">
        <v>117.99799928671337</v>
      </c>
      <c r="AQ121">
        <v>136.67333666333661</v>
      </c>
      <c r="AR121">
        <v>91.910114101982629</v>
      </c>
      <c r="AS121">
        <v>123.44113983706632</v>
      </c>
    </row>
    <row r="122" spans="1:45">
      <c r="A122">
        <f t="shared" si="1"/>
        <v>120</v>
      </c>
      <c r="B122">
        <v>33.540397644042969</v>
      </c>
      <c r="C122">
        <v>918.53509521484375</v>
      </c>
      <c r="D122">
        <v>477.11734008789063</v>
      </c>
      <c r="E122">
        <v>476.49435424804688</v>
      </c>
      <c r="F122">
        <v>160.53634643554688</v>
      </c>
      <c r="G122">
        <v>161.46490478515625</v>
      </c>
      <c r="H122">
        <v>191.74929809570313</v>
      </c>
      <c r="I122">
        <v>234.25662231445313</v>
      </c>
      <c r="J122">
        <v>77.334480285644531</v>
      </c>
      <c r="K122">
        <v>941.27606201171875</v>
      </c>
      <c r="L122">
        <v>518.98406982421875</v>
      </c>
      <c r="M122">
        <v>536.50238037109375</v>
      </c>
      <c r="N122">
        <v>106.82859039306641</v>
      </c>
      <c r="O122">
        <v>137.68988037109375</v>
      </c>
      <c r="P122">
        <v>62.60113525390625</v>
      </c>
      <c r="Q122">
        <v>65.62799072265625</v>
      </c>
      <c r="R122">
        <v>99.743209838867188</v>
      </c>
      <c r="S122">
        <v>957.85357666015625</v>
      </c>
      <c r="T122">
        <v>584.57257080078125</v>
      </c>
      <c r="U122">
        <v>611.1800537109375</v>
      </c>
      <c r="V122">
        <v>67.22161865234375</v>
      </c>
      <c r="W122">
        <v>93.21917724609375</v>
      </c>
      <c r="X122">
        <v>47.05224609375</v>
      </c>
      <c r="Y122">
        <v>50.5506591796875</v>
      </c>
      <c r="Z122">
        <v>423.34167082917082</v>
      </c>
      <c r="AA122">
        <v>348.86000101898082</v>
      </c>
      <c r="AB122">
        <v>867.48357517482532</v>
      </c>
      <c r="AC122">
        <v>229.09213692237915</v>
      </c>
      <c r="AD122">
        <v>671.85808548778027</v>
      </c>
      <c r="AE122">
        <v>767.03101548451548</v>
      </c>
      <c r="AF122">
        <v>982.64750165584405</v>
      </c>
      <c r="AG122">
        <v>855.22144405594406</v>
      </c>
      <c r="AH122">
        <v>885.3617946164311</v>
      </c>
      <c r="AI122">
        <v>939.98680317108028</v>
      </c>
      <c r="AJ122">
        <v>97.660330169830161</v>
      </c>
      <c r="AK122">
        <v>123.63749808941088</v>
      </c>
      <c r="AL122">
        <v>180.70635314685325</v>
      </c>
      <c r="AM122">
        <v>150</v>
      </c>
      <c r="AN122">
        <v>205.43894036557975</v>
      </c>
      <c r="AO122">
        <v>112.32666333666333</v>
      </c>
      <c r="AP122">
        <v>117.49749910839171</v>
      </c>
      <c r="AQ122">
        <v>137.78555944055938</v>
      </c>
      <c r="AR122">
        <v>92.365171152973943</v>
      </c>
      <c r="AS122">
        <v>125.72936780447958</v>
      </c>
    </row>
    <row r="123" spans="1:45">
      <c r="A123">
        <f t="shared" si="1"/>
        <v>121</v>
      </c>
      <c r="B123">
        <v>33.175647735595703</v>
      </c>
      <c r="C123">
        <v>918.55950927734375</v>
      </c>
      <c r="D123">
        <v>476.16738891601563</v>
      </c>
      <c r="E123">
        <v>476.88836669921875</v>
      </c>
      <c r="F123">
        <v>161.07865905761719</v>
      </c>
      <c r="G123">
        <v>161.44049072265625</v>
      </c>
      <c r="H123">
        <v>192.13284301757813</v>
      </c>
      <c r="I123">
        <v>234.06134033203125</v>
      </c>
      <c r="J123">
        <v>76.960845947265625</v>
      </c>
      <c r="K123">
        <v>941.275390625</v>
      </c>
      <c r="L123">
        <v>518.24237060546875</v>
      </c>
      <c r="M123">
        <v>536.895263671875</v>
      </c>
      <c r="N123">
        <v>107.14291381835938</v>
      </c>
      <c r="O123">
        <v>136.9246826171875</v>
      </c>
      <c r="P123">
        <v>62.68292236328125</v>
      </c>
      <c r="Q123">
        <v>65.42523193359375</v>
      </c>
      <c r="R123">
        <v>100.15024566650391</v>
      </c>
      <c r="S123">
        <v>957.764892578125</v>
      </c>
      <c r="T123">
        <v>583.6593017578125</v>
      </c>
      <c r="U123">
        <v>611.621337890625</v>
      </c>
      <c r="V123">
        <v>66.715766906738281</v>
      </c>
      <c r="W123">
        <v>93.6287841796875</v>
      </c>
      <c r="X123">
        <v>46.70574951171875</v>
      </c>
      <c r="Y123">
        <v>50.72137451171875</v>
      </c>
      <c r="Z123">
        <v>431.68334165834165</v>
      </c>
      <c r="AA123">
        <v>349.43200122277699</v>
      </c>
      <c r="AB123">
        <v>857.19551448551465</v>
      </c>
      <c r="AC123">
        <v>229.45618256317221</v>
      </c>
      <c r="AD123">
        <v>672</v>
      </c>
      <c r="AE123">
        <v>798.06203096903096</v>
      </c>
      <c r="AF123">
        <v>983.57700198701286</v>
      </c>
      <c r="AG123">
        <v>855.11022177822178</v>
      </c>
      <c r="AH123">
        <v>884.81572615524146</v>
      </c>
      <c r="AI123">
        <v>938</v>
      </c>
      <c r="AJ123">
        <v>91.320660339660321</v>
      </c>
      <c r="AK123">
        <v>122.56499770729306</v>
      </c>
      <c r="AL123">
        <v>186.37868931068942</v>
      </c>
      <c r="AM123">
        <v>150</v>
      </c>
      <c r="AN123">
        <v>207</v>
      </c>
      <c r="AO123">
        <v>105.65332667332666</v>
      </c>
      <c r="AP123">
        <v>116.99699893007005</v>
      </c>
      <c r="AQ123">
        <v>138.89778221778215</v>
      </c>
      <c r="AR123">
        <v>92.820228203965257</v>
      </c>
      <c r="AS123">
        <v>128</v>
      </c>
    </row>
    <row r="124" spans="1:45">
      <c r="A124">
        <f t="shared" si="1"/>
        <v>122</v>
      </c>
      <c r="B124">
        <v>32.946426391601563</v>
      </c>
      <c r="C124">
        <v>918.2122802734375</v>
      </c>
      <c r="D124">
        <v>475.15249633789063</v>
      </c>
      <c r="E124">
        <v>477.35894775390625</v>
      </c>
      <c r="F124">
        <v>161.98121643066406</v>
      </c>
      <c r="G124">
        <v>161.7877197265625</v>
      </c>
      <c r="H124">
        <v>192.73739624023438</v>
      </c>
      <c r="I124">
        <v>233.39453125</v>
      </c>
      <c r="J124">
        <v>76.68707275390625</v>
      </c>
      <c r="K124">
        <v>941.3402099609375</v>
      </c>
      <c r="L124">
        <v>517.43182373046875</v>
      </c>
      <c r="M124">
        <v>537.52618408203125</v>
      </c>
      <c r="N124">
        <v>107.69866943359375</v>
      </c>
      <c r="O124">
        <v>134.7359619140625</v>
      </c>
      <c r="P124">
        <v>63.00531005859375</v>
      </c>
      <c r="Q124">
        <v>64.7197265625</v>
      </c>
      <c r="R124">
        <v>101.35659790039063</v>
      </c>
      <c r="S124">
        <v>957.4794921875</v>
      </c>
      <c r="T124">
        <v>582.7008056640625</v>
      </c>
      <c r="U124">
        <v>612.24212646484375</v>
      </c>
      <c r="V124">
        <v>65.773208618164063</v>
      </c>
      <c r="W124">
        <v>93.294189453125</v>
      </c>
      <c r="X124">
        <v>46.261962890625</v>
      </c>
      <c r="Y124">
        <v>50.1536865234375</v>
      </c>
      <c r="Z124">
        <v>440</v>
      </c>
      <c r="AA124">
        <v>350.00400142657315</v>
      </c>
      <c r="AB124">
        <v>847</v>
      </c>
      <c r="AC124">
        <v>229.82022820396526</v>
      </c>
      <c r="AD124">
        <v>666.49395852553789</v>
      </c>
      <c r="AE124">
        <v>829</v>
      </c>
      <c r="AF124">
        <v>984.50650231818167</v>
      </c>
      <c r="AG124">
        <v>855</v>
      </c>
      <c r="AH124">
        <v>884.26965769405183</v>
      </c>
      <c r="AI124">
        <v>937.4994507750489</v>
      </c>
      <c r="AJ124">
        <v>85</v>
      </c>
      <c r="AK124">
        <v>121.49249732517524</v>
      </c>
      <c r="AL124">
        <v>192</v>
      </c>
      <c r="AM124">
        <v>150</v>
      </c>
      <c r="AN124">
        <v>202.49505697544006</v>
      </c>
      <c r="AO124">
        <v>99</v>
      </c>
      <c r="AP124">
        <v>116.49649875174839</v>
      </c>
      <c r="AQ124">
        <v>140</v>
      </c>
      <c r="AR124">
        <v>93.275285254956572</v>
      </c>
      <c r="AS124">
        <v>126.4983523251467</v>
      </c>
    </row>
    <row r="125" spans="1:45">
      <c r="A125">
        <f t="shared" si="1"/>
        <v>123</v>
      </c>
      <c r="B125">
        <v>32.913566589355469</v>
      </c>
      <c r="C125">
        <v>917.38177490234375</v>
      </c>
      <c r="D125">
        <v>474.4271240234375</v>
      </c>
      <c r="E125">
        <v>478.16912841796875</v>
      </c>
      <c r="F125">
        <v>163.0023193359375</v>
      </c>
      <c r="G125">
        <v>162.61822509765625</v>
      </c>
      <c r="H125">
        <v>193.5557861328125</v>
      </c>
      <c r="I125">
        <v>232.2677001953125</v>
      </c>
      <c r="J125">
        <v>76.8560791015625</v>
      </c>
      <c r="K125">
        <v>940.61175537109375</v>
      </c>
      <c r="L125">
        <v>517.04510498046875</v>
      </c>
      <c r="M125">
        <v>537.977783203125</v>
      </c>
      <c r="N125">
        <v>107.94219970703125</v>
      </c>
      <c r="O125">
        <v>133.04534912109375</v>
      </c>
      <c r="P125">
        <v>63.129150390625</v>
      </c>
      <c r="Q125">
        <v>64.41741943359375</v>
      </c>
      <c r="R125">
        <v>102.8099365234375</v>
      </c>
      <c r="S125">
        <v>956.88671875</v>
      </c>
      <c r="T125">
        <v>582.3863525390625</v>
      </c>
      <c r="U125">
        <v>613.027587890625</v>
      </c>
      <c r="V125">
        <v>64.789886474609375</v>
      </c>
      <c r="W125">
        <v>92.2352294921875</v>
      </c>
      <c r="X125">
        <v>45.7257080078125</v>
      </c>
      <c r="Y125">
        <v>49.21038818359375</v>
      </c>
      <c r="Z125">
        <v>438.19819874089887</v>
      </c>
      <c r="AA125">
        <v>350.57600163036932</v>
      </c>
      <c r="AB125">
        <v>826.37938559028692</v>
      </c>
      <c r="AC125">
        <v>230.18427384475831</v>
      </c>
      <c r="AD125">
        <v>661</v>
      </c>
      <c r="AE125">
        <v>837.40840587580533</v>
      </c>
      <c r="AF125">
        <v>985.43600264935048</v>
      </c>
      <c r="AG125">
        <v>860.00500349750314</v>
      </c>
      <c r="AH125">
        <v>883.7235892328622</v>
      </c>
      <c r="AI125">
        <v>937</v>
      </c>
      <c r="AJ125">
        <v>86.601601119201021</v>
      </c>
      <c r="AK125">
        <v>120.41999694305741</v>
      </c>
      <c r="AL125">
        <v>188.79679776159796</v>
      </c>
      <c r="AM125">
        <v>150</v>
      </c>
      <c r="AN125">
        <v>198</v>
      </c>
      <c r="AO125">
        <v>96.997998600998727</v>
      </c>
      <c r="AP125">
        <v>115.99599857342673</v>
      </c>
      <c r="AQ125">
        <v>142.20220153890139</v>
      </c>
      <c r="AR125">
        <v>93.730342305947886</v>
      </c>
      <c r="AS125">
        <v>125</v>
      </c>
    </row>
    <row r="126" spans="1:45">
      <c r="A126">
        <f t="shared" si="1"/>
        <v>124</v>
      </c>
      <c r="B126">
        <v>33.770572662353516</v>
      </c>
      <c r="C126">
        <v>915.83538818359375</v>
      </c>
      <c r="D126">
        <v>474.58807373046875</v>
      </c>
      <c r="E126">
        <v>478.95574951171875</v>
      </c>
      <c r="F126">
        <v>162.9794921875</v>
      </c>
      <c r="G126">
        <v>164.16461181640625</v>
      </c>
      <c r="H126">
        <v>193.50048828125</v>
      </c>
      <c r="I126">
        <v>231.0242919921875</v>
      </c>
      <c r="J126">
        <v>77.710739135742188</v>
      </c>
      <c r="K126">
        <v>939.24261474609375</v>
      </c>
      <c r="L126">
        <v>517.2939453125</v>
      </c>
      <c r="M126">
        <v>537.8394775390625</v>
      </c>
      <c r="N126">
        <v>107.79954528808594</v>
      </c>
      <c r="O126">
        <v>131.78070068359375</v>
      </c>
      <c r="P126">
        <v>62.96539306640625</v>
      </c>
      <c r="Q126">
        <v>64.71820068359375</v>
      </c>
      <c r="R126">
        <v>104.77902221679688</v>
      </c>
      <c r="S126">
        <v>956.14178466796875</v>
      </c>
      <c r="T126">
        <v>583.02069091796875</v>
      </c>
      <c r="U126">
        <v>613.72869873046875</v>
      </c>
      <c r="V126">
        <v>63.097640991210938</v>
      </c>
      <c r="W126">
        <v>89.45367431640625</v>
      </c>
      <c r="X126">
        <v>44.47344970703125</v>
      </c>
      <c r="Y126">
        <v>47.6373291015625</v>
      </c>
      <c r="Z126">
        <v>436.39639748179775</v>
      </c>
      <c r="AA126">
        <v>351.14800183416548</v>
      </c>
      <c r="AB126">
        <v>805.75877118057383</v>
      </c>
      <c r="AC126">
        <v>230.54831948555136</v>
      </c>
      <c r="AD126">
        <v>664.50384982517664</v>
      </c>
      <c r="AE126">
        <v>845.81681175161066</v>
      </c>
      <c r="AF126">
        <v>986.3655029805193</v>
      </c>
      <c r="AG126">
        <v>865.01000699500628</v>
      </c>
      <c r="AH126">
        <v>883.17752077167256</v>
      </c>
      <c r="AI126">
        <v>935.9989000499495</v>
      </c>
      <c r="AJ126">
        <v>88.203202238402042</v>
      </c>
      <c r="AK126">
        <v>119.34749656093959</v>
      </c>
      <c r="AL126">
        <v>185.59359552319592</v>
      </c>
      <c r="AM126">
        <v>150</v>
      </c>
      <c r="AN126">
        <v>184.48515067431862</v>
      </c>
      <c r="AO126">
        <v>94.995997201997454</v>
      </c>
      <c r="AP126">
        <v>115.49549839510507</v>
      </c>
      <c r="AQ126">
        <v>144.40440307780278</v>
      </c>
      <c r="AR126">
        <v>94.1853993569392</v>
      </c>
      <c r="AS126">
        <v>121.49615017482334</v>
      </c>
    </row>
    <row r="127" spans="1:45">
      <c r="A127">
        <f t="shared" si="1"/>
        <v>125</v>
      </c>
      <c r="B127">
        <v>35.867206573486328</v>
      </c>
      <c r="C127">
        <v>914.30987548828125</v>
      </c>
      <c r="D127">
        <v>475.87533569335938</v>
      </c>
      <c r="E127">
        <v>480.2088623046875</v>
      </c>
      <c r="F127">
        <v>161.34797668457031</v>
      </c>
      <c r="G127">
        <v>165.69012451171875</v>
      </c>
      <c r="H127">
        <v>191.75210571289063</v>
      </c>
      <c r="I127">
        <v>228.8427734375</v>
      </c>
      <c r="J127">
        <v>79.118553161621094</v>
      </c>
      <c r="K127">
        <v>937.8204345703125</v>
      </c>
      <c r="L127">
        <v>518.23980712890625</v>
      </c>
      <c r="M127">
        <v>537.8941650390625</v>
      </c>
      <c r="N127">
        <v>107.47177886962891</v>
      </c>
      <c r="O127">
        <v>130.1768798828125</v>
      </c>
      <c r="P127">
        <v>62.58013916015625</v>
      </c>
      <c r="Q127">
        <v>64.9423828125</v>
      </c>
      <c r="R127">
        <v>107.05936431884766</v>
      </c>
      <c r="S127">
        <v>955.7064208984375</v>
      </c>
      <c r="T127">
        <v>583.6737060546875</v>
      </c>
      <c r="U127">
        <v>614.3197021484375</v>
      </c>
      <c r="V127">
        <v>61.078941345214844</v>
      </c>
      <c r="W127">
        <v>84.9635009765625</v>
      </c>
      <c r="X127">
        <v>42.956787109375</v>
      </c>
      <c r="Y127">
        <v>45.360107421875</v>
      </c>
      <c r="Z127">
        <v>434.59459622269662</v>
      </c>
      <c r="AA127">
        <v>351.72000203796165</v>
      </c>
      <c r="AB127">
        <v>785.13815677086075</v>
      </c>
      <c r="AC127">
        <v>230.91236512634441</v>
      </c>
      <c r="AD127">
        <v>668</v>
      </c>
      <c r="AE127">
        <v>854.22521762741599</v>
      </c>
      <c r="AF127">
        <v>987.29500331168811</v>
      </c>
      <c r="AG127">
        <v>870.01501049250942</v>
      </c>
      <c r="AH127">
        <v>882.63145231048293</v>
      </c>
      <c r="AI127">
        <v>935</v>
      </c>
      <c r="AJ127">
        <v>89.804803357603063</v>
      </c>
      <c r="AK127">
        <v>118.27499617882177</v>
      </c>
      <c r="AL127">
        <v>182.39039328479387</v>
      </c>
      <c r="AM127">
        <v>150</v>
      </c>
      <c r="AN127">
        <v>171</v>
      </c>
      <c r="AO127">
        <v>92.993995802996182</v>
      </c>
      <c r="AP127">
        <v>114.99499821678342</v>
      </c>
      <c r="AQ127">
        <v>146.60660461670417</v>
      </c>
      <c r="AR127">
        <v>94.640456407930515</v>
      </c>
      <c r="AS127">
        <v>118</v>
      </c>
    </row>
    <row r="128" spans="1:45">
      <c r="A128">
        <f t="shared" si="1"/>
        <v>126</v>
      </c>
      <c r="B128">
        <v>38.551513671875</v>
      </c>
      <c r="C128">
        <v>912.8634033203125</v>
      </c>
      <c r="D128">
        <v>477.88165283203125</v>
      </c>
      <c r="E128">
        <v>481.24322509765625</v>
      </c>
      <c r="F128">
        <v>158.65185546875</v>
      </c>
      <c r="G128">
        <v>167.1365966796875</v>
      </c>
      <c r="H128">
        <v>189.0966796875</v>
      </c>
      <c r="I128">
        <v>227.06231689453125</v>
      </c>
      <c r="J128">
        <v>81.077079772949219</v>
      </c>
      <c r="K128">
        <v>936.7025146484375</v>
      </c>
      <c r="L128">
        <v>519.8145751953125</v>
      </c>
      <c r="M128">
        <v>538.0736083984375</v>
      </c>
      <c r="N128">
        <v>106.37827301025391</v>
      </c>
      <c r="O128">
        <v>128.5318603515625</v>
      </c>
      <c r="P128">
        <v>61.56610107421875</v>
      </c>
      <c r="Q128">
        <v>64.9783935546875</v>
      </c>
      <c r="R128">
        <v>108.41298675537109</v>
      </c>
      <c r="S128">
        <v>955.137451171875</v>
      </c>
      <c r="T128">
        <v>584.49560546875</v>
      </c>
      <c r="U128">
        <v>614.8446044921875</v>
      </c>
      <c r="V128">
        <v>60.164878845214844</v>
      </c>
      <c r="W128">
        <v>81.319091796875</v>
      </c>
      <c r="X128">
        <v>42.23504638671875</v>
      </c>
      <c r="Y128">
        <v>43.1683349609375</v>
      </c>
      <c r="Z128">
        <v>432.7927949635955</v>
      </c>
      <c r="AA128">
        <v>352.29200224175781</v>
      </c>
      <c r="AB128">
        <v>764.51754236114766</v>
      </c>
      <c r="AC128">
        <v>231.27641076713746</v>
      </c>
      <c r="AD128">
        <v>862.63362350322132</v>
      </c>
      <c r="AE128">
        <v>988.22450364285692</v>
      </c>
      <c r="AF128">
        <v>875.02001399001256</v>
      </c>
      <c r="AG128">
        <v>882.08538384929329</v>
      </c>
      <c r="AH128">
        <v>91.406404476804084</v>
      </c>
      <c r="AI128">
        <v>117.20249579670394</v>
      </c>
      <c r="AJ128">
        <v>179.18719104639183</v>
      </c>
      <c r="AK128">
        <v>150</v>
      </c>
      <c r="AL128">
        <v>90.991994403994909</v>
      </c>
      <c r="AM128">
        <v>114.49449803846176</v>
      </c>
      <c r="AN128">
        <v>148.80880615560557</v>
      </c>
      <c r="AO128">
        <v>95.095513458921829</v>
      </c>
    </row>
    <row r="129" spans="1:53">
      <c r="A129">
        <f t="shared" si="1"/>
        <v>127</v>
      </c>
      <c r="B129">
        <v>40.846363067626953</v>
      </c>
      <c r="C129">
        <v>911.50860595703125</v>
      </c>
      <c r="D129">
        <v>479.42098999023438</v>
      </c>
      <c r="E129">
        <v>481.96371459960938</v>
      </c>
      <c r="F129">
        <v>156.40245056152344</v>
      </c>
      <c r="G129">
        <v>168.49139404296875</v>
      </c>
      <c r="H129">
        <v>187.29141235351563</v>
      </c>
      <c r="I129">
        <v>225.66226196289063</v>
      </c>
      <c r="J129">
        <v>83.254104614257813</v>
      </c>
      <c r="K129">
        <v>935.685546875</v>
      </c>
      <c r="L129">
        <v>521.1260986328125</v>
      </c>
      <c r="M129">
        <v>538.06256103515625</v>
      </c>
      <c r="N129">
        <v>104.95367431640625</v>
      </c>
      <c r="O129">
        <v>127.082763671875</v>
      </c>
      <c r="P129">
        <v>60.36395263671875</v>
      </c>
      <c r="Q129">
        <v>65.2109375</v>
      </c>
      <c r="R129">
        <v>108.44438934326172</v>
      </c>
      <c r="S129">
        <v>954.4940185546875</v>
      </c>
      <c r="T129">
        <v>585.81549072265625</v>
      </c>
      <c r="U129">
        <v>615.1790771484375</v>
      </c>
      <c r="V129">
        <v>60.791053771972656</v>
      </c>
      <c r="W129">
        <v>78.4857177734375</v>
      </c>
      <c r="X129">
        <v>42.14642333984375</v>
      </c>
      <c r="Y129">
        <v>41.35784912109375</v>
      </c>
      <c r="Z129">
        <v>431</v>
      </c>
      <c r="AA129">
        <v>352.86400244555398</v>
      </c>
      <c r="AB129">
        <v>744</v>
      </c>
      <c r="AC129">
        <v>231.64045640793051</v>
      </c>
      <c r="AD129">
        <v>871</v>
      </c>
      <c r="AE129">
        <v>989.15400397402573</v>
      </c>
      <c r="AF129">
        <v>880</v>
      </c>
      <c r="AG129">
        <v>881.53931538810366</v>
      </c>
      <c r="AH129">
        <v>93</v>
      </c>
      <c r="AI129">
        <v>116.12999541458612</v>
      </c>
      <c r="AJ129">
        <v>176</v>
      </c>
      <c r="AK129">
        <v>150</v>
      </c>
      <c r="AL129">
        <v>89</v>
      </c>
      <c r="AM129">
        <v>113.9939978601401</v>
      </c>
      <c r="AN129">
        <v>151</v>
      </c>
      <c r="AO129">
        <v>95.550570509913143</v>
      </c>
    </row>
    <row r="130" spans="1:53">
      <c r="A130">
        <f t="shared" si="1"/>
        <v>128</v>
      </c>
      <c r="B130">
        <v>42.827545166015625</v>
      </c>
      <c r="C130">
        <v>910.637451171875</v>
      </c>
      <c r="D130">
        <v>480.72024536132813</v>
      </c>
      <c r="E130">
        <v>482.39700317382813</v>
      </c>
      <c r="F130">
        <v>154.49197387695313</v>
      </c>
      <c r="G130">
        <v>169.362548828125</v>
      </c>
      <c r="H130">
        <v>185.87661743164063</v>
      </c>
      <c r="I130">
        <v>224.72598266601563</v>
      </c>
      <c r="J130">
        <v>85.212989807128906</v>
      </c>
      <c r="K130">
        <v>935.11767578125</v>
      </c>
      <c r="L130">
        <v>522.18902587890625</v>
      </c>
      <c r="M130">
        <v>538.0692138671875</v>
      </c>
      <c r="N130">
        <v>103.79294586181641</v>
      </c>
      <c r="O130">
        <v>125.7550048828125</v>
      </c>
      <c r="P130">
        <v>59.38067626953125</v>
      </c>
      <c r="Q130">
        <v>65.1484375</v>
      </c>
      <c r="R130">
        <v>107.8577880859375</v>
      </c>
      <c r="S130">
        <v>954.06170654296875</v>
      </c>
      <c r="T130">
        <v>586.8515625</v>
      </c>
      <c r="U130">
        <v>615.5213623046875</v>
      </c>
      <c r="V130">
        <v>62.242324829101563</v>
      </c>
      <c r="W130">
        <v>76.78790283203125</v>
      </c>
      <c r="X130">
        <v>42.74853515625</v>
      </c>
      <c r="Y130">
        <v>40.203125</v>
      </c>
      <c r="Z130">
        <v>429.83216608391609</v>
      </c>
      <c r="AA130">
        <v>353.43600264935014</v>
      </c>
      <c r="AB130">
        <v>730.11112153818146</v>
      </c>
      <c r="AC130">
        <v>232</v>
      </c>
      <c r="AD130">
        <v>873.16883441558446</v>
      </c>
      <c r="AE130">
        <v>990.08350430519454</v>
      </c>
      <c r="AF130">
        <v>891.01100274450482</v>
      </c>
      <c r="AG130">
        <v>881</v>
      </c>
      <c r="AH130">
        <v>94.001000499500506</v>
      </c>
      <c r="AI130">
        <v>115.0574950324683</v>
      </c>
      <c r="AJ130">
        <v>176</v>
      </c>
      <c r="AK130">
        <v>150</v>
      </c>
      <c r="AL130">
        <v>87.331665834165833</v>
      </c>
      <c r="AM130">
        <v>113.49349768181844</v>
      </c>
      <c r="AN130">
        <v>148.37237434506136</v>
      </c>
      <c r="AO130">
        <v>96</v>
      </c>
    </row>
    <row r="131" spans="1:53">
      <c r="A131">
        <f t="shared" si="1"/>
        <v>129</v>
      </c>
      <c r="B131">
        <v>45.040943145751953</v>
      </c>
      <c r="C131">
        <v>910.0849609375</v>
      </c>
      <c r="D131">
        <v>481.97091674804688</v>
      </c>
      <c r="E131">
        <v>482.3724365234375</v>
      </c>
      <c r="F131">
        <v>152.42718505859375</v>
      </c>
      <c r="G131">
        <v>169.9150390625</v>
      </c>
      <c r="H131">
        <v>184.01931762695313</v>
      </c>
      <c r="I131">
        <v>224.71856689453125</v>
      </c>
      <c r="J131">
        <v>87.120162963867188</v>
      </c>
      <c r="K131">
        <v>934.6402587890625</v>
      </c>
      <c r="L131">
        <v>523.22589111328125</v>
      </c>
      <c r="M131">
        <v>537.9140625</v>
      </c>
      <c r="N131">
        <v>102.68850708007813</v>
      </c>
      <c r="O131">
        <v>125.0316162109375</v>
      </c>
      <c r="P131">
        <v>58.24365234375</v>
      </c>
      <c r="Q131">
        <v>65.11114501953125</v>
      </c>
      <c r="R131">
        <v>108.48898315429688</v>
      </c>
      <c r="S131">
        <v>953.95806884765625</v>
      </c>
      <c r="T131">
        <v>587.4359130859375</v>
      </c>
      <c r="U131">
        <v>616.4696044921875</v>
      </c>
      <c r="V131">
        <v>62.262710571289063</v>
      </c>
      <c r="W131">
        <v>76.12982177734375</v>
      </c>
      <c r="X131">
        <v>42.5782470703125</v>
      </c>
      <c r="Y131">
        <v>39.21197509765625</v>
      </c>
      <c r="Z131">
        <v>428.66433216783219</v>
      </c>
      <c r="AA131">
        <v>354</v>
      </c>
      <c r="AB131">
        <v>716.22224307636293</v>
      </c>
      <c r="AC131">
        <v>235.50393941196629</v>
      </c>
      <c r="AD131">
        <v>875.33766883116891</v>
      </c>
      <c r="AE131">
        <v>991</v>
      </c>
      <c r="AF131">
        <v>902.02200548900964</v>
      </c>
      <c r="AG131">
        <v>879.62345237387035</v>
      </c>
      <c r="AH131">
        <v>95.002000999001012</v>
      </c>
      <c r="AI131">
        <v>114</v>
      </c>
      <c r="AJ131">
        <v>176</v>
      </c>
      <c r="AK131">
        <v>147.62232682759429</v>
      </c>
      <c r="AL131">
        <v>85.663331668331665</v>
      </c>
      <c r="AM131">
        <v>113</v>
      </c>
      <c r="AN131">
        <v>145.74474869012272</v>
      </c>
      <c r="AO131">
        <v>95.874859306715493</v>
      </c>
    </row>
    <row r="132" spans="1:53">
      <c r="A132">
        <f t="shared" ref="A132:A195" si="2">A131+1</f>
        <v>130</v>
      </c>
      <c r="B132">
        <v>47.046405792236328</v>
      </c>
      <c r="C132">
        <v>910.1865234375</v>
      </c>
      <c r="D132">
        <v>482.67575073242188</v>
      </c>
      <c r="E132">
        <v>482.6263427734375</v>
      </c>
      <c r="F132">
        <v>151.05828857421875</v>
      </c>
      <c r="G132">
        <v>169.8134765625</v>
      </c>
      <c r="H132">
        <v>182.76406860351563</v>
      </c>
      <c r="I132">
        <v>224.224853515625</v>
      </c>
      <c r="J132">
        <v>88.844329833984375</v>
      </c>
      <c r="K132">
        <v>934.20526123046875</v>
      </c>
      <c r="L132">
        <v>523.8272705078125</v>
      </c>
      <c r="M132">
        <v>537.92413330078125</v>
      </c>
      <c r="N132">
        <v>102.04934692382813</v>
      </c>
      <c r="O132">
        <v>124.54010009765625</v>
      </c>
      <c r="P132">
        <v>57.40618896484375</v>
      </c>
      <c r="Q132">
        <v>64.88800048828125</v>
      </c>
      <c r="R132">
        <v>109.59767913818359</v>
      </c>
      <c r="S132">
        <v>954.7518310546875</v>
      </c>
      <c r="T132">
        <v>587.6673583984375</v>
      </c>
      <c r="U132">
        <v>617.83740234375</v>
      </c>
      <c r="V132">
        <v>62.111946105957031</v>
      </c>
      <c r="W132">
        <v>74.95849609375</v>
      </c>
      <c r="X132">
        <v>42.31591796875</v>
      </c>
      <c r="Y132">
        <v>37.68231201171875</v>
      </c>
      <c r="Z132">
        <v>427.49649825174828</v>
      </c>
      <c r="AA132">
        <v>353.19919944039947</v>
      </c>
      <c r="AB132">
        <v>702.33336461454439</v>
      </c>
      <c r="AC132">
        <v>239.00787882393257</v>
      </c>
      <c r="AD132">
        <v>877.50650324675337</v>
      </c>
      <c r="AE132">
        <v>989.09809867094884</v>
      </c>
      <c r="AF132">
        <v>913.03300823351447</v>
      </c>
      <c r="AG132">
        <v>878.2469047477407</v>
      </c>
      <c r="AH132">
        <v>96.003001498501519</v>
      </c>
      <c r="AI132">
        <v>115.1011007694507</v>
      </c>
      <c r="AJ132">
        <v>176</v>
      </c>
      <c r="AK132">
        <v>145.24465365518859</v>
      </c>
      <c r="AL132">
        <v>83.994997502497498</v>
      </c>
      <c r="AM132">
        <v>114.30130090935083</v>
      </c>
      <c r="AN132">
        <v>143.11712303518408</v>
      </c>
      <c r="AO132">
        <v>95.749718613430986</v>
      </c>
    </row>
    <row r="133" spans="1:53">
      <c r="A133">
        <f t="shared" si="2"/>
        <v>131</v>
      </c>
      <c r="B133">
        <v>48.909141540527344</v>
      </c>
      <c r="C133">
        <v>910.140625</v>
      </c>
      <c r="D133">
        <v>483.5164794921875</v>
      </c>
      <c r="E133">
        <v>483.08004760742188</v>
      </c>
      <c r="F133">
        <v>149</v>
      </c>
      <c r="G133">
        <v>169</v>
      </c>
      <c r="H133">
        <v>181</v>
      </c>
      <c r="I133">
        <v>223</v>
      </c>
      <c r="J133">
        <v>90.474708557128906</v>
      </c>
      <c r="K133">
        <v>934.1070556640625</v>
      </c>
      <c r="L133">
        <v>524.44879150390625</v>
      </c>
      <c r="M133">
        <v>538.1915283203125</v>
      </c>
      <c r="N133">
        <v>101</v>
      </c>
      <c r="O133">
        <v>124</v>
      </c>
      <c r="P133">
        <v>56</v>
      </c>
      <c r="Q133">
        <v>64</v>
      </c>
      <c r="R133">
        <v>110.08641815185547</v>
      </c>
      <c r="S133">
        <v>955.21295166015625</v>
      </c>
      <c r="T133">
        <v>588.15179443359375</v>
      </c>
      <c r="U133">
        <v>618.4205322265625</v>
      </c>
      <c r="V133">
        <v>62</v>
      </c>
      <c r="W133">
        <v>73</v>
      </c>
      <c r="X133">
        <v>42</v>
      </c>
      <c r="Y133">
        <v>36</v>
      </c>
      <c r="Z133">
        <v>426.32866433566437</v>
      </c>
      <c r="AA133">
        <v>352.39839888079894</v>
      </c>
      <c r="AB133">
        <v>688.44448615272586</v>
      </c>
      <c r="AC133">
        <v>242.51181823589886</v>
      </c>
      <c r="AD133">
        <v>879.67533766233782</v>
      </c>
      <c r="AE133">
        <v>987.19619734189769</v>
      </c>
      <c r="AF133">
        <v>924.04401097801929</v>
      </c>
      <c r="AG133">
        <v>876.87035712161105</v>
      </c>
      <c r="AH133">
        <v>97</v>
      </c>
      <c r="AI133">
        <v>116</v>
      </c>
      <c r="AJ133">
        <v>176</v>
      </c>
      <c r="AK133">
        <v>142</v>
      </c>
      <c r="AL133">
        <v>82</v>
      </c>
      <c r="AM133">
        <v>115</v>
      </c>
      <c r="AN133">
        <v>140</v>
      </c>
      <c r="AO133">
        <v>95</v>
      </c>
    </row>
    <row r="134" spans="1:53">
      <c r="A134">
        <f t="shared" si="2"/>
        <v>132</v>
      </c>
      <c r="B134">
        <v>51.021793365478516</v>
      </c>
      <c r="C134">
        <v>909.54095458984375</v>
      </c>
      <c r="D134">
        <v>484.65054321289063</v>
      </c>
      <c r="E134">
        <v>483.72125244140625</v>
      </c>
      <c r="F134">
        <v>147.545166015625</v>
      </c>
      <c r="G134">
        <v>170.45904541015625</v>
      </c>
      <c r="H134">
        <v>179.77523803710938</v>
      </c>
      <c r="I134">
        <v>223.202392578125</v>
      </c>
      <c r="J134">
        <v>92.275680541992188</v>
      </c>
      <c r="K134">
        <v>934.04498291015625</v>
      </c>
      <c r="L134">
        <v>525.4102783203125</v>
      </c>
      <c r="M134">
        <v>538.91253662109375</v>
      </c>
      <c r="N134">
        <v>100.43226623535156</v>
      </c>
      <c r="O134">
        <v>123.77410888671875</v>
      </c>
      <c r="P134">
        <v>55.5230712890625</v>
      </c>
      <c r="Q134">
        <v>64.3720703125</v>
      </c>
      <c r="R134">
        <v>110.69554901123047</v>
      </c>
      <c r="S134">
        <v>954.30523681640625</v>
      </c>
      <c r="T134">
        <v>588.7696533203125</v>
      </c>
      <c r="U134">
        <v>617.589111328125</v>
      </c>
      <c r="V134">
        <v>62.413627624511719</v>
      </c>
      <c r="W134">
        <v>72.69964599609375</v>
      </c>
      <c r="X134">
        <v>42.08453369140625</v>
      </c>
      <c r="Y134">
        <v>37.4974365234375</v>
      </c>
      <c r="Z134">
        <v>425.16083041958046</v>
      </c>
      <c r="AA134">
        <v>351.5975983211984</v>
      </c>
      <c r="AB134">
        <v>674.55560769090732</v>
      </c>
      <c r="AC134">
        <v>246.01575764786514</v>
      </c>
      <c r="AD134">
        <v>881.84417207792228</v>
      </c>
      <c r="AE134">
        <v>985.29429601284653</v>
      </c>
      <c r="AF134">
        <v>935.05501372252411</v>
      </c>
      <c r="AG134">
        <v>875.4938094954814</v>
      </c>
      <c r="AH134">
        <v>98.005002497502531</v>
      </c>
      <c r="AI134">
        <v>117.30330230835209</v>
      </c>
      <c r="AJ134">
        <v>176</v>
      </c>
      <c r="AK134">
        <v>140.48930731037717</v>
      </c>
      <c r="AL134">
        <v>80.658329170829163</v>
      </c>
      <c r="AM134">
        <v>116.90390272805249</v>
      </c>
      <c r="AN134">
        <v>137.8618717253068</v>
      </c>
      <c r="AO134">
        <v>95.499437226861971</v>
      </c>
    </row>
    <row r="135" spans="1:53">
      <c r="A135">
        <f t="shared" si="2"/>
        <v>133</v>
      </c>
      <c r="B135">
        <v>53.084491729736328</v>
      </c>
      <c r="C135">
        <v>908.76922607421875</v>
      </c>
      <c r="D135">
        <v>485.67547607421875</v>
      </c>
      <c r="E135">
        <v>484.42718505859375</v>
      </c>
      <c r="F135">
        <v>145.68992614746094</v>
      </c>
      <c r="G135">
        <v>171.23077392578125</v>
      </c>
      <c r="H135">
        <v>177.8662109375</v>
      </c>
      <c r="I135">
        <v>222.64599609375</v>
      </c>
      <c r="J135">
        <v>93.867149353027344</v>
      </c>
      <c r="K135">
        <v>933.7725830078125</v>
      </c>
      <c r="L135">
        <v>526.271728515625</v>
      </c>
      <c r="M135">
        <v>539.56597900390625</v>
      </c>
      <c r="N135">
        <v>99.498405456542969</v>
      </c>
      <c r="O135">
        <v>123.6785888671875</v>
      </c>
      <c r="P135">
        <v>54.5084228515625</v>
      </c>
      <c r="Q135">
        <v>64.44024658203125</v>
      </c>
      <c r="R135">
        <v>112.05499267578125</v>
      </c>
      <c r="S135">
        <v>952.73199462890625</v>
      </c>
      <c r="T135">
        <v>588.9222412109375</v>
      </c>
      <c r="U135">
        <v>616.2852783203125</v>
      </c>
      <c r="V135">
        <v>61.540313720703125</v>
      </c>
      <c r="W135">
        <v>73.19354248046875</v>
      </c>
      <c r="X135">
        <v>41.4439697265625</v>
      </c>
      <c r="Y135">
        <v>38.9798583984375</v>
      </c>
      <c r="Z135">
        <v>424</v>
      </c>
      <c r="AA135">
        <v>350.79679776159787</v>
      </c>
      <c r="AB135">
        <v>660.66672922908879</v>
      </c>
      <c r="AC135">
        <v>249.51969705983143</v>
      </c>
      <c r="AD135">
        <v>718</v>
      </c>
      <c r="AE135">
        <v>884</v>
      </c>
      <c r="AF135">
        <v>983.39239468379537</v>
      </c>
      <c r="AG135">
        <v>946.06601646702893</v>
      </c>
      <c r="AH135">
        <v>874.11726186935175</v>
      </c>
      <c r="AI135">
        <v>861</v>
      </c>
      <c r="AJ135">
        <v>99</v>
      </c>
      <c r="AK135">
        <v>118.40440307780278</v>
      </c>
      <c r="AL135">
        <v>176</v>
      </c>
      <c r="AM135">
        <v>138.11163413797146</v>
      </c>
      <c r="AN135">
        <v>165</v>
      </c>
      <c r="AO135">
        <v>79</v>
      </c>
      <c r="AP135">
        <v>118.20520363740332</v>
      </c>
      <c r="AQ135">
        <v>135.23424607036816</v>
      </c>
      <c r="AR135">
        <v>95.374296533577464</v>
      </c>
      <c r="AS135">
        <v>166</v>
      </c>
    </row>
    <row r="136" spans="1:53">
      <c r="A136">
        <f t="shared" si="2"/>
        <v>134</v>
      </c>
      <c r="B136">
        <v>54.791713714599609</v>
      </c>
      <c r="C136">
        <v>908.50360107421875</v>
      </c>
      <c r="D136">
        <v>486.21435546875</v>
      </c>
      <c r="E136">
        <v>485.19564819335938</v>
      </c>
      <c r="F136">
        <v>144.34939575195313</v>
      </c>
      <c r="G136">
        <v>171.49639892578125</v>
      </c>
      <c r="H136">
        <v>176.37109375</v>
      </c>
      <c r="I136">
        <v>221.84658813476563</v>
      </c>
      <c r="J136">
        <v>95.233482360839844</v>
      </c>
      <c r="K136">
        <v>933.52886962890625</v>
      </c>
      <c r="L136">
        <v>526.7476806640625</v>
      </c>
      <c r="M136">
        <v>540.19195556640625</v>
      </c>
      <c r="N136">
        <v>98.594520568847656</v>
      </c>
      <c r="O136">
        <v>123.35443115234375</v>
      </c>
      <c r="P136">
        <v>53.625</v>
      </c>
      <c r="Q136">
        <v>64.2633056640625</v>
      </c>
      <c r="R136">
        <v>113.45633697509766</v>
      </c>
      <c r="S136">
        <v>951.83721923828125</v>
      </c>
      <c r="T136">
        <v>588.64813232421875</v>
      </c>
      <c r="U136">
        <v>615.8109130859375</v>
      </c>
      <c r="V136">
        <v>60.768058776855469</v>
      </c>
      <c r="W136">
        <v>73.82769775390625</v>
      </c>
      <c r="X136">
        <v>40.96759033203125</v>
      </c>
      <c r="Y136">
        <v>39.68914794921875</v>
      </c>
      <c r="Z136">
        <v>424.14300005094907</v>
      </c>
      <c r="AA136">
        <v>349.99599720199734</v>
      </c>
      <c r="AB136">
        <v>646.77785076727025</v>
      </c>
      <c r="AC136">
        <v>253.02363647179772</v>
      </c>
      <c r="AD136">
        <v>725.50863305422934</v>
      </c>
      <c r="AE136">
        <v>884</v>
      </c>
      <c r="AF136">
        <v>981.49049335474422</v>
      </c>
      <c r="AG136">
        <v>957.07701921153375</v>
      </c>
      <c r="AH136">
        <v>872.7407142432221</v>
      </c>
      <c r="AI136">
        <v>849.48676265018162</v>
      </c>
      <c r="AJ136">
        <v>98.28499974525478</v>
      </c>
      <c r="AK136">
        <v>119.50550384725348</v>
      </c>
      <c r="AL136">
        <v>176</v>
      </c>
      <c r="AM136">
        <v>135.73396096556576</v>
      </c>
      <c r="AN136">
        <v>161.74625900983395</v>
      </c>
      <c r="AO136">
        <v>79.572000203796179</v>
      </c>
      <c r="AP136">
        <v>119.50650454675414</v>
      </c>
      <c r="AQ136">
        <v>132.60662041542952</v>
      </c>
      <c r="AR136">
        <v>95.249155840292957</v>
      </c>
      <c r="AS136">
        <v>174.2594963596523</v>
      </c>
    </row>
    <row r="137" spans="1:53">
      <c r="A137">
        <f t="shared" si="2"/>
        <v>135</v>
      </c>
      <c r="B137">
        <v>55.965469360351563</v>
      </c>
      <c r="C137">
        <v>908.65234375</v>
      </c>
      <c r="D137">
        <v>486.35037231445313</v>
      </c>
      <c r="E137">
        <v>486.17559814453125</v>
      </c>
      <c r="F137">
        <v>143.47610473632813</v>
      </c>
      <c r="G137">
        <v>171.34765625</v>
      </c>
      <c r="H137">
        <v>175.45333862304688</v>
      </c>
      <c r="I137">
        <v>220.3038330078125</v>
      </c>
      <c r="J137">
        <v>96.262840270996094</v>
      </c>
      <c r="K137">
        <v>933.22039794921875</v>
      </c>
      <c r="L137">
        <v>526.90478515625</v>
      </c>
      <c r="M137">
        <v>540.76776123046875</v>
      </c>
      <c r="N137">
        <v>97.894691467285156</v>
      </c>
      <c r="O137">
        <v>123.00970458984375</v>
      </c>
      <c r="P137">
        <v>52.911376953125</v>
      </c>
      <c r="Q137">
        <v>64.07421875</v>
      </c>
      <c r="R137">
        <v>114.06378173828125</v>
      </c>
      <c r="S137">
        <v>951.6002197265625</v>
      </c>
      <c r="T137">
        <v>588.13470458984375</v>
      </c>
      <c r="U137">
        <v>615.670166015625</v>
      </c>
      <c r="V137">
        <v>60.817428588867188</v>
      </c>
      <c r="W137">
        <v>73.4918212890625</v>
      </c>
      <c r="X137">
        <v>41.0892333984375</v>
      </c>
      <c r="Y137">
        <v>39.35400390625</v>
      </c>
      <c r="Z137">
        <v>424.28600010189814</v>
      </c>
      <c r="AA137">
        <v>349.19519664239681</v>
      </c>
      <c r="AB137">
        <v>633</v>
      </c>
      <c r="AC137">
        <v>256.52757588376403</v>
      </c>
      <c r="AD137">
        <v>733.01726610845867</v>
      </c>
      <c r="AE137">
        <v>884</v>
      </c>
      <c r="AF137">
        <v>979.58859202569306</v>
      </c>
      <c r="AG137">
        <v>968</v>
      </c>
      <c r="AH137">
        <v>871.36416661709245</v>
      </c>
      <c r="AI137">
        <v>837.97352530036324</v>
      </c>
      <c r="AJ137">
        <v>97.569999490509559</v>
      </c>
      <c r="AK137">
        <v>120.60660461670417</v>
      </c>
      <c r="AL137">
        <v>176</v>
      </c>
      <c r="AM137">
        <v>133.35628779316005</v>
      </c>
      <c r="AN137">
        <v>158.4925180196679</v>
      </c>
      <c r="AO137">
        <v>80.144000407592358</v>
      </c>
      <c r="AP137">
        <v>120.80780545610497</v>
      </c>
      <c r="AQ137">
        <v>130</v>
      </c>
      <c r="AR137">
        <v>95.12401514700845</v>
      </c>
      <c r="AS137">
        <v>182.51899271930461</v>
      </c>
    </row>
    <row r="138" spans="1:53">
      <c r="A138">
        <f t="shared" si="2"/>
        <v>136</v>
      </c>
      <c r="B138">
        <v>56.459121704101563</v>
      </c>
      <c r="C138">
        <v>908.642578125</v>
      </c>
      <c r="D138">
        <v>486.27093505859375</v>
      </c>
      <c r="E138">
        <v>486.86685180664063</v>
      </c>
      <c r="F138">
        <v>142.866455078125</v>
      </c>
      <c r="G138">
        <v>171.357421875</v>
      </c>
      <c r="H138">
        <v>175.06591796875</v>
      </c>
      <c r="I138">
        <v>219.41616821289063</v>
      </c>
      <c r="J138">
        <v>96.729568481445313</v>
      </c>
      <c r="K138">
        <v>932.77276611328125</v>
      </c>
      <c r="L138">
        <v>526.9429931640625</v>
      </c>
      <c r="M138">
        <v>541.243408203125</v>
      </c>
      <c r="N138">
        <v>97.574752807617188</v>
      </c>
      <c r="O138">
        <v>122.82537841796875</v>
      </c>
      <c r="P138">
        <v>52.2235107421875</v>
      </c>
      <c r="Q138">
        <v>63.870849609375</v>
      </c>
      <c r="R138">
        <v>113.44259643554688</v>
      </c>
      <c r="S138">
        <v>951.344970703125</v>
      </c>
      <c r="T138">
        <v>587.6568603515625</v>
      </c>
      <c r="U138">
        <v>615.95556640625</v>
      </c>
      <c r="V138">
        <v>61.8690185546875</v>
      </c>
      <c r="W138">
        <v>73.46826171875</v>
      </c>
      <c r="X138">
        <v>41.98046875</v>
      </c>
      <c r="Y138">
        <v>39.10675048828125</v>
      </c>
      <c r="Z138">
        <v>424.42900015284721</v>
      </c>
      <c r="AA138">
        <v>348.39439608279628</v>
      </c>
      <c r="AB138">
        <v>631.62362414131167</v>
      </c>
      <c r="AC138">
        <v>260</v>
      </c>
      <c r="AD138">
        <v>740.52589916268801</v>
      </c>
      <c r="AE138">
        <v>884</v>
      </c>
      <c r="AF138">
        <v>977.6866906966419</v>
      </c>
      <c r="AG138">
        <v>974.75675421537892</v>
      </c>
      <c r="AH138">
        <v>870</v>
      </c>
      <c r="AI138">
        <v>826.46028795054485</v>
      </c>
      <c r="AJ138">
        <v>96.854999235764339</v>
      </c>
      <c r="AK138">
        <v>121.70770538615487</v>
      </c>
      <c r="AL138">
        <v>178.37737648318887</v>
      </c>
      <c r="AM138">
        <v>131</v>
      </c>
      <c r="AN138">
        <v>155.23877702950185</v>
      </c>
      <c r="AO138">
        <v>80.716000611388537</v>
      </c>
      <c r="AP138">
        <v>122.1091063654558</v>
      </c>
      <c r="AQ138">
        <v>129.12412445356199</v>
      </c>
      <c r="AR138">
        <v>95</v>
      </c>
      <c r="AS138">
        <v>190.77848907895691</v>
      </c>
    </row>
    <row r="139" spans="1:53">
      <c r="A139">
        <f t="shared" si="2"/>
        <v>137</v>
      </c>
      <c r="B139">
        <v>55.857498168945313</v>
      </c>
      <c r="C139">
        <v>908.42193603515625</v>
      </c>
      <c r="D139">
        <v>485.36550903320313</v>
      </c>
      <c r="E139">
        <v>487.25198364257813</v>
      </c>
      <c r="F139">
        <v>143</v>
      </c>
      <c r="G139">
        <v>171</v>
      </c>
      <c r="H139">
        <v>175</v>
      </c>
      <c r="I139">
        <v>219</v>
      </c>
      <c r="J139">
        <v>96.566520690917969</v>
      </c>
      <c r="K139">
        <v>932.4617919921875</v>
      </c>
      <c r="L139">
        <v>526.52130126953125</v>
      </c>
      <c r="M139">
        <v>541.5755615234375</v>
      </c>
      <c r="N139">
        <v>97</v>
      </c>
      <c r="O139">
        <v>122</v>
      </c>
      <c r="P139">
        <v>51</v>
      </c>
      <c r="Q139">
        <v>63</v>
      </c>
      <c r="R139">
        <v>111.50740814208984</v>
      </c>
      <c r="S139">
        <v>950.99871826171875</v>
      </c>
      <c r="T139">
        <v>586.7388916015625</v>
      </c>
      <c r="U139">
        <v>616.34954833984375</v>
      </c>
      <c r="V139">
        <v>64</v>
      </c>
      <c r="W139">
        <v>73</v>
      </c>
      <c r="X139">
        <v>43</v>
      </c>
      <c r="Y139">
        <v>39</v>
      </c>
      <c r="Z139">
        <v>424.57200020379628</v>
      </c>
      <c r="AA139">
        <v>347.59359552319575</v>
      </c>
      <c r="AB139">
        <v>630.24724828262333</v>
      </c>
      <c r="AC139">
        <v>260.07700964187137</v>
      </c>
      <c r="AD139">
        <v>748</v>
      </c>
      <c r="AE139">
        <v>884</v>
      </c>
      <c r="AF139">
        <v>975.78478936759075</v>
      </c>
      <c r="AG139">
        <v>981.51350843075784</v>
      </c>
      <c r="AH139">
        <v>867.68971074385911</v>
      </c>
      <c r="AI139">
        <v>815</v>
      </c>
      <c r="AJ139">
        <v>96</v>
      </c>
      <c r="AK139">
        <v>122</v>
      </c>
      <c r="AL139">
        <v>180</v>
      </c>
      <c r="AM139">
        <v>129</v>
      </c>
      <c r="AN139">
        <v>152</v>
      </c>
      <c r="AO139">
        <v>81</v>
      </c>
      <c r="AP139">
        <v>123</v>
      </c>
      <c r="AQ139">
        <v>128</v>
      </c>
      <c r="AR139">
        <v>95</v>
      </c>
      <c r="AS139">
        <v>199</v>
      </c>
    </row>
    <row r="140" spans="1:53">
      <c r="A140">
        <f t="shared" si="2"/>
        <v>138</v>
      </c>
      <c r="B140">
        <v>54.559425354003906</v>
      </c>
      <c r="C140">
        <v>908.15087890625</v>
      </c>
      <c r="D140">
        <v>484.4481201171875</v>
      </c>
      <c r="E140">
        <v>487.83306884765625</v>
      </c>
      <c r="F140">
        <v>144.44818115234375</v>
      </c>
      <c r="G140">
        <v>171.84912109375</v>
      </c>
      <c r="H140">
        <v>177.0428466796875</v>
      </c>
      <c r="I140">
        <v>218.9232177734375</v>
      </c>
      <c r="J140">
        <v>95.905647277832031</v>
      </c>
      <c r="K140">
        <v>932.17303466796875</v>
      </c>
      <c r="L140">
        <v>526.349365234375</v>
      </c>
      <c r="M140">
        <v>542.0826416015625</v>
      </c>
      <c r="N140">
        <v>97.885200500488281</v>
      </c>
      <c r="O140">
        <v>122.28778076171875</v>
      </c>
      <c r="P140">
        <v>51.394287109375</v>
      </c>
      <c r="Q140">
        <v>63.63946533203125</v>
      </c>
      <c r="R140">
        <v>110.16307067871094</v>
      </c>
      <c r="S140">
        <v>950.5728759765625</v>
      </c>
      <c r="T140">
        <v>586.29925537109375</v>
      </c>
      <c r="U140">
        <v>616.90283203125</v>
      </c>
      <c r="V140">
        <v>65.182937622070313</v>
      </c>
      <c r="W140">
        <v>73.7042236328125</v>
      </c>
      <c r="X140">
        <v>44.5506591796875</v>
      </c>
      <c r="Y140">
        <v>39.12969970703125</v>
      </c>
      <c r="Z140">
        <v>424.71500025474535</v>
      </c>
      <c r="AA140">
        <v>346.79279496359521</v>
      </c>
      <c r="AB140">
        <v>628.870872423935</v>
      </c>
      <c r="AC140">
        <v>260.15401928374274</v>
      </c>
      <c r="AD140">
        <v>753.84004938962073</v>
      </c>
      <c r="AE140">
        <v>884</v>
      </c>
      <c r="AF140">
        <v>973.88288803853959</v>
      </c>
      <c r="AG140">
        <v>988.27026264613676</v>
      </c>
      <c r="AH140">
        <v>865.37942148771822</v>
      </c>
      <c r="AI140">
        <v>807.49136507048763</v>
      </c>
      <c r="AJ140">
        <v>95.424998726273898</v>
      </c>
      <c r="AK140">
        <v>123.90990692505626</v>
      </c>
      <c r="AL140">
        <v>183.13212944956661</v>
      </c>
      <c r="AM140">
        <v>128.84373002760191</v>
      </c>
      <c r="AN140">
        <v>148.66282892021673</v>
      </c>
      <c r="AO140">
        <v>81.860001018980896</v>
      </c>
      <c r="AP140">
        <v>124.71170818415746</v>
      </c>
      <c r="AQ140">
        <v>127.37237336068597</v>
      </c>
      <c r="AR140">
        <v>95</v>
      </c>
      <c r="AS140">
        <v>205.67434215956658</v>
      </c>
    </row>
    <row r="141" spans="1:53">
      <c r="A141">
        <f t="shared" si="2"/>
        <v>139</v>
      </c>
      <c r="B141">
        <v>54.071929931640625</v>
      </c>
      <c r="C141">
        <v>908.0191650390625</v>
      </c>
      <c r="D141">
        <v>483.81411743164063</v>
      </c>
      <c r="E141">
        <v>488.51254272460938</v>
      </c>
      <c r="F141">
        <v>144.41177368164063</v>
      </c>
      <c r="G141">
        <v>171.9808349609375</v>
      </c>
      <c r="H141">
        <v>177.11410522460938</v>
      </c>
      <c r="I141">
        <v>218.41622924804688</v>
      </c>
      <c r="J141">
        <v>95.220321655273438</v>
      </c>
      <c r="K141">
        <v>931.83929443359375</v>
      </c>
      <c r="L141">
        <v>525.82269287109375</v>
      </c>
      <c r="M141">
        <v>542.50921630859375</v>
      </c>
      <c r="N141">
        <v>98.138259887695313</v>
      </c>
      <c r="O141">
        <v>122.01763916015625</v>
      </c>
      <c r="P141">
        <v>51.1806640625</v>
      </c>
      <c r="Q141">
        <v>63.6646728515625</v>
      </c>
      <c r="R141">
        <v>110.00189971923828</v>
      </c>
      <c r="S141">
        <v>950.44976806640625</v>
      </c>
      <c r="T141">
        <v>585.84246826171875</v>
      </c>
      <c r="U141">
        <v>617.607666015625</v>
      </c>
      <c r="V141">
        <v>64.949882507324219</v>
      </c>
      <c r="W141">
        <v>73.4200439453125</v>
      </c>
      <c r="X141">
        <v>44.29327392578125</v>
      </c>
      <c r="Y141">
        <v>38.79071044921875</v>
      </c>
      <c r="Z141">
        <v>424.85800030569442</v>
      </c>
      <c r="AA141">
        <v>346</v>
      </c>
      <c r="AB141">
        <v>627.49449656524666</v>
      </c>
      <c r="AC141">
        <v>260.23102892561411</v>
      </c>
      <c r="AD141">
        <v>759.68009877924146</v>
      </c>
      <c r="AE141">
        <v>884</v>
      </c>
      <c r="AF141">
        <v>972</v>
      </c>
      <c r="AG141">
        <v>995.02701686151568</v>
      </c>
      <c r="AH141">
        <v>863.06913223157733</v>
      </c>
      <c r="AI141">
        <v>799.98273014097526</v>
      </c>
      <c r="AJ141">
        <v>94.709998471528678</v>
      </c>
      <c r="AK141">
        <v>125</v>
      </c>
      <c r="AL141">
        <v>185.50950593275547</v>
      </c>
      <c r="AM141">
        <v>127.76559504140285</v>
      </c>
      <c r="AN141">
        <v>145.32565784043345</v>
      </c>
      <c r="AO141">
        <v>82.432001222777075</v>
      </c>
      <c r="AP141">
        <v>126</v>
      </c>
      <c r="AQ141">
        <v>126.49649781424796</v>
      </c>
      <c r="AR141">
        <v>95</v>
      </c>
      <c r="AS141">
        <v>212.34868431913316</v>
      </c>
    </row>
    <row r="142" spans="1:53">
      <c r="A142">
        <f t="shared" si="2"/>
        <v>140</v>
      </c>
      <c r="B142">
        <v>53.596923828125</v>
      </c>
      <c r="C142">
        <v>907.63568115234375</v>
      </c>
      <c r="D142">
        <v>483.2142333984375</v>
      </c>
      <c r="E142">
        <v>489.12820434570313</v>
      </c>
      <c r="F142">
        <v>144</v>
      </c>
      <c r="G142">
        <v>172</v>
      </c>
      <c r="H142">
        <v>176</v>
      </c>
      <c r="I142">
        <v>218</v>
      </c>
      <c r="J142">
        <v>94.260536193847656</v>
      </c>
      <c r="K142">
        <v>931.40374755859375</v>
      </c>
      <c r="L142">
        <v>525.14019775390625</v>
      </c>
      <c r="M142">
        <v>543.035400390625</v>
      </c>
      <c r="N142">
        <v>98</v>
      </c>
      <c r="O142">
        <v>121</v>
      </c>
      <c r="P142">
        <v>51</v>
      </c>
      <c r="Q142">
        <v>63</v>
      </c>
      <c r="R142">
        <v>111.73555755615234</v>
      </c>
      <c r="S142">
        <v>949.9739990234375</v>
      </c>
      <c r="T142">
        <v>586.04901123046875</v>
      </c>
      <c r="U142">
        <v>618.2568359375</v>
      </c>
      <c r="V142">
        <v>61</v>
      </c>
      <c r="W142">
        <v>73</v>
      </c>
      <c r="X142">
        <v>41</v>
      </c>
      <c r="Y142">
        <v>38</v>
      </c>
      <c r="Z142">
        <v>425</v>
      </c>
      <c r="AA142">
        <v>344.99899950049951</v>
      </c>
      <c r="AB142">
        <v>626.11812070655833</v>
      </c>
      <c r="AC142">
        <v>220</v>
      </c>
      <c r="AD142">
        <v>260.30803856748548</v>
      </c>
      <c r="AE142">
        <v>765.52014816886219</v>
      </c>
      <c r="AF142">
        <v>673</v>
      </c>
      <c r="AG142">
        <v>884</v>
      </c>
      <c r="AH142">
        <v>965.49349675324675</v>
      </c>
      <c r="AI142">
        <v>1001.7837710768946</v>
      </c>
      <c r="AJ142">
        <v>922</v>
      </c>
      <c r="AK142">
        <v>860.75884297543644</v>
      </c>
      <c r="AL142">
        <v>792.4740952114629</v>
      </c>
      <c r="AM142">
        <v>902</v>
      </c>
      <c r="AN142">
        <v>94</v>
      </c>
      <c r="AO142">
        <v>127</v>
      </c>
      <c r="AP142">
        <v>187</v>
      </c>
      <c r="AQ142">
        <v>166</v>
      </c>
      <c r="AR142">
        <v>126.68746005520379</v>
      </c>
      <c r="AS142">
        <v>141.98848676065018</v>
      </c>
      <c r="AT142">
        <v>134</v>
      </c>
      <c r="AU142">
        <v>83</v>
      </c>
      <c r="AV142">
        <v>131</v>
      </c>
      <c r="AW142">
        <v>125</v>
      </c>
      <c r="AX142">
        <v>104</v>
      </c>
      <c r="AY142">
        <v>95</v>
      </c>
      <c r="AZ142">
        <v>219.02302647869973</v>
      </c>
      <c r="BA142">
        <v>72</v>
      </c>
    </row>
    <row r="143" spans="1:53">
      <c r="A143">
        <f t="shared" si="2"/>
        <v>141</v>
      </c>
      <c r="B143">
        <v>52.74072265625</v>
      </c>
      <c r="C143">
        <v>907.36328125</v>
      </c>
      <c r="D143">
        <v>482.21084594726563</v>
      </c>
      <c r="E143">
        <v>489.74285888671875</v>
      </c>
      <c r="F143">
        <v>145.22193908691406</v>
      </c>
      <c r="G143">
        <v>172.63671875</v>
      </c>
      <c r="H143">
        <v>177.30471801757813</v>
      </c>
      <c r="I143">
        <v>217.917724609375</v>
      </c>
      <c r="J143">
        <v>93.211044311523438</v>
      </c>
      <c r="K143">
        <v>931.0579833984375</v>
      </c>
      <c r="L143">
        <v>524.5726318359375</v>
      </c>
      <c r="M143">
        <v>543.4747314453125</v>
      </c>
      <c r="N143">
        <v>99.007278442382813</v>
      </c>
      <c r="O143">
        <v>121.5914306640625</v>
      </c>
      <c r="P143">
        <v>51.18450927734375</v>
      </c>
      <c r="Q143">
        <v>63.72406005859375</v>
      </c>
      <c r="R143">
        <v>114.06488800048828</v>
      </c>
      <c r="S143">
        <v>949.7099609375</v>
      </c>
      <c r="T143">
        <v>585.24444580078125</v>
      </c>
      <c r="U143">
        <v>618.8848876953125</v>
      </c>
      <c r="V143">
        <v>58.582832336425781</v>
      </c>
      <c r="W143">
        <v>73.281982421875</v>
      </c>
      <c r="X143">
        <v>39.7716064453125</v>
      </c>
      <c r="Y143">
        <v>38.60107421875</v>
      </c>
      <c r="Z143">
        <v>425</v>
      </c>
      <c r="AA143">
        <v>343.99799900099902</v>
      </c>
      <c r="AB143">
        <v>624.74174484787</v>
      </c>
      <c r="AC143">
        <v>220.1668605621123</v>
      </c>
      <c r="AD143">
        <v>260.38504820935685</v>
      </c>
      <c r="AE143">
        <v>771.36019755848292</v>
      </c>
      <c r="AF143">
        <v>673</v>
      </c>
      <c r="AG143">
        <v>884.16683341658347</v>
      </c>
      <c r="AH143">
        <v>958.98699350649349</v>
      </c>
      <c r="AI143">
        <v>1008.5405252922735</v>
      </c>
      <c r="AJ143">
        <v>914.65813526705858</v>
      </c>
      <c r="AK143">
        <v>858.44855371929555</v>
      </c>
      <c r="AL143">
        <v>784.96546028195053</v>
      </c>
      <c r="AM143">
        <v>903.00115932850463</v>
      </c>
      <c r="AN143">
        <v>94.667333666333661</v>
      </c>
      <c r="AO143">
        <v>129.67133566433566</v>
      </c>
      <c r="AP143">
        <v>190.26425889913321</v>
      </c>
      <c r="AQ143">
        <v>161.99534650930465</v>
      </c>
      <c r="AR143">
        <v>125.60932506900473</v>
      </c>
      <c r="AS143">
        <v>138.6513156808669</v>
      </c>
      <c r="AT143">
        <v>133.8331401119159</v>
      </c>
      <c r="AU143">
        <v>81.998999500499508</v>
      </c>
      <c r="AV143">
        <v>136.34367182817186</v>
      </c>
      <c r="AW143">
        <v>124.74474672137194</v>
      </c>
      <c r="AX143">
        <v>108.17151405280765</v>
      </c>
      <c r="AY143">
        <v>95</v>
      </c>
      <c r="AZ143">
        <v>225.69736863826631</v>
      </c>
      <c r="BA143">
        <v>71.499420335747686</v>
      </c>
    </row>
    <row r="144" spans="1:53">
      <c r="A144">
        <f t="shared" si="2"/>
        <v>142</v>
      </c>
      <c r="B144">
        <v>51.388141632080078</v>
      </c>
      <c r="C144">
        <v>907.21551513671875</v>
      </c>
      <c r="D144">
        <v>481.26165771484375</v>
      </c>
      <c r="E144">
        <v>490.17779541015625</v>
      </c>
      <c r="F144">
        <v>146.25592041015625</v>
      </c>
      <c r="G144">
        <v>172.78448486328125</v>
      </c>
      <c r="H144">
        <v>178.1544189453125</v>
      </c>
      <c r="I144">
        <v>217.749267578125</v>
      </c>
      <c r="J144">
        <v>91.956581115722656</v>
      </c>
      <c r="K144">
        <v>930.7603759765625</v>
      </c>
      <c r="L144">
        <v>524.0047607421875</v>
      </c>
      <c r="M144">
        <v>543.82373046875</v>
      </c>
      <c r="N144">
        <v>99.475975036621094</v>
      </c>
      <c r="O144">
        <v>121.5787353515625</v>
      </c>
      <c r="P144">
        <v>51.322021484375</v>
      </c>
      <c r="Q144">
        <v>63.733642578125</v>
      </c>
      <c r="R144">
        <v>113.73806762695313</v>
      </c>
      <c r="S144">
        <v>949.4417724609375</v>
      </c>
      <c r="T144">
        <v>584.28997802734375</v>
      </c>
      <c r="U144">
        <v>619.24652099609375</v>
      </c>
      <c r="V144">
        <v>58.519622802734375</v>
      </c>
      <c r="W144">
        <v>73.5086669921875</v>
      </c>
      <c r="X144">
        <v>40.045166015625</v>
      </c>
      <c r="Y144">
        <v>38.721435546875</v>
      </c>
      <c r="Z144">
        <v>425</v>
      </c>
      <c r="AA144">
        <v>342.99699850149852</v>
      </c>
      <c r="AB144">
        <v>623.36536898918166</v>
      </c>
      <c r="AC144">
        <v>220.33372112422461</v>
      </c>
      <c r="AD144">
        <v>260.46205785122822</v>
      </c>
      <c r="AE144">
        <v>777.20024694810365</v>
      </c>
      <c r="AF144">
        <v>673</v>
      </c>
      <c r="AG144">
        <v>884.33366683316694</v>
      </c>
      <c r="AH144">
        <v>952.48049025974024</v>
      </c>
      <c r="AI144">
        <v>1015.2972795076524</v>
      </c>
      <c r="AJ144">
        <v>907.31627053411717</v>
      </c>
      <c r="AK144">
        <v>856.13826446315466</v>
      </c>
      <c r="AL144">
        <v>777.45682535243816</v>
      </c>
      <c r="AM144">
        <v>904.00231865700925</v>
      </c>
      <c r="AN144">
        <v>95.334667332667323</v>
      </c>
      <c r="AO144">
        <v>132.0070034965035</v>
      </c>
      <c r="AP144">
        <v>192.64163538232208</v>
      </c>
      <c r="AQ144">
        <v>157.99069301860931</v>
      </c>
      <c r="AR144">
        <v>124.53119008280567</v>
      </c>
      <c r="AS144">
        <v>135.31414460108363</v>
      </c>
      <c r="AT144">
        <v>133.66628022383179</v>
      </c>
      <c r="AU144">
        <v>80.997999000999016</v>
      </c>
      <c r="AV144">
        <v>141.5155077422578</v>
      </c>
      <c r="AW144">
        <v>123.86887117493393</v>
      </c>
      <c r="AX144">
        <v>112.3430281056153</v>
      </c>
      <c r="AY144">
        <v>95</v>
      </c>
      <c r="AZ144">
        <v>232.37171079783289</v>
      </c>
      <c r="BA144">
        <v>70.998840671495373</v>
      </c>
    </row>
    <row r="145" spans="1:53">
      <c r="A145">
        <f t="shared" si="2"/>
        <v>143</v>
      </c>
      <c r="B145">
        <v>49.629871368408203</v>
      </c>
      <c r="C145">
        <v>906.97369384765625</v>
      </c>
      <c r="D145">
        <v>480.39370727539063</v>
      </c>
      <c r="E145">
        <v>490.38128662109375</v>
      </c>
      <c r="F145">
        <v>147.60284423828125</v>
      </c>
      <c r="G145">
        <v>173.02630615234375</v>
      </c>
      <c r="H145">
        <v>179.71884155273438</v>
      </c>
      <c r="I145">
        <v>217.68939208984375</v>
      </c>
      <c r="J145">
        <v>90.621978759765625</v>
      </c>
      <c r="K145">
        <v>930.51434326171875</v>
      </c>
      <c r="L145">
        <v>523.496337890625</v>
      </c>
      <c r="M145">
        <v>543.9691162109375</v>
      </c>
      <c r="N145">
        <v>100.15873718261719</v>
      </c>
      <c r="O145">
        <v>121.50762939453125</v>
      </c>
      <c r="P145">
        <v>51.6571044921875</v>
      </c>
      <c r="Q145">
        <v>63.7720947265625</v>
      </c>
      <c r="R145">
        <v>111.82946014404297</v>
      </c>
      <c r="S145">
        <v>949.29608154296875</v>
      </c>
      <c r="T145">
        <v>584.207275390625</v>
      </c>
      <c r="U145">
        <v>619.5728759765625</v>
      </c>
      <c r="V145">
        <v>60.149085998535156</v>
      </c>
      <c r="W145">
        <v>73.26434326171875</v>
      </c>
      <c r="X145">
        <v>41.06182861328125</v>
      </c>
      <c r="Y145">
        <v>38.47747802734375</v>
      </c>
      <c r="Z145">
        <v>425</v>
      </c>
      <c r="AA145">
        <v>341.99599800199803</v>
      </c>
      <c r="AB145">
        <v>622</v>
      </c>
      <c r="AC145">
        <v>220.50058168633691</v>
      </c>
      <c r="AD145">
        <v>260.53906749309959</v>
      </c>
      <c r="AE145">
        <v>783</v>
      </c>
      <c r="AF145">
        <v>673</v>
      </c>
      <c r="AG145">
        <v>884.50050024975042</v>
      </c>
      <c r="AH145">
        <v>945.97398701298698</v>
      </c>
      <c r="AI145">
        <v>1022</v>
      </c>
      <c r="AJ145">
        <v>899.97440580117575</v>
      </c>
      <c r="AK145">
        <v>853.82797520701376</v>
      </c>
      <c r="AL145">
        <v>770</v>
      </c>
      <c r="AM145">
        <v>905.00347798551388</v>
      </c>
      <c r="AN145">
        <v>96.002000999000984</v>
      </c>
      <c r="AO145">
        <v>134.34267132867134</v>
      </c>
      <c r="AP145">
        <v>195</v>
      </c>
      <c r="AQ145">
        <v>153.98603952791396</v>
      </c>
      <c r="AR145">
        <v>123.4530550966066</v>
      </c>
      <c r="AS145">
        <v>132</v>
      </c>
      <c r="AT145">
        <v>133.49942033574769</v>
      </c>
      <c r="AU145">
        <v>79.996998501498524</v>
      </c>
      <c r="AV145">
        <v>146.68734365634373</v>
      </c>
      <c r="AW145">
        <v>123</v>
      </c>
      <c r="AX145">
        <v>116.51454215842296</v>
      </c>
      <c r="AY145">
        <v>95</v>
      </c>
      <c r="AZ145">
        <v>239</v>
      </c>
      <c r="BA145">
        <v>70.498261007243059</v>
      </c>
    </row>
    <row r="146" spans="1:53">
      <c r="A146">
        <f t="shared" si="2"/>
        <v>144</v>
      </c>
      <c r="B146">
        <v>47.620754241943359</v>
      </c>
      <c r="C146">
        <v>906.74169921875</v>
      </c>
      <c r="D146">
        <v>479.58349609375</v>
      </c>
      <c r="E146">
        <v>490.5028076171875</v>
      </c>
      <c r="F146">
        <v>149.122802734375</v>
      </c>
      <c r="G146">
        <v>173.25830078125</v>
      </c>
      <c r="H146">
        <v>181.64373779296875</v>
      </c>
      <c r="I146">
        <v>217.70867919921875</v>
      </c>
      <c r="J146">
        <v>89.227188110351563</v>
      </c>
      <c r="K146">
        <v>930.2381591796875</v>
      </c>
      <c r="L146">
        <v>522.98406982421875</v>
      </c>
      <c r="M146">
        <v>544.11328125</v>
      </c>
      <c r="N146">
        <v>100.94157409667969</v>
      </c>
      <c r="O146">
        <v>121.4940185546875</v>
      </c>
      <c r="P146">
        <v>52.2364501953125</v>
      </c>
      <c r="Q146">
        <v>63.70672607421875</v>
      </c>
      <c r="R146">
        <v>108.46019744873047</v>
      </c>
      <c r="S146">
        <v>948.98095703125</v>
      </c>
      <c r="T146">
        <v>583.937744140625</v>
      </c>
      <c r="U146">
        <v>619.723388671875</v>
      </c>
      <c r="V146">
        <v>63.779869079589844</v>
      </c>
      <c r="W146">
        <v>73.47271728515625</v>
      </c>
      <c r="X146">
        <v>43.49676513671875</v>
      </c>
      <c r="Y146">
        <v>38.6439208984375</v>
      </c>
      <c r="Z146">
        <v>425</v>
      </c>
      <c r="AA146">
        <v>340.99499750249754</v>
      </c>
      <c r="AB146">
        <v>624.73000161020809</v>
      </c>
      <c r="AC146">
        <v>220.66744224844922</v>
      </c>
      <c r="AD146">
        <v>260.61607713497096</v>
      </c>
      <c r="AE146">
        <v>787.29064791881251</v>
      </c>
      <c r="AF146">
        <v>673</v>
      </c>
      <c r="AG146">
        <v>884.66733366633389</v>
      </c>
      <c r="AH146">
        <v>939.46748376623373</v>
      </c>
      <c r="AI146">
        <v>1022.7280004293889</v>
      </c>
      <c r="AJ146">
        <v>892.63254106823433</v>
      </c>
      <c r="AK146">
        <v>851.51768595087287</v>
      </c>
      <c r="AL146">
        <v>766.42446006765624</v>
      </c>
      <c r="AM146">
        <v>906.00463731401851</v>
      </c>
      <c r="AN146">
        <v>96.669334665334645</v>
      </c>
      <c r="AO146">
        <v>136.67833916083919</v>
      </c>
      <c r="AP146">
        <v>192.26999838979188</v>
      </c>
      <c r="AQ146">
        <v>149.98138603721861</v>
      </c>
      <c r="AR146">
        <v>122.37492011040754</v>
      </c>
      <c r="AS146">
        <v>131.57093520811875</v>
      </c>
      <c r="AT146">
        <v>133.33256044766358</v>
      </c>
      <c r="AU146">
        <v>78.995998001998032</v>
      </c>
      <c r="AV146">
        <v>151.85917957042966</v>
      </c>
      <c r="AW146">
        <v>123.72800042938883</v>
      </c>
      <c r="AX146">
        <v>120.68605621123061</v>
      </c>
      <c r="AY146">
        <v>95</v>
      </c>
      <c r="AZ146">
        <v>241.00230236211252</v>
      </c>
      <c r="BA146">
        <v>69.997681342990745</v>
      </c>
    </row>
    <row r="147" spans="1:53">
      <c r="A147">
        <f t="shared" si="2"/>
        <v>145</v>
      </c>
      <c r="B147">
        <v>46.201602935791016</v>
      </c>
      <c r="C147">
        <v>906.46728515625</v>
      </c>
      <c r="D147">
        <v>478.85415649414063</v>
      </c>
      <c r="E147">
        <v>490.40838623046875</v>
      </c>
      <c r="F147">
        <v>150.24940490722656</v>
      </c>
      <c r="G147">
        <v>173.53271484375</v>
      </c>
      <c r="H147">
        <v>182.90029907226563</v>
      </c>
      <c r="I147">
        <v>217.96417236328125</v>
      </c>
      <c r="J147">
        <v>88.097862243652344</v>
      </c>
      <c r="K147">
        <v>930.08331298828125</v>
      </c>
      <c r="L147">
        <v>522.4228515625</v>
      </c>
      <c r="M147">
        <v>544.07220458984375</v>
      </c>
      <c r="N147">
        <v>101.64548492431641</v>
      </c>
      <c r="O147">
        <v>121.52093505859375</v>
      </c>
      <c r="P147">
        <v>52.85589599609375</v>
      </c>
      <c r="Q147">
        <v>63.7669677734375</v>
      </c>
      <c r="R147">
        <v>106.43553924560547</v>
      </c>
      <c r="S147">
        <v>948.78778076171875</v>
      </c>
      <c r="T147">
        <v>583.26055908203125</v>
      </c>
      <c r="U147">
        <v>619.80322265625</v>
      </c>
      <c r="V147">
        <v>65.955085754394531</v>
      </c>
      <c r="W147">
        <v>73.5216064453125</v>
      </c>
      <c r="X147">
        <v>44.97625732421875</v>
      </c>
      <c r="Y147">
        <v>38.6181640625</v>
      </c>
      <c r="Z147">
        <v>425</v>
      </c>
      <c r="AA147">
        <v>340</v>
      </c>
      <c r="AB147">
        <v>627.46000322041618</v>
      </c>
      <c r="AC147">
        <v>220.83430281056152</v>
      </c>
      <c r="AD147">
        <v>260.69308677684234</v>
      </c>
      <c r="AE147">
        <v>791.58129583762502</v>
      </c>
      <c r="AF147">
        <v>673</v>
      </c>
      <c r="AG147">
        <v>884.83416708291736</v>
      </c>
      <c r="AH147">
        <v>933</v>
      </c>
      <c r="AI147">
        <v>1023.4560008587778</v>
      </c>
      <c r="AJ147">
        <v>885.29067633529291</v>
      </c>
      <c r="AK147">
        <v>849.20739669473198</v>
      </c>
      <c r="AL147">
        <v>762.84892013531248</v>
      </c>
      <c r="AM147">
        <v>907.00579664252314</v>
      </c>
      <c r="AN147">
        <v>97.336668331668307</v>
      </c>
      <c r="AO147">
        <v>139</v>
      </c>
      <c r="AP147">
        <v>189.53999677958376</v>
      </c>
      <c r="AQ147">
        <v>145.97673254652327</v>
      </c>
      <c r="AR147">
        <v>121.29678512420848</v>
      </c>
      <c r="AS147">
        <v>131.14187041623751</v>
      </c>
      <c r="AT147">
        <v>133.16570055957948</v>
      </c>
      <c r="AU147">
        <v>77.99499750249754</v>
      </c>
      <c r="AV147">
        <v>157</v>
      </c>
      <c r="AW147">
        <v>124.45600085877766</v>
      </c>
      <c r="AX147">
        <v>124.85757026403826</v>
      </c>
      <c r="AY147">
        <v>95</v>
      </c>
      <c r="AZ147">
        <v>243.00460472422503</v>
      </c>
      <c r="BA147">
        <v>69.497101678738431</v>
      </c>
    </row>
    <row r="148" spans="1:53">
      <c r="A148">
        <f t="shared" si="2"/>
        <v>146</v>
      </c>
      <c r="B148">
        <v>45.323997497558594</v>
      </c>
      <c r="C148">
        <v>906.41827392578125</v>
      </c>
      <c r="D148">
        <v>478.5511474609375</v>
      </c>
      <c r="E148">
        <v>490.39840698242188</v>
      </c>
      <c r="F148">
        <v>150.9072265625</v>
      </c>
      <c r="G148">
        <v>173.58172607421875</v>
      </c>
      <c r="H148">
        <v>183.33636474609375</v>
      </c>
      <c r="I148">
        <v>217.91940307617188</v>
      </c>
      <c r="J148">
        <v>87.120948791503906</v>
      </c>
      <c r="K148">
        <v>930.08795166015625</v>
      </c>
      <c r="L148">
        <v>522.108642578125</v>
      </c>
      <c r="M148">
        <v>544.00537109375</v>
      </c>
      <c r="N148">
        <v>102.24027252197266</v>
      </c>
      <c r="O148">
        <v>121.41033935546875</v>
      </c>
      <c r="P148">
        <v>53.4322509765625</v>
      </c>
      <c r="Q148">
        <v>63.794677734375</v>
      </c>
      <c r="R148">
        <v>106.29002380371094</v>
      </c>
      <c r="S148">
        <v>948.64166259765625</v>
      </c>
      <c r="T148">
        <v>582.89776611328125</v>
      </c>
      <c r="U148">
        <v>619.75494384765625</v>
      </c>
      <c r="V148">
        <v>65.662673950195313</v>
      </c>
      <c r="W148">
        <v>73.6920166015625</v>
      </c>
      <c r="X148">
        <v>44.939208984375</v>
      </c>
      <c r="Y148">
        <v>38.7506103515625</v>
      </c>
      <c r="Z148">
        <v>425</v>
      </c>
      <c r="AA148">
        <v>341.25125031187554</v>
      </c>
      <c r="AB148">
        <v>630.19000483062428</v>
      </c>
      <c r="AC148">
        <v>221</v>
      </c>
      <c r="AD148">
        <v>260.77009641871371</v>
      </c>
      <c r="AE148">
        <v>795.87194375643753</v>
      </c>
      <c r="AF148">
        <v>673</v>
      </c>
      <c r="AG148">
        <v>885</v>
      </c>
      <c r="AH148">
        <v>932.87487496881249</v>
      </c>
      <c r="AI148">
        <v>1024.1840012881667</v>
      </c>
      <c r="AJ148">
        <v>878</v>
      </c>
      <c r="AK148">
        <v>846.89710743859109</v>
      </c>
      <c r="AL148">
        <v>759.27338020296872</v>
      </c>
      <c r="AM148">
        <v>908</v>
      </c>
      <c r="AN148">
        <v>98</v>
      </c>
      <c r="AO148">
        <v>137.74874968812446</v>
      </c>
      <c r="AP148">
        <v>186.80999516937564</v>
      </c>
      <c r="AQ148">
        <v>142</v>
      </c>
      <c r="AR148">
        <v>120.21865013800942</v>
      </c>
      <c r="AS148">
        <v>130.71280562435626</v>
      </c>
      <c r="AT148">
        <v>133</v>
      </c>
      <c r="AU148">
        <v>77</v>
      </c>
      <c r="AV148">
        <v>156.24924981287467</v>
      </c>
      <c r="AW148">
        <v>125.18400128816648</v>
      </c>
      <c r="AX148">
        <v>129</v>
      </c>
      <c r="AY148">
        <v>95</v>
      </c>
      <c r="AZ148">
        <v>245.00690708633755</v>
      </c>
      <c r="BA148">
        <v>69</v>
      </c>
    </row>
    <row r="149" spans="1:53">
      <c r="A149">
        <f t="shared" si="2"/>
        <v>147</v>
      </c>
      <c r="B149">
        <v>45.162693023681641</v>
      </c>
      <c r="C149">
        <v>906.31610107421875</v>
      </c>
      <c r="D149">
        <v>478.70736694335938</v>
      </c>
      <c r="E149">
        <v>490.37802124023438</v>
      </c>
      <c r="F149">
        <v>151.01153564453125</v>
      </c>
      <c r="G149">
        <v>173.68389892578125</v>
      </c>
      <c r="H149">
        <v>182.98855590820313</v>
      </c>
      <c r="I149">
        <v>217.95651245117188</v>
      </c>
      <c r="J149">
        <v>86.56439208984375</v>
      </c>
      <c r="K149">
        <v>930.0302734375</v>
      </c>
      <c r="L149">
        <v>522.0006103515625</v>
      </c>
      <c r="M149">
        <v>544.02996826171875</v>
      </c>
      <c r="N149">
        <v>102.62091064453125</v>
      </c>
      <c r="O149">
        <v>121.2618408203125</v>
      </c>
      <c r="P149">
        <v>53.99664306640625</v>
      </c>
      <c r="Q149">
        <v>63.69976806640625</v>
      </c>
      <c r="R149">
        <v>107.73702239990234</v>
      </c>
      <c r="S149">
        <v>948.53314208984375</v>
      </c>
      <c r="T149">
        <v>582.82086181640625</v>
      </c>
      <c r="U149">
        <v>619.830078125</v>
      </c>
      <c r="V149">
        <v>63.472389221191406</v>
      </c>
      <c r="W149">
        <v>73.82843017578125</v>
      </c>
      <c r="X149">
        <v>43.77789306640625</v>
      </c>
      <c r="Y149">
        <v>38.7501220703125</v>
      </c>
      <c r="Z149">
        <v>425.10010003995006</v>
      </c>
      <c r="AA149">
        <v>342.50250062375108</v>
      </c>
      <c r="AB149">
        <v>632.92000644083237</v>
      </c>
      <c r="AC149">
        <v>222.28720986687722</v>
      </c>
      <c r="AD149">
        <v>260.84710606058508</v>
      </c>
      <c r="AE149">
        <v>800.16259167525004</v>
      </c>
      <c r="AF149">
        <v>672.9089855073247</v>
      </c>
      <c r="AG149">
        <v>885.10010003995001</v>
      </c>
      <c r="AH149">
        <v>932.74974993762498</v>
      </c>
      <c r="AI149">
        <v>1024.9120017175555</v>
      </c>
      <c r="AJ149">
        <v>879.00116322979341</v>
      </c>
      <c r="AK149">
        <v>844.5868181824502</v>
      </c>
      <c r="AL149">
        <v>755.69784027062497</v>
      </c>
      <c r="AM149">
        <v>908.0910144926753</v>
      </c>
      <c r="AN149">
        <v>97.599599840199815</v>
      </c>
      <c r="AO149">
        <v>136.49749937624892</v>
      </c>
      <c r="AP149">
        <v>184.07999355916752</v>
      </c>
      <c r="AQ149">
        <v>140.99883677020659</v>
      </c>
      <c r="AR149">
        <v>119.14051515181036</v>
      </c>
      <c r="AS149">
        <v>130.28374083247502</v>
      </c>
      <c r="AT149">
        <v>133.54608695605174</v>
      </c>
      <c r="AU149">
        <v>77.500500199750235</v>
      </c>
      <c r="AV149">
        <v>155.49849962574933</v>
      </c>
      <c r="AW149">
        <v>125.91200171755531</v>
      </c>
      <c r="AX149">
        <v>128.42790672583234</v>
      </c>
      <c r="AY149">
        <v>95</v>
      </c>
      <c r="AZ149">
        <v>247.00920944845006</v>
      </c>
      <c r="BA149">
        <v>68.544927536623547</v>
      </c>
    </row>
    <row r="150" spans="1:53">
      <c r="A150">
        <f t="shared" si="2"/>
        <v>148</v>
      </c>
      <c r="B150">
        <v>45.014514923095703</v>
      </c>
      <c r="C150">
        <v>906.206787109375</v>
      </c>
      <c r="D150">
        <v>478.54721069335938</v>
      </c>
      <c r="E150">
        <v>490.140625</v>
      </c>
      <c r="F150">
        <v>151.58674621582031</v>
      </c>
      <c r="G150">
        <v>173.793212890625</v>
      </c>
      <c r="H150">
        <v>183.23471069335938</v>
      </c>
      <c r="I150">
        <v>218.468017578125</v>
      </c>
      <c r="J150">
        <v>86.290641784667969</v>
      </c>
      <c r="K150">
        <v>930.09552001953125</v>
      </c>
      <c r="L150">
        <v>521.79180908203125</v>
      </c>
      <c r="M150">
        <v>543.859375</v>
      </c>
      <c r="N150">
        <v>103.01679229736328</v>
      </c>
      <c r="O150">
        <v>121.47991943359375</v>
      </c>
      <c r="P150">
        <v>54.49822998046875</v>
      </c>
      <c r="Q150">
        <v>63.96429443359375</v>
      </c>
      <c r="R150">
        <v>109.20912933349609</v>
      </c>
      <c r="S150">
        <v>948.47418212890625</v>
      </c>
      <c r="T150">
        <v>582.7623291015625</v>
      </c>
      <c r="U150">
        <v>619.87249755859375</v>
      </c>
      <c r="V150">
        <v>61.800025939941406</v>
      </c>
      <c r="W150">
        <v>74.1175537109375</v>
      </c>
      <c r="X150">
        <v>42.844970703125</v>
      </c>
      <c r="Y150">
        <v>38.8634033203125</v>
      </c>
      <c r="Z150">
        <v>425.20020007990013</v>
      </c>
      <c r="AA150">
        <v>343.75375093562661</v>
      </c>
      <c r="AB150">
        <v>635.65000805104046</v>
      </c>
      <c r="AC150">
        <v>223.57441973375444</v>
      </c>
      <c r="AD150">
        <v>260.92411570245645</v>
      </c>
      <c r="AE150">
        <v>804.45323959406255</v>
      </c>
      <c r="AF150">
        <v>672.8179710146494</v>
      </c>
      <c r="AG150">
        <v>885.20020007990001</v>
      </c>
      <c r="AH150">
        <v>932.62462490643748</v>
      </c>
      <c r="AI150">
        <v>1025.6400021469444</v>
      </c>
      <c r="AJ150">
        <v>880.00232645958681</v>
      </c>
      <c r="AK150">
        <v>842.27652892630931</v>
      </c>
      <c r="AL150">
        <v>752.12230033828121</v>
      </c>
      <c r="AM150">
        <v>908.1820289853506</v>
      </c>
      <c r="AN150">
        <v>97.19919968039963</v>
      </c>
      <c r="AO150">
        <v>135.24624906437339</v>
      </c>
      <c r="AP150">
        <v>181.3499919489594</v>
      </c>
      <c r="AQ150">
        <v>139.99767354041319</v>
      </c>
      <c r="AR150">
        <v>118.0623801656113</v>
      </c>
      <c r="AS150">
        <v>129.85467604059377</v>
      </c>
      <c r="AT150">
        <v>134.09217391210348</v>
      </c>
      <c r="AU150">
        <v>78.001000399500469</v>
      </c>
      <c r="AV150">
        <v>154.747749438624</v>
      </c>
      <c r="AW150">
        <v>126.64000214694414</v>
      </c>
      <c r="AX150">
        <v>127.85581345166469</v>
      </c>
      <c r="AY150">
        <v>95</v>
      </c>
      <c r="AZ150">
        <v>249.01151181056258</v>
      </c>
      <c r="BA150">
        <v>68.089855073247094</v>
      </c>
    </row>
    <row r="151" spans="1:53">
      <c r="A151">
        <f t="shared" si="2"/>
        <v>149</v>
      </c>
      <c r="B151">
        <v>45.075523376464844</v>
      </c>
      <c r="C151">
        <v>906.3902587890625</v>
      </c>
      <c r="D151">
        <v>478.34353637695313</v>
      </c>
      <c r="E151">
        <v>490.08462524414063</v>
      </c>
      <c r="F151">
        <v>151.915283203125</v>
      </c>
      <c r="G151">
        <v>173.6097412109375</v>
      </c>
      <c r="H151">
        <v>183.43460083007813</v>
      </c>
      <c r="I151">
        <v>218.70095825195313</v>
      </c>
      <c r="J151">
        <v>86.399612426757813</v>
      </c>
      <c r="K151">
        <v>930.34002685546875</v>
      </c>
      <c r="L151">
        <v>521.632568359375</v>
      </c>
      <c r="M151">
        <v>543.888671875</v>
      </c>
      <c r="N151">
        <v>103.0284423828125</v>
      </c>
      <c r="O151">
        <v>121.53009033203125</v>
      </c>
      <c r="P151">
        <v>54.626220703125</v>
      </c>
      <c r="Q151">
        <v>63.96014404296875</v>
      </c>
      <c r="R151">
        <v>109.95867156982422</v>
      </c>
      <c r="S151">
        <v>948.64398193359375</v>
      </c>
      <c r="T151">
        <v>582.64117431640625</v>
      </c>
      <c r="U151">
        <v>619.99505615234375</v>
      </c>
      <c r="V151">
        <v>61.220909118652344</v>
      </c>
      <c r="W151">
        <v>74.34051513671875</v>
      </c>
      <c r="X151">
        <v>42.6136474609375</v>
      </c>
      <c r="Y151">
        <v>38.99066162109375</v>
      </c>
      <c r="Z151">
        <v>425.30030011985019</v>
      </c>
      <c r="AA151">
        <v>345.00500124750215</v>
      </c>
      <c r="AB151">
        <v>638.38000966124855</v>
      </c>
      <c r="AC151">
        <v>224.86162960063166</v>
      </c>
      <c r="AD151">
        <v>261</v>
      </c>
      <c r="AE151">
        <v>808.74388751287506</v>
      </c>
      <c r="AF151">
        <v>672.7269565219741</v>
      </c>
      <c r="AG151">
        <v>885.30030011985002</v>
      </c>
      <c r="AH151">
        <v>932.49949987524997</v>
      </c>
      <c r="AI151">
        <v>1026.3680025763333</v>
      </c>
      <c r="AJ151">
        <v>881.00348968938022</v>
      </c>
      <c r="AK151">
        <v>840</v>
      </c>
      <c r="AL151">
        <v>748.54676040593745</v>
      </c>
      <c r="AM151">
        <v>908.2730434780259</v>
      </c>
      <c r="AN151">
        <v>96.798799520599445</v>
      </c>
      <c r="AO151">
        <v>133.99499875249785</v>
      </c>
      <c r="AP151">
        <v>178.61999033875128</v>
      </c>
      <c r="AQ151">
        <v>138.99651031061978</v>
      </c>
      <c r="AR151">
        <v>117</v>
      </c>
      <c r="AS151">
        <v>129.42561124871253</v>
      </c>
      <c r="AT151">
        <v>134.63826086815521</v>
      </c>
      <c r="AU151">
        <v>78.501500599250704</v>
      </c>
      <c r="AV151">
        <v>153.99699925149866</v>
      </c>
      <c r="AW151">
        <v>127.36800257633297</v>
      </c>
      <c r="AX151">
        <v>127.28372017749703</v>
      </c>
      <c r="AY151">
        <v>95</v>
      </c>
      <c r="AZ151">
        <v>251.0138141726751</v>
      </c>
      <c r="BA151">
        <v>67.634782609870641</v>
      </c>
    </row>
    <row r="152" spans="1:53">
      <c r="A152">
        <f t="shared" si="2"/>
        <v>150</v>
      </c>
      <c r="B152">
        <v>45.002738952636719</v>
      </c>
      <c r="C152">
        <v>906.49212646484375</v>
      </c>
      <c r="D152">
        <v>478.26589965820313</v>
      </c>
      <c r="E152">
        <v>489.93692016601563</v>
      </c>
      <c r="F152">
        <v>152.1119384765625</v>
      </c>
      <c r="G152">
        <v>173.50787353515625</v>
      </c>
      <c r="H152">
        <v>183.63265991210938</v>
      </c>
      <c r="I152">
        <v>219.04037475585938</v>
      </c>
      <c r="J152">
        <v>86.423553466796875</v>
      </c>
      <c r="K152">
        <v>930.44573974609375</v>
      </c>
      <c r="L152">
        <v>521.5418701171875</v>
      </c>
      <c r="M152">
        <v>543.74981689453125</v>
      </c>
      <c r="N152">
        <v>103.01882934570313</v>
      </c>
      <c r="O152">
        <v>121.81036376953125</v>
      </c>
      <c r="P152">
        <v>54.7020263671875</v>
      </c>
      <c r="Q152">
        <v>64.21795654296875</v>
      </c>
      <c r="R152">
        <v>110.41361999511719</v>
      </c>
      <c r="S152">
        <v>948.79443359375</v>
      </c>
      <c r="T152">
        <v>582.915283203125</v>
      </c>
      <c r="U152">
        <v>620.04681396484375</v>
      </c>
      <c r="V152">
        <v>60.65570068359375</v>
      </c>
      <c r="W152">
        <v>74.5380859375</v>
      </c>
      <c r="X152">
        <v>42.303466796875</v>
      </c>
      <c r="Y152">
        <v>39.0631103515625</v>
      </c>
      <c r="Z152">
        <v>425.40040015980026</v>
      </c>
      <c r="AA152">
        <v>346.25625155937769</v>
      </c>
      <c r="AB152">
        <v>641.11001127145664</v>
      </c>
      <c r="AC152">
        <v>226.14883946750888</v>
      </c>
      <c r="AD152">
        <v>254.65953899868413</v>
      </c>
      <c r="AE152">
        <v>813</v>
      </c>
      <c r="AF152">
        <v>672.6359420292988</v>
      </c>
      <c r="AG152">
        <v>885.40040015980003</v>
      </c>
      <c r="AH152">
        <v>932.37437484406246</v>
      </c>
      <c r="AI152">
        <v>1027.0960030057222</v>
      </c>
      <c r="AJ152">
        <v>882.00465291917362</v>
      </c>
      <c r="AK152">
        <v>828.4870576555054</v>
      </c>
      <c r="AL152">
        <v>745</v>
      </c>
      <c r="AM152">
        <v>908.3640579707012</v>
      </c>
      <c r="AN152">
        <v>96.39839936079926</v>
      </c>
      <c r="AO152">
        <v>132.74374844062231</v>
      </c>
      <c r="AP152">
        <v>175.88998872854316</v>
      </c>
      <c r="AQ152">
        <v>137.99534708082638</v>
      </c>
      <c r="AR152">
        <v>122.67304405380894</v>
      </c>
      <c r="AS152">
        <v>129</v>
      </c>
      <c r="AT152">
        <v>135.18434782420695</v>
      </c>
      <c r="AU152">
        <v>79.002000799000939</v>
      </c>
      <c r="AV152">
        <v>153.24624906437333</v>
      </c>
      <c r="AW152">
        <v>128.0960030057218</v>
      </c>
      <c r="AX152">
        <v>126.71162690332937</v>
      </c>
      <c r="AY152">
        <v>102.00787794882281</v>
      </c>
      <c r="AZ152">
        <v>253</v>
      </c>
      <c r="BA152">
        <v>67.179710146494187</v>
      </c>
    </row>
    <row r="153" spans="1:53">
      <c r="A153">
        <f t="shared" si="2"/>
        <v>151</v>
      </c>
      <c r="B153">
        <v>45.306392669677734</v>
      </c>
      <c r="C153">
        <v>906.78033447265625</v>
      </c>
      <c r="D153">
        <v>478.33599853515625</v>
      </c>
      <c r="E153">
        <v>489.7877197265625</v>
      </c>
      <c r="F153">
        <v>152.07470703125</v>
      </c>
      <c r="G153">
        <v>173.21966552734375</v>
      </c>
      <c r="H153">
        <v>183.5792236328125</v>
      </c>
      <c r="I153">
        <v>219.41424560546875</v>
      </c>
      <c r="J153">
        <v>86.802665710449219</v>
      </c>
      <c r="K153">
        <v>930.81207275390625</v>
      </c>
      <c r="L153">
        <v>521.5880126953125</v>
      </c>
      <c r="M153">
        <v>543.673828125</v>
      </c>
      <c r="N153">
        <v>102.77277374267578</v>
      </c>
      <c r="O153">
        <v>122.11322021484375</v>
      </c>
      <c r="P153">
        <v>54.61834716796875</v>
      </c>
      <c r="Q153">
        <v>64.400634765625</v>
      </c>
      <c r="R153">
        <v>111.26121520996094</v>
      </c>
      <c r="S153">
        <v>948.97943115234375</v>
      </c>
      <c r="T153">
        <v>583.26934814453125</v>
      </c>
      <c r="U153">
        <v>619.95941162109375</v>
      </c>
      <c r="V153">
        <v>59.821731567382813</v>
      </c>
      <c r="W153">
        <v>75.02862548828125</v>
      </c>
      <c r="X153">
        <v>41.7974853515625</v>
      </c>
      <c r="Y153">
        <v>39.44744873046875</v>
      </c>
      <c r="Z153">
        <v>425.50050019975032</v>
      </c>
      <c r="AA153">
        <v>347.50750187125323</v>
      </c>
      <c r="AB153">
        <v>643.84001288166473</v>
      </c>
      <c r="AC153">
        <v>227.4360493343861</v>
      </c>
      <c r="AD153">
        <v>248.31907799736825</v>
      </c>
      <c r="AE153">
        <v>821.50978625344737</v>
      </c>
      <c r="AF153">
        <v>672.5449275366235</v>
      </c>
      <c r="AG153">
        <v>885.50050019975004</v>
      </c>
      <c r="AH153">
        <v>932.24924981287495</v>
      </c>
      <c r="AI153">
        <v>1027.8240034351111</v>
      </c>
      <c r="AJ153">
        <v>883.00581614896703</v>
      </c>
      <c r="AK153">
        <v>816.97411531101079</v>
      </c>
      <c r="AL153">
        <v>746.50172698590245</v>
      </c>
      <c r="AM153">
        <v>908.4550724633765</v>
      </c>
      <c r="AN153">
        <v>95.997999200999075</v>
      </c>
      <c r="AO153">
        <v>131.49249812874677</v>
      </c>
      <c r="AP153">
        <v>173.15998711833504</v>
      </c>
      <c r="AQ153">
        <v>136.99418385103297</v>
      </c>
      <c r="AR153">
        <v>128.34608810761787</v>
      </c>
      <c r="AS153">
        <v>127.33141446010836</v>
      </c>
      <c r="AT153">
        <v>135.73043478025869</v>
      </c>
      <c r="AU153">
        <v>79.502500998751174</v>
      </c>
      <c r="AV153">
        <v>152.495498877248</v>
      </c>
      <c r="AW153">
        <v>128.82400343511063</v>
      </c>
      <c r="AX153">
        <v>126.13953362916172</v>
      </c>
      <c r="AY153">
        <v>109.01575589764562</v>
      </c>
      <c r="AZ153">
        <v>250.33026313617339</v>
      </c>
      <c r="BA153">
        <v>66.724637683117734</v>
      </c>
    </row>
    <row r="154" spans="1:53">
      <c r="A154">
        <f t="shared" si="2"/>
        <v>152</v>
      </c>
      <c r="B154">
        <v>45.84100341796875</v>
      </c>
      <c r="C154">
        <v>907.0355224609375</v>
      </c>
      <c r="D154">
        <v>478.444091796875</v>
      </c>
      <c r="E154">
        <v>489.517333984375</v>
      </c>
      <c r="F154">
        <v>151.90371704101563</v>
      </c>
      <c r="G154">
        <v>172.9644775390625</v>
      </c>
      <c r="H154">
        <v>183.30438232421875</v>
      </c>
      <c r="I154">
        <v>220.18115234375</v>
      </c>
      <c r="J154">
        <v>87.326240539550781</v>
      </c>
      <c r="K154">
        <v>931.0289306640625</v>
      </c>
      <c r="L154">
        <v>521.68853759765625</v>
      </c>
      <c r="M154">
        <v>543.53985595703125</v>
      </c>
      <c r="N154">
        <v>102.43694305419922</v>
      </c>
      <c r="O154">
        <v>122.9686279296875</v>
      </c>
      <c r="P154">
        <v>54.40972900390625</v>
      </c>
      <c r="Q154">
        <v>64.79571533203125</v>
      </c>
      <c r="R154">
        <v>112.67021942138672</v>
      </c>
      <c r="S154">
        <v>949.27532958984375</v>
      </c>
      <c r="T154">
        <v>583.52886962890625</v>
      </c>
      <c r="U154">
        <v>619.910400390625</v>
      </c>
      <c r="V154">
        <v>58.397224426269531</v>
      </c>
      <c r="W154">
        <v>75.54278564453125</v>
      </c>
      <c r="X154">
        <v>40.979248046875</v>
      </c>
      <c r="Y154">
        <v>39.87738037109375</v>
      </c>
      <c r="Z154">
        <v>425.60060023970038</v>
      </c>
      <c r="AA154">
        <v>348.75875218312876</v>
      </c>
      <c r="AB154">
        <v>646.57001449187283</v>
      </c>
      <c r="AC154">
        <v>228.72325920126332</v>
      </c>
      <c r="AD154">
        <v>241.97861699605238</v>
      </c>
      <c r="AE154">
        <v>830.01957250689475</v>
      </c>
      <c r="AF154">
        <v>672.45391304394821</v>
      </c>
      <c r="AG154">
        <v>885.60060023970004</v>
      </c>
      <c r="AH154">
        <v>932.12412478168744</v>
      </c>
      <c r="AI154">
        <v>1028.5520038645</v>
      </c>
      <c r="AJ154">
        <v>884.00697937876043</v>
      </c>
      <c r="AK154">
        <v>805.46117296651619</v>
      </c>
      <c r="AL154">
        <v>748.0034539718049</v>
      </c>
      <c r="AM154">
        <v>908.54608695605179</v>
      </c>
      <c r="AN154">
        <v>95.59759904119889</v>
      </c>
      <c r="AO154">
        <v>130.24124781687124</v>
      </c>
      <c r="AP154">
        <v>170.42998550812692</v>
      </c>
      <c r="AQ154">
        <v>135.99302062123957</v>
      </c>
      <c r="AR154">
        <v>134.01913216142682</v>
      </c>
      <c r="AS154">
        <v>125.66282892021673</v>
      </c>
      <c r="AT154">
        <v>136.27652173631043</v>
      </c>
      <c r="AU154">
        <v>80.003001198501408</v>
      </c>
      <c r="AV154">
        <v>151.74474869012266</v>
      </c>
      <c r="AW154">
        <v>129.55200386449945</v>
      </c>
      <c r="AX154">
        <v>125.56744035499406</v>
      </c>
      <c r="AY154">
        <v>116.02363384646843</v>
      </c>
      <c r="AZ154">
        <v>247.66052627234677</v>
      </c>
      <c r="BA154">
        <v>66.269565219741281</v>
      </c>
    </row>
    <row r="155" spans="1:53">
      <c r="A155">
        <f t="shared" si="2"/>
        <v>153</v>
      </c>
      <c r="B155">
        <v>46.593692779541016</v>
      </c>
      <c r="C155">
        <v>907.63330078125</v>
      </c>
      <c r="D155">
        <v>478.65582275390625</v>
      </c>
      <c r="E155">
        <v>489.286376953125</v>
      </c>
      <c r="F155">
        <v>151.42131042480469</v>
      </c>
      <c r="G155">
        <v>172.36669921875</v>
      </c>
      <c r="H155">
        <v>182.72161865234375</v>
      </c>
      <c r="I155">
        <v>220.74932861328125</v>
      </c>
      <c r="J155">
        <v>88.021598815917969</v>
      </c>
      <c r="K155">
        <v>931.51904296875</v>
      </c>
      <c r="L155">
        <v>521.9945068359375</v>
      </c>
      <c r="M155">
        <v>543.3704833984375</v>
      </c>
      <c r="N155">
        <v>101.90259552001953</v>
      </c>
      <c r="O155">
        <v>123.69677734375</v>
      </c>
      <c r="P155">
        <v>53.8829345703125</v>
      </c>
      <c r="Q155">
        <v>65.19830322265625</v>
      </c>
      <c r="R155">
        <v>113.97509765625</v>
      </c>
      <c r="S155">
        <v>949.879638671875</v>
      </c>
      <c r="T155">
        <v>583.598388671875</v>
      </c>
      <c r="U155">
        <v>619.85467529296875</v>
      </c>
      <c r="V155">
        <v>57.20013427734375</v>
      </c>
      <c r="W155">
        <v>76.000244140625</v>
      </c>
      <c r="X155">
        <v>40.24468994140625</v>
      </c>
      <c r="Y155">
        <v>40.21533203125</v>
      </c>
      <c r="Z155">
        <v>425.70070027965045</v>
      </c>
      <c r="AA155">
        <v>350</v>
      </c>
      <c r="AB155">
        <v>649.30001610208092</v>
      </c>
      <c r="AC155">
        <v>230</v>
      </c>
      <c r="AD155">
        <v>235.63815599473651</v>
      </c>
      <c r="AE155">
        <v>838.52935876034212</v>
      </c>
      <c r="AF155">
        <v>672.36289855127291</v>
      </c>
      <c r="AG155">
        <v>885.70070027965005</v>
      </c>
      <c r="AH155">
        <v>932</v>
      </c>
      <c r="AI155">
        <v>1029.2800042938889</v>
      </c>
      <c r="AJ155">
        <v>885</v>
      </c>
      <c r="AK155">
        <v>793.94823062202158</v>
      </c>
      <c r="AL155">
        <v>749.50518095770735</v>
      </c>
      <c r="AM155">
        <v>908.63710144872709</v>
      </c>
      <c r="AN155">
        <v>95.197198881398705</v>
      </c>
      <c r="AO155">
        <v>129</v>
      </c>
      <c r="AP155">
        <v>167.6999838979188</v>
      </c>
      <c r="AQ155">
        <v>135</v>
      </c>
      <c r="AR155">
        <v>139.69217621523578</v>
      </c>
      <c r="AS155">
        <v>123.99424338032509</v>
      </c>
      <c r="AT155">
        <v>136.82260869236217</v>
      </c>
      <c r="AU155">
        <v>80.503501398251643</v>
      </c>
      <c r="AV155">
        <v>151</v>
      </c>
      <c r="AW155">
        <v>130.28000429388828</v>
      </c>
      <c r="AX155">
        <v>125</v>
      </c>
      <c r="AY155">
        <v>123.03151179529124</v>
      </c>
      <c r="AZ155">
        <v>244.99078940852016</v>
      </c>
      <c r="BA155">
        <v>65.814492756364828</v>
      </c>
    </row>
    <row r="156" spans="1:53">
      <c r="A156">
        <f t="shared" si="2"/>
        <v>154</v>
      </c>
      <c r="B156">
        <v>47.581687927246094</v>
      </c>
      <c r="C156">
        <v>908.27801513671875</v>
      </c>
      <c r="D156">
        <v>478.92474365234375</v>
      </c>
      <c r="E156">
        <v>489.07809448242188</v>
      </c>
      <c r="F156">
        <v>150.51727294921875</v>
      </c>
      <c r="G156">
        <v>171.72198486328125</v>
      </c>
      <c r="H156">
        <v>181.9022216796875</v>
      </c>
      <c r="I156">
        <v>221.20150756835938</v>
      </c>
      <c r="J156">
        <v>88.890274047851563</v>
      </c>
      <c r="K156">
        <v>931.98382568359375</v>
      </c>
      <c r="L156">
        <v>522.16363525390625</v>
      </c>
      <c r="M156">
        <v>543.33648681640625</v>
      </c>
      <c r="N156">
        <v>101.33523559570313</v>
      </c>
      <c r="O156">
        <v>124.40032958984375</v>
      </c>
      <c r="P156">
        <v>53.3509521484375</v>
      </c>
      <c r="Q156">
        <v>65.2254638671875</v>
      </c>
      <c r="R156">
        <v>114.46932220458984</v>
      </c>
      <c r="S156">
        <v>950.40625</v>
      </c>
      <c r="T156">
        <v>583.68218994140625</v>
      </c>
      <c r="U156">
        <v>619.74627685546875</v>
      </c>
      <c r="V156">
        <v>56.926078796386719</v>
      </c>
      <c r="W156">
        <v>76.652099609375</v>
      </c>
      <c r="X156">
        <v>39.9613037109375</v>
      </c>
      <c r="Y156">
        <v>40.613037109375</v>
      </c>
      <c r="Z156">
        <v>425.80080031960051</v>
      </c>
      <c r="AA156">
        <v>349.08999946326395</v>
      </c>
      <c r="AB156">
        <v>652</v>
      </c>
      <c r="AC156">
        <v>230.28604675955282</v>
      </c>
      <c r="AD156">
        <v>229.29769499342063</v>
      </c>
      <c r="AE156">
        <v>847.03914501378949</v>
      </c>
      <c r="AF156">
        <v>672.27188405859761</v>
      </c>
      <c r="AG156">
        <v>885.80080031960006</v>
      </c>
      <c r="AH156">
        <v>934.63900155653448</v>
      </c>
      <c r="AI156">
        <v>1030</v>
      </c>
      <c r="AJ156">
        <v>887.14535069664612</v>
      </c>
      <c r="AK156">
        <v>782.43528827752698</v>
      </c>
      <c r="AL156">
        <v>751.0069079436098</v>
      </c>
      <c r="AM156">
        <v>908.72811594140239</v>
      </c>
      <c r="AN156">
        <v>94.79679872159852</v>
      </c>
      <c r="AO156">
        <v>128.54499973163198</v>
      </c>
      <c r="AP156">
        <v>165</v>
      </c>
      <c r="AQ156">
        <v>132.13953240447188</v>
      </c>
      <c r="AR156">
        <v>145.36522026904473</v>
      </c>
      <c r="AS156">
        <v>122.32565784043345</v>
      </c>
      <c r="AT156">
        <v>137.3686956484139</v>
      </c>
      <c r="AU156">
        <v>81.004001598001878</v>
      </c>
      <c r="AV156">
        <v>148.54299855081268</v>
      </c>
      <c r="AW156">
        <v>131</v>
      </c>
      <c r="AX156">
        <v>123.28371944268314</v>
      </c>
      <c r="AY156">
        <v>130.03938974411403</v>
      </c>
      <c r="AZ156">
        <v>242.32105254469354</v>
      </c>
      <c r="BA156">
        <v>65.359420292988375</v>
      </c>
    </row>
    <row r="157" spans="1:53">
      <c r="A157">
        <f t="shared" si="2"/>
        <v>155</v>
      </c>
      <c r="B157">
        <v>48.205284118652344</v>
      </c>
      <c r="C157">
        <v>908.9171142578125</v>
      </c>
      <c r="D157">
        <v>479.28378295898438</v>
      </c>
      <c r="E157">
        <v>488.6676025390625</v>
      </c>
      <c r="F157">
        <v>149.87359619140625</v>
      </c>
      <c r="G157">
        <v>171.0828857421875</v>
      </c>
      <c r="H157">
        <v>181.41372680664063</v>
      </c>
      <c r="I157">
        <v>221.89508056640625</v>
      </c>
      <c r="J157">
        <v>89.507347106933594</v>
      </c>
      <c r="K157">
        <v>932.5189208984375</v>
      </c>
      <c r="L157">
        <v>522.44158935546875</v>
      </c>
      <c r="M157">
        <v>543.1630859375</v>
      </c>
      <c r="N157">
        <v>100.96269989013672</v>
      </c>
      <c r="O157">
        <v>125.16943359375</v>
      </c>
      <c r="P157">
        <v>53.0244140625</v>
      </c>
      <c r="Q157">
        <v>65.36639404296875</v>
      </c>
      <c r="R157">
        <v>114.13923645019531</v>
      </c>
      <c r="S157">
        <v>950.96148681640625</v>
      </c>
      <c r="T157">
        <v>583.905517578125</v>
      </c>
      <c r="U157">
        <v>619.51971435546875</v>
      </c>
      <c r="V157">
        <v>57.499374389648438</v>
      </c>
      <c r="W157">
        <v>77.42425537109375</v>
      </c>
      <c r="X157">
        <v>40.154541015625</v>
      </c>
      <c r="Y157">
        <v>41.15521240234375</v>
      </c>
      <c r="Z157">
        <v>425.90090035955058</v>
      </c>
      <c r="AA157">
        <v>348.1799989265279</v>
      </c>
      <c r="AB157">
        <v>655.4320012227771</v>
      </c>
      <c r="AC157">
        <v>230.57209351910564</v>
      </c>
      <c r="AD157">
        <v>223</v>
      </c>
      <c r="AE157">
        <v>855.54893126723687</v>
      </c>
      <c r="AF157">
        <v>672.18086956592231</v>
      </c>
      <c r="AG157">
        <v>885.90090035955006</v>
      </c>
      <c r="AH157">
        <v>937.27800311306896</v>
      </c>
      <c r="AI157">
        <v>1029.713999898102</v>
      </c>
      <c r="AJ157">
        <v>889.29070139329224</v>
      </c>
      <c r="AK157">
        <v>771</v>
      </c>
      <c r="AL157">
        <v>752.50863492951225</v>
      </c>
      <c r="AM157">
        <v>908.81913043407769</v>
      </c>
      <c r="AN157">
        <v>94.396398561798335</v>
      </c>
      <c r="AO157">
        <v>128.08999946326395</v>
      </c>
      <c r="AP157">
        <v>160.28099831868155</v>
      </c>
      <c r="AQ157">
        <v>129.27906480894376</v>
      </c>
      <c r="AR157">
        <v>151</v>
      </c>
      <c r="AS157">
        <v>120.65707230054181</v>
      </c>
      <c r="AT157">
        <v>137.91478260446564</v>
      </c>
      <c r="AU157">
        <v>81.504501797752113</v>
      </c>
      <c r="AV157">
        <v>146.08599710162537</v>
      </c>
      <c r="AW157">
        <v>133.14500076423565</v>
      </c>
      <c r="AX157">
        <v>121.56743888536627</v>
      </c>
      <c r="AY157">
        <v>137</v>
      </c>
      <c r="AZ157">
        <v>239.65131568086693</v>
      </c>
      <c r="BA157">
        <v>64.904347829611922</v>
      </c>
    </row>
    <row r="158" spans="1:53">
      <c r="A158">
        <f t="shared" si="2"/>
        <v>156</v>
      </c>
      <c r="B158">
        <v>49.348270416259766</v>
      </c>
      <c r="C158">
        <v>909.4010009765625</v>
      </c>
      <c r="D158">
        <v>479.68426513671875</v>
      </c>
      <c r="E158">
        <v>488.3026123046875</v>
      </c>
      <c r="F158">
        <v>148.85198974609375</v>
      </c>
      <c r="G158">
        <v>170.5989990234375</v>
      </c>
      <c r="H158">
        <v>180.57122802734375</v>
      </c>
      <c r="I158">
        <v>222.4686279296875</v>
      </c>
      <c r="J158">
        <v>90.645195007324219</v>
      </c>
      <c r="K158">
        <v>932.927001953125</v>
      </c>
      <c r="L158">
        <v>522.73870849609375</v>
      </c>
      <c r="M158">
        <v>542.9368896484375</v>
      </c>
      <c r="N158">
        <v>100.23949432373047</v>
      </c>
      <c r="O158">
        <v>125.9312744140625</v>
      </c>
      <c r="P158">
        <v>52.43267822265625</v>
      </c>
      <c r="Q158">
        <v>65.57464599609375</v>
      </c>
      <c r="R158">
        <v>113.93091583251953</v>
      </c>
      <c r="S158">
        <v>951.40130615234375</v>
      </c>
      <c r="T158">
        <v>584.0184326171875</v>
      </c>
      <c r="U158">
        <v>619.317138671875</v>
      </c>
      <c r="V158">
        <v>58.258689880371094</v>
      </c>
      <c r="W158">
        <v>77.86944580078125</v>
      </c>
      <c r="X158">
        <v>40.42987060546875</v>
      </c>
      <c r="Y158">
        <v>41.53790283203125</v>
      </c>
      <c r="Z158">
        <v>426</v>
      </c>
      <c r="AA158">
        <v>347.26999838979185</v>
      </c>
      <c r="AB158">
        <v>658.86400244555421</v>
      </c>
      <c r="AC158">
        <v>230.85814027865845</v>
      </c>
      <c r="AD158">
        <v>204.57928856834667</v>
      </c>
      <c r="AE158">
        <v>864</v>
      </c>
      <c r="AF158">
        <v>672.08985507324701</v>
      </c>
      <c r="AG158">
        <v>886</v>
      </c>
      <c r="AH158">
        <v>939.91700466960344</v>
      </c>
      <c r="AI158">
        <v>1029.4279997962039</v>
      </c>
      <c r="AJ158">
        <v>891.43605208993836</v>
      </c>
      <c r="AK158">
        <v>763.79189552674438</v>
      </c>
      <c r="AL158">
        <v>754</v>
      </c>
      <c r="AM158">
        <v>908.91014492675299</v>
      </c>
      <c r="AN158">
        <v>94</v>
      </c>
      <c r="AO158">
        <v>127.63499919489593</v>
      </c>
      <c r="AP158">
        <v>155.56199663736311</v>
      </c>
      <c r="AQ158">
        <v>126.41859721341565</v>
      </c>
      <c r="AR158">
        <v>147.39594776337216</v>
      </c>
      <c r="AS158">
        <v>119</v>
      </c>
      <c r="AT158">
        <v>138.46086956051738</v>
      </c>
      <c r="AU158">
        <v>82</v>
      </c>
      <c r="AV158">
        <v>143.62899565243805</v>
      </c>
      <c r="AW158">
        <v>135.29000152847129</v>
      </c>
      <c r="AX158">
        <v>119.85115832804941</v>
      </c>
      <c r="AY158">
        <v>140.20360198811363</v>
      </c>
      <c r="AZ158">
        <v>237</v>
      </c>
      <c r="BA158">
        <v>64.449275366235469</v>
      </c>
    </row>
    <row r="159" spans="1:53">
      <c r="A159">
        <f t="shared" si="2"/>
        <v>157</v>
      </c>
      <c r="B159">
        <v>50.788013458251953</v>
      </c>
      <c r="C159">
        <v>909.79302978515625</v>
      </c>
      <c r="D159">
        <v>480.19979858398438</v>
      </c>
      <c r="E159">
        <v>488.11614990234375</v>
      </c>
      <c r="F159">
        <v>147.56387329101563</v>
      </c>
      <c r="G159">
        <v>170.20697021484375</v>
      </c>
      <c r="H159">
        <v>179.30471801757813</v>
      </c>
      <c r="I159">
        <v>222.8958740234375</v>
      </c>
      <c r="J159">
        <v>91.936141967773438</v>
      </c>
      <c r="K159">
        <v>933.24285888671875</v>
      </c>
      <c r="L159">
        <v>523.21502685546875</v>
      </c>
      <c r="M159">
        <v>542.8450927734375</v>
      </c>
      <c r="N159">
        <v>99.311737060546875</v>
      </c>
      <c r="O159">
        <v>126.46234130859375</v>
      </c>
      <c r="P159">
        <v>51.54644775390625</v>
      </c>
      <c r="Q159">
        <v>65.79840087890625</v>
      </c>
      <c r="R159">
        <v>114.73013305664063</v>
      </c>
      <c r="S159">
        <v>951.767578125</v>
      </c>
      <c r="T159">
        <v>584.02490234375</v>
      </c>
      <c r="U159">
        <v>619.20068359375</v>
      </c>
      <c r="V159">
        <v>57.825088500976563</v>
      </c>
      <c r="W159">
        <v>78.243408203125</v>
      </c>
      <c r="X159">
        <v>40.0401611328125</v>
      </c>
      <c r="Y159">
        <v>41.87139892578125</v>
      </c>
      <c r="Z159">
        <v>426</v>
      </c>
      <c r="AA159">
        <v>346.3599978530558</v>
      </c>
      <c r="AB159">
        <v>662.29600366833131</v>
      </c>
      <c r="AC159">
        <v>231.14418703821127</v>
      </c>
      <c r="AD159">
        <v>186.15857713669334</v>
      </c>
      <c r="AE159">
        <v>860.66282892021673</v>
      </c>
      <c r="AF159">
        <v>672</v>
      </c>
      <c r="AG159">
        <v>885.74974984387484</v>
      </c>
      <c r="AH159">
        <v>942.55600622613792</v>
      </c>
      <c r="AI159">
        <v>1029.1419996943059</v>
      </c>
      <c r="AJ159">
        <v>893.58140278658448</v>
      </c>
      <c r="AK159">
        <v>756.58379105348877</v>
      </c>
      <c r="AL159">
        <v>749.49481904229253</v>
      </c>
      <c r="AM159">
        <v>909</v>
      </c>
      <c r="AN159">
        <v>93.874874921937433</v>
      </c>
      <c r="AO159">
        <v>127.1799989265279</v>
      </c>
      <c r="AP159">
        <v>150.84299495604466</v>
      </c>
      <c r="AQ159">
        <v>123.55812961788754</v>
      </c>
      <c r="AR159">
        <v>143.79189552674433</v>
      </c>
      <c r="AS159">
        <v>118.16570723005418</v>
      </c>
      <c r="AT159">
        <v>139</v>
      </c>
      <c r="AU159">
        <v>82</v>
      </c>
      <c r="AV159">
        <v>141.17199420325073</v>
      </c>
      <c r="AW159">
        <v>137.43500229270694</v>
      </c>
      <c r="AX159">
        <v>118.13487777073254</v>
      </c>
      <c r="AY159">
        <v>143.40720397622727</v>
      </c>
      <c r="AZ159">
        <v>239.16916120185911</v>
      </c>
      <c r="BA159">
        <v>64</v>
      </c>
    </row>
    <row r="160" spans="1:53">
      <c r="A160">
        <f t="shared" si="2"/>
        <v>158</v>
      </c>
      <c r="B160">
        <v>52.268413543701172</v>
      </c>
      <c r="C160">
        <v>909.97772216796875</v>
      </c>
      <c r="D160">
        <v>480.63534545898438</v>
      </c>
      <c r="E160">
        <v>487.975341796875</v>
      </c>
      <c r="F160">
        <v>146.375244140625</v>
      </c>
      <c r="G160">
        <v>170.02227783203125</v>
      </c>
      <c r="H160">
        <v>177.96017456054688</v>
      </c>
      <c r="I160">
        <v>223.14190673828125</v>
      </c>
      <c r="J160">
        <v>93.200836181640625</v>
      </c>
      <c r="K160">
        <v>933.41595458984375</v>
      </c>
      <c r="L160">
        <v>523.6231689453125</v>
      </c>
      <c r="M160">
        <v>542.73480224609375</v>
      </c>
      <c r="N160">
        <v>98.35955810546875</v>
      </c>
      <c r="O160">
        <v>126.81427001953125</v>
      </c>
      <c r="P160">
        <v>50.68609619140625</v>
      </c>
      <c r="Q160">
        <v>65.9525146484375</v>
      </c>
      <c r="R160">
        <v>116.23390197753906</v>
      </c>
      <c r="S160">
        <v>951.92779541015625</v>
      </c>
      <c r="T160">
        <v>583.8607177734375</v>
      </c>
      <c r="U160">
        <v>619.06597900390625</v>
      </c>
      <c r="V160">
        <v>56.580657958984375</v>
      </c>
      <c r="W160">
        <v>78.47918701171875</v>
      </c>
      <c r="X160">
        <v>39.246337890625</v>
      </c>
      <c r="Y160">
        <v>42.1077880859375</v>
      </c>
      <c r="Z160">
        <v>426</v>
      </c>
      <c r="AA160">
        <v>345.44999731631975</v>
      </c>
      <c r="AB160">
        <v>665.72800489110841</v>
      </c>
      <c r="AC160">
        <v>231.43023379776409</v>
      </c>
      <c r="AD160">
        <v>167.73786570504001</v>
      </c>
      <c r="AE160">
        <v>857.32565784043345</v>
      </c>
      <c r="AF160">
        <v>671.74971016787379</v>
      </c>
      <c r="AG160">
        <v>885.49949968774968</v>
      </c>
      <c r="AH160">
        <v>945.19500778267241</v>
      </c>
      <c r="AI160">
        <v>1028.8559995924079</v>
      </c>
      <c r="AJ160">
        <v>895.7267534832306</v>
      </c>
      <c r="AK160">
        <v>749.37568658023315</v>
      </c>
      <c r="AL160">
        <v>744.98963808458507</v>
      </c>
      <c r="AM160">
        <v>908.24913050362147</v>
      </c>
      <c r="AN160">
        <v>93.749749843874866</v>
      </c>
      <c r="AO160">
        <v>126.72499865815988</v>
      </c>
      <c r="AP160">
        <v>146.12399327472622</v>
      </c>
      <c r="AQ160">
        <v>120.69766202235944</v>
      </c>
      <c r="AR160">
        <v>140.18784329011649</v>
      </c>
      <c r="AS160">
        <v>117.33141446010836</v>
      </c>
      <c r="AT160">
        <v>139.41714972021026</v>
      </c>
      <c r="AU160">
        <v>82</v>
      </c>
      <c r="AV160">
        <v>138.71499275406342</v>
      </c>
      <c r="AW160">
        <v>139.58000305694259</v>
      </c>
      <c r="AX160">
        <v>116.41859721341568</v>
      </c>
      <c r="AY160">
        <v>146.6108059643409</v>
      </c>
      <c r="AZ160">
        <v>241.33832240371822</v>
      </c>
      <c r="BA160">
        <v>64.917729384462589</v>
      </c>
    </row>
    <row r="161" spans="1:53">
      <c r="A161">
        <f t="shared" si="2"/>
        <v>159</v>
      </c>
      <c r="B161">
        <v>53.430618286132813</v>
      </c>
      <c r="C161">
        <v>909.9971923828125</v>
      </c>
      <c r="D161">
        <v>480.78848266601563</v>
      </c>
      <c r="E161">
        <v>487.84512329101563</v>
      </c>
      <c r="F161">
        <v>145.28840637207031</v>
      </c>
      <c r="G161">
        <v>170.0028076171875</v>
      </c>
      <c r="H161">
        <v>176.74655151367188</v>
      </c>
      <c r="I161">
        <v>223.40023803710938</v>
      </c>
      <c r="J161">
        <v>94.132316589355469</v>
      </c>
      <c r="K161">
        <v>933.54864501953125</v>
      </c>
      <c r="L161">
        <v>523.76361083984375</v>
      </c>
      <c r="M161">
        <v>542.6907958984375</v>
      </c>
      <c r="N161">
        <v>97.564689636230469</v>
      </c>
      <c r="O161">
        <v>126.92303466796875</v>
      </c>
      <c r="P161">
        <v>49.9019775390625</v>
      </c>
      <c r="Q161">
        <v>66.0283203125</v>
      </c>
      <c r="R161">
        <v>117.41941833496094</v>
      </c>
      <c r="S161">
        <v>952.0081787109375</v>
      </c>
      <c r="T161">
        <v>583.38751220703125</v>
      </c>
      <c r="U161">
        <v>618.95709228515625</v>
      </c>
      <c r="V161">
        <v>55.567489624023438</v>
      </c>
      <c r="W161">
        <v>78.4462890625</v>
      </c>
      <c r="X161">
        <v>38.6658935546875</v>
      </c>
      <c r="Y161">
        <v>42.17132568359375</v>
      </c>
      <c r="Z161">
        <v>426</v>
      </c>
      <c r="AA161">
        <v>344.5399967795837</v>
      </c>
      <c r="AB161">
        <v>669.16000611388552</v>
      </c>
      <c r="AC161">
        <v>231.71628055731691</v>
      </c>
      <c r="AD161">
        <v>149.31715427338668</v>
      </c>
      <c r="AE161">
        <v>853.98848676065018</v>
      </c>
      <c r="AF161">
        <v>671.49942033574757</v>
      </c>
      <c r="AG161">
        <v>885.24924953162451</v>
      </c>
      <c r="AH161">
        <v>947.83400933920689</v>
      </c>
      <c r="AI161">
        <v>1028.5699994905099</v>
      </c>
      <c r="AJ161">
        <v>897.87210417987671</v>
      </c>
      <c r="AK161">
        <v>742.16758210697753</v>
      </c>
      <c r="AL161">
        <v>740.4844571268776</v>
      </c>
      <c r="AM161">
        <v>907.49826100724295</v>
      </c>
      <c r="AN161">
        <v>93.6246247658123</v>
      </c>
      <c r="AO161">
        <v>126.26999838979185</v>
      </c>
      <c r="AP161">
        <v>141.40499159340777</v>
      </c>
      <c r="AQ161">
        <v>117.83719442683133</v>
      </c>
      <c r="AR161">
        <v>136.58379105348865</v>
      </c>
      <c r="AS161">
        <v>116.49712169016254</v>
      </c>
      <c r="AT161">
        <v>139.83429944042052</v>
      </c>
      <c r="AU161">
        <v>82</v>
      </c>
      <c r="AV161">
        <v>136.2579913048761</v>
      </c>
      <c r="AW161">
        <v>141.72500382117823</v>
      </c>
      <c r="AX161">
        <v>114.70231665609882</v>
      </c>
      <c r="AY161">
        <v>149.81440795245453</v>
      </c>
      <c r="AZ161">
        <v>243.50748360557733</v>
      </c>
      <c r="BA161">
        <v>65.835458768925179</v>
      </c>
    </row>
    <row r="162" spans="1:53">
      <c r="A162">
        <f t="shared" si="2"/>
        <v>160</v>
      </c>
      <c r="B162">
        <v>54.206188201904297</v>
      </c>
      <c r="C162">
        <v>910.04156494140625</v>
      </c>
      <c r="D162">
        <v>480.78952026367188</v>
      </c>
      <c r="E162">
        <v>487.9407958984375</v>
      </c>
      <c r="F162">
        <v>144.53355407714844</v>
      </c>
      <c r="G162">
        <v>169.95843505859375</v>
      </c>
      <c r="H162">
        <v>175.93612670898438</v>
      </c>
      <c r="I162">
        <v>223.347412109375</v>
      </c>
      <c r="J162">
        <v>94.525039672851563</v>
      </c>
      <c r="K162">
        <v>933.603759765625</v>
      </c>
      <c r="L162">
        <v>523.31756591796875</v>
      </c>
      <c r="M162">
        <v>542.6790771484375</v>
      </c>
      <c r="N162">
        <v>97.505722045898438</v>
      </c>
      <c r="O162">
        <v>126.9697265625</v>
      </c>
      <c r="P162">
        <v>50.28668212890625</v>
      </c>
      <c r="Q162">
        <v>66.2362060546875</v>
      </c>
      <c r="R162">
        <v>117.96451568603516</v>
      </c>
      <c r="S162">
        <v>952.05145263671875</v>
      </c>
      <c r="T162">
        <v>582.904296875</v>
      </c>
      <c r="U162">
        <v>618.89630126953125</v>
      </c>
      <c r="V162">
        <v>55.255378723144531</v>
      </c>
      <c r="W162">
        <v>78.38775634765625</v>
      </c>
      <c r="X162">
        <v>38.50244140625</v>
      </c>
      <c r="Y162">
        <v>42.31298828125</v>
      </c>
      <c r="Z162">
        <v>426</v>
      </c>
      <c r="AA162">
        <v>343.62999624284765</v>
      </c>
      <c r="AB162">
        <v>672.59200733666262</v>
      </c>
      <c r="AC162">
        <v>232</v>
      </c>
      <c r="AD162">
        <v>131</v>
      </c>
      <c r="AE162">
        <v>850.6513156808669</v>
      </c>
      <c r="AF162">
        <v>671.24913050362136</v>
      </c>
      <c r="AG162">
        <v>884.99899937549935</v>
      </c>
      <c r="AH162">
        <v>950.47301089574137</v>
      </c>
      <c r="AI162">
        <v>1028.2839993886118</v>
      </c>
      <c r="AJ162">
        <v>900</v>
      </c>
      <c r="AK162">
        <v>735</v>
      </c>
      <c r="AL162">
        <v>735.97927616917013</v>
      </c>
      <c r="AM162">
        <v>906.74739151086442</v>
      </c>
      <c r="AN162">
        <v>93.499499687749733</v>
      </c>
      <c r="AO162">
        <v>125.81499812142383</v>
      </c>
      <c r="AP162">
        <v>136.68598991208933</v>
      </c>
      <c r="AQ162">
        <v>115</v>
      </c>
      <c r="AR162">
        <v>133</v>
      </c>
      <c r="AS162">
        <v>115.66282892021673</v>
      </c>
      <c r="AT162">
        <v>140.25144916063078</v>
      </c>
      <c r="AU162">
        <v>82</v>
      </c>
      <c r="AV162">
        <v>133.80098985568878</v>
      </c>
      <c r="AW162">
        <v>143.87000458541388</v>
      </c>
      <c r="AX162">
        <v>113</v>
      </c>
      <c r="AY162">
        <v>153</v>
      </c>
      <c r="AZ162">
        <v>245.67664480743645</v>
      </c>
      <c r="BA162">
        <v>66.753188153387768</v>
      </c>
    </row>
    <row r="163" spans="1:53">
      <c r="A163">
        <f t="shared" si="2"/>
        <v>161</v>
      </c>
      <c r="B163">
        <v>54.626384735107422</v>
      </c>
      <c r="C163">
        <v>909.77288818359375</v>
      </c>
      <c r="D163">
        <v>480.52337646484375</v>
      </c>
      <c r="E163">
        <v>487.99685668945313</v>
      </c>
      <c r="F163">
        <v>144.08920288085938</v>
      </c>
      <c r="G163">
        <v>170.22711181640625</v>
      </c>
      <c r="H163">
        <v>175.53607177734375</v>
      </c>
      <c r="I163">
        <v>223.36392211914063</v>
      </c>
      <c r="J163">
        <v>94.598777770996094</v>
      </c>
      <c r="K163">
        <v>933.3846435546875</v>
      </c>
      <c r="L163">
        <v>522.6507568359375</v>
      </c>
      <c r="M163">
        <v>542.68853759765625</v>
      </c>
      <c r="N163">
        <v>97.769111633300781</v>
      </c>
      <c r="O163">
        <v>127.0023193359375</v>
      </c>
      <c r="P163">
        <v>50.851806640625</v>
      </c>
      <c r="Q163">
        <v>66.41619873046875</v>
      </c>
      <c r="R163">
        <v>118.15965270996094</v>
      </c>
      <c r="S163">
        <v>951.82373046875</v>
      </c>
      <c r="T163">
        <v>582.47052001953125</v>
      </c>
      <c r="U163">
        <v>618.797119140625</v>
      </c>
      <c r="V163">
        <v>55.140762329101563</v>
      </c>
      <c r="W163">
        <v>78.2938232421875</v>
      </c>
      <c r="X163">
        <v>38.33349609375</v>
      </c>
      <c r="Y163">
        <v>42.40625</v>
      </c>
      <c r="Z163">
        <v>426</v>
      </c>
      <c r="AA163">
        <v>342.7199957061116</v>
      </c>
      <c r="AB163">
        <v>676</v>
      </c>
      <c r="AC163">
        <v>230.89872040007671</v>
      </c>
      <c r="AD163">
        <v>124.99324987273732</v>
      </c>
      <c r="AE163">
        <v>847.31414460108363</v>
      </c>
      <c r="AF163">
        <v>670.99884067149515</v>
      </c>
      <c r="AG163">
        <v>884.74874921937419</v>
      </c>
      <c r="AH163">
        <v>953.11201245227585</v>
      </c>
      <c r="AI163">
        <v>1028</v>
      </c>
      <c r="AJ163">
        <v>902.70314083617529</v>
      </c>
      <c r="AK163">
        <v>733.79864997454752</v>
      </c>
      <c r="AL163">
        <v>731.47409521146267</v>
      </c>
      <c r="AM163">
        <v>905.99652201448589</v>
      </c>
      <c r="AN163">
        <v>93.374374609687166</v>
      </c>
      <c r="AO163">
        <v>125.3599978530558</v>
      </c>
      <c r="AP163">
        <v>132</v>
      </c>
      <c r="AQ163">
        <v>115.40046530906301</v>
      </c>
      <c r="AR163">
        <v>133.40045000848417</v>
      </c>
      <c r="AS163">
        <v>114.82853615027091</v>
      </c>
      <c r="AT163">
        <v>140.66859888084105</v>
      </c>
      <c r="AU163">
        <v>82</v>
      </c>
      <c r="AV163">
        <v>131.34398840650147</v>
      </c>
      <c r="AW163">
        <v>146</v>
      </c>
      <c r="AX163">
        <v>111.39813876374795</v>
      </c>
      <c r="AY163">
        <v>154.20135002545254</v>
      </c>
      <c r="AZ163">
        <v>247.84580600929556</v>
      </c>
      <c r="BA163">
        <v>67.670917537850357</v>
      </c>
    </row>
    <row r="164" spans="1:53">
      <c r="A164">
        <f t="shared" si="2"/>
        <v>162</v>
      </c>
      <c r="B164">
        <v>54.308040618896484</v>
      </c>
      <c r="C164">
        <v>909.4080810546875</v>
      </c>
      <c r="D164">
        <v>480.354736328125</v>
      </c>
      <c r="E164">
        <v>487.91668701171875</v>
      </c>
      <c r="F164">
        <v>143.94026184082031</v>
      </c>
      <c r="G164">
        <v>170.5919189453125</v>
      </c>
      <c r="H164">
        <v>175.47637939453125</v>
      </c>
      <c r="I164">
        <v>223.580322265625</v>
      </c>
      <c r="J164">
        <v>94.065887451171875</v>
      </c>
      <c r="K164">
        <v>933.20355224609375</v>
      </c>
      <c r="L164">
        <v>522.2386474609375</v>
      </c>
      <c r="M164">
        <v>542.65545654296875</v>
      </c>
      <c r="N164">
        <v>98.176849365234375</v>
      </c>
      <c r="O164">
        <v>127.05010986328125</v>
      </c>
      <c r="P164">
        <v>51.31964111328125</v>
      </c>
      <c r="Q164">
        <v>66.50811767578125</v>
      </c>
      <c r="R164">
        <v>117.54090881347656</v>
      </c>
      <c r="S164">
        <v>951.55364990234375</v>
      </c>
      <c r="T164">
        <v>582.24591064453125</v>
      </c>
      <c r="U164">
        <v>618.71246337890625</v>
      </c>
      <c r="V164">
        <v>55.436248779296875</v>
      </c>
      <c r="W164">
        <v>78.13031005859375</v>
      </c>
      <c r="X164">
        <v>38.464599609375</v>
      </c>
      <c r="Y164">
        <v>42.4102783203125</v>
      </c>
      <c r="Z164">
        <v>426</v>
      </c>
      <c r="AA164">
        <v>341.80999516937555</v>
      </c>
      <c r="AB164">
        <v>676.23100009751784</v>
      </c>
      <c r="AC164">
        <v>229.79744080015342</v>
      </c>
      <c r="AD164">
        <v>118.98649974547465</v>
      </c>
      <c r="AE164">
        <v>844</v>
      </c>
      <c r="AF164">
        <v>670.74855083936893</v>
      </c>
      <c r="AG164">
        <v>884.49849906324903</v>
      </c>
      <c r="AH164">
        <v>955.75101400881033</v>
      </c>
      <c r="AI164">
        <v>1028.2310000975178</v>
      </c>
      <c r="AJ164">
        <v>905.40628167235059</v>
      </c>
      <c r="AK164">
        <v>732.59729994909503</v>
      </c>
      <c r="AL164">
        <v>727</v>
      </c>
      <c r="AM164">
        <v>905.24565251810736</v>
      </c>
      <c r="AN164">
        <v>93.249249531624599</v>
      </c>
      <c r="AO164">
        <v>124.90499758468778</v>
      </c>
      <c r="AP164">
        <v>131.76899990248214</v>
      </c>
      <c r="AQ164">
        <v>115.80093061812602</v>
      </c>
      <c r="AR164">
        <v>133.80090001696834</v>
      </c>
      <c r="AS164">
        <v>114</v>
      </c>
      <c r="AT164">
        <v>141.08574860105131</v>
      </c>
      <c r="AU164">
        <v>82</v>
      </c>
      <c r="AV164">
        <v>128.88698695731415</v>
      </c>
      <c r="AW164">
        <v>146</v>
      </c>
      <c r="AX164">
        <v>109.7962775274959</v>
      </c>
      <c r="AY164">
        <v>155.40270005090508</v>
      </c>
      <c r="AZ164">
        <v>250</v>
      </c>
      <c r="BA164">
        <v>68.588646922312947</v>
      </c>
    </row>
    <row r="165" spans="1:53">
      <c r="A165">
        <f t="shared" si="2"/>
        <v>163</v>
      </c>
      <c r="B165">
        <v>53.420196533203125</v>
      </c>
      <c r="C165">
        <v>909.0689697265625</v>
      </c>
      <c r="D165">
        <v>480.06106567382813</v>
      </c>
      <c r="E165">
        <v>487.67816162109375</v>
      </c>
      <c r="F165">
        <v>144.12223815917969</v>
      </c>
      <c r="G165">
        <v>170.9310302734375</v>
      </c>
      <c r="H165">
        <v>175.86880493164063</v>
      </c>
      <c r="I165">
        <v>223.72723388671875</v>
      </c>
      <c r="J165">
        <v>93.003288269042969</v>
      </c>
      <c r="K165">
        <v>933.10394287109375</v>
      </c>
      <c r="L165">
        <v>521.760498046875</v>
      </c>
      <c r="M165">
        <v>542.38751220703125</v>
      </c>
      <c r="N165">
        <v>98.922477722167969</v>
      </c>
      <c r="O165">
        <v>126.97442626953125</v>
      </c>
      <c r="P165">
        <v>51.98260498046875</v>
      </c>
      <c r="Q165">
        <v>66.69866943359375</v>
      </c>
      <c r="R165">
        <v>116.32920074462891</v>
      </c>
      <c r="S165">
        <v>951.353271484375</v>
      </c>
      <c r="T165">
        <v>582.2763671875</v>
      </c>
      <c r="U165">
        <v>618.43408203125</v>
      </c>
      <c r="V165">
        <v>56.031806945800781</v>
      </c>
      <c r="W165">
        <v>77.8668212890625</v>
      </c>
      <c r="X165">
        <v>38.68743896484375</v>
      </c>
      <c r="Y165">
        <v>42.37481689453125</v>
      </c>
      <c r="Z165">
        <v>426</v>
      </c>
      <c r="AA165">
        <v>340.8999946326395</v>
      </c>
      <c r="AB165">
        <v>676.46200019503567</v>
      </c>
      <c r="AC165">
        <v>228.69616120023014</v>
      </c>
      <c r="AD165">
        <v>112.97974961821197</v>
      </c>
      <c r="AE165">
        <v>837.82623350240101</v>
      </c>
      <c r="AF165">
        <v>670.49826100724272</v>
      </c>
      <c r="AG165">
        <v>884.24824890712387</v>
      </c>
      <c r="AH165">
        <v>958.39001556534481</v>
      </c>
      <c r="AI165">
        <v>1028.4620001950357</v>
      </c>
      <c r="AJ165">
        <v>908.10942250852588</v>
      </c>
      <c r="AK165">
        <v>731.39594992364255</v>
      </c>
      <c r="AL165">
        <v>733.34062505158818</v>
      </c>
      <c r="AM165">
        <v>904.49478302172884</v>
      </c>
      <c r="AN165">
        <v>93.124124453562032</v>
      </c>
      <c r="AO165">
        <v>124.44999731631975</v>
      </c>
      <c r="AP165">
        <v>131.53799980496427</v>
      </c>
      <c r="AQ165">
        <v>116.20139592718903</v>
      </c>
      <c r="AR165">
        <v>134.20135002545251</v>
      </c>
      <c r="AS165">
        <v>115.66858553989164</v>
      </c>
      <c r="AT165">
        <v>141.50289832126157</v>
      </c>
      <c r="AU165">
        <v>82</v>
      </c>
      <c r="AV165">
        <v>126.42998550812685</v>
      </c>
      <c r="AW165">
        <v>146</v>
      </c>
      <c r="AX165">
        <v>108.19441629124385</v>
      </c>
      <c r="AY165">
        <v>156.60405007635762</v>
      </c>
      <c r="AZ165">
        <v>244.82738482633593</v>
      </c>
      <c r="BA165">
        <v>69.506376306775536</v>
      </c>
    </row>
    <row r="166" spans="1:53">
      <c r="A166">
        <f t="shared" si="2"/>
        <v>164</v>
      </c>
      <c r="B166">
        <v>51.958877563476563</v>
      </c>
      <c r="C166">
        <v>908.58563232421875</v>
      </c>
      <c r="D166">
        <v>479.67486572265625</v>
      </c>
      <c r="E166">
        <v>487.29708862304688</v>
      </c>
      <c r="F166">
        <v>144.71914672851563</v>
      </c>
      <c r="G166">
        <v>171.41436767578125</v>
      </c>
      <c r="H166">
        <v>176.92431640625</v>
      </c>
      <c r="I166">
        <v>223.85006713867188</v>
      </c>
      <c r="J166">
        <v>91.830177307128906</v>
      </c>
      <c r="K166">
        <v>932.96551513671875</v>
      </c>
      <c r="L166">
        <v>521.45556640625</v>
      </c>
      <c r="M166">
        <v>541.99041748046875</v>
      </c>
      <c r="N166">
        <v>99.545173645019531</v>
      </c>
      <c r="O166">
        <v>126.71490478515625</v>
      </c>
      <c r="P166">
        <v>52.28662109375</v>
      </c>
      <c r="Q166">
        <v>66.82598876953125</v>
      </c>
      <c r="R166">
        <v>113.97675323486328</v>
      </c>
      <c r="S166">
        <v>950.9925537109375</v>
      </c>
      <c r="T166">
        <v>582.89068603515625</v>
      </c>
      <c r="U166">
        <v>617.93426513671875</v>
      </c>
      <c r="V166">
        <v>57.630317687988281</v>
      </c>
      <c r="W166">
        <v>77.5675048828125</v>
      </c>
      <c r="X166">
        <v>39.29058837890625</v>
      </c>
      <c r="Y166">
        <v>42.361572265625</v>
      </c>
      <c r="Z166">
        <v>426</v>
      </c>
      <c r="AA166">
        <v>340</v>
      </c>
      <c r="AB166">
        <v>676.69300029255351</v>
      </c>
      <c r="AC166">
        <v>227.59488160030685</v>
      </c>
      <c r="AD166">
        <v>106.97299949094929</v>
      </c>
      <c r="AE166">
        <v>831.65246700480202</v>
      </c>
      <c r="AF166">
        <v>670.2479711751165</v>
      </c>
      <c r="AG166">
        <v>884</v>
      </c>
      <c r="AH166">
        <v>961</v>
      </c>
      <c r="AI166">
        <v>1028.6930002925535</v>
      </c>
      <c r="AJ166">
        <v>910.81256334470118</v>
      </c>
      <c r="AK166">
        <v>730.19459989819006</v>
      </c>
      <c r="AL166">
        <v>739.68125010317635</v>
      </c>
      <c r="AM166">
        <v>903.74391352535031</v>
      </c>
      <c r="AN166">
        <v>93</v>
      </c>
      <c r="AO166">
        <v>124</v>
      </c>
      <c r="AP166">
        <v>131.30699970744641</v>
      </c>
      <c r="AQ166">
        <v>116.60186123625203</v>
      </c>
      <c r="AR166">
        <v>134.60180003393668</v>
      </c>
      <c r="AS166">
        <v>117.33717107978327</v>
      </c>
      <c r="AT166">
        <v>141.92004804147183</v>
      </c>
      <c r="AU166">
        <v>82</v>
      </c>
      <c r="AV166">
        <v>124</v>
      </c>
      <c r="AW166">
        <v>146</v>
      </c>
      <c r="AX166">
        <v>106.59255505499181</v>
      </c>
      <c r="AY166">
        <v>157.80540010181016</v>
      </c>
      <c r="AZ166">
        <v>239.65476965267186</v>
      </c>
      <c r="BA166">
        <v>70.424105691238125</v>
      </c>
    </row>
    <row r="167" spans="1:53">
      <c r="A167">
        <f t="shared" si="2"/>
        <v>165</v>
      </c>
      <c r="B167">
        <v>50.262344360351563</v>
      </c>
      <c r="C167">
        <v>908.30059814453125</v>
      </c>
      <c r="D167">
        <v>479.2796630859375</v>
      </c>
      <c r="E167">
        <v>486.57394409179688</v>
      </c>
      <c r="F167">
        <v>145.41810607910156</v>
      </c>
      <c r="G167">
        <v>171.69940185546875</v>
      </c>
      <c r="H167">
        <v>178.1513671875</v>
      </c>
      <c r="I167">
        <v>224.10580444335938</v>
      </c>
      <c r="J167">
        <v>90.594924926757813</v>
      </c>
      <c r="K167">
        <v>933.06451416015625</v>
      </c>
      <c r="L167">
        <v>521.2435302734375</v>
      </c>
      <c r="M167">
        <v>541.3292236328125</v>
      </c>
      <c r="N167">
        <v>100.01010131835938</v>
      </c>
      <c r="O167">
        <v>126.49163818359375</v>
      </c>
      <c r="P167">
        <v>52.411376953125</v>
      </c>
      <c r="Q167">
        <v>66.91455078125</v>
      </c>
      <c r="R167">
        <v>111.58927917480469</v>
      </c>
      <c r="S167">
        <v>950.8367919921875</v>
      </c>
      <c r="T167">
        <v>583.7352294921875</v>
      </c>
      <c r="U167">
        <v>617.13763427734375</v>
      </c>
      <c r="V167">
        <v>59.023574829101563</v>
      </c>
      <c r="W167">
        <v>77.2779541015625</v>
      </c>
      <c r="X167">
        <v>39.81048583984375</v>
      </c>
      <c r="Y167">
        <v>42.412353515625</v>
      </c>
      <c r="Z167">
        <v>426.07150004078068</v>
      </c>
      <c r="AA167">
        <v>341.09200064408327</v>
      </c>
      <c r="AB167">
        <v>676.92400039007134</v>
      </c>
      <c r="AC167">
        <v>226.49360200038356</v>
      </c>
      <c r="AD167">
        <v>101</v>
      </c>
      <c r="AE167">
        <v>825.47870050720303</v>
      </c>
      <c r="AF167">
        <v>669.99768134299029</v>
      </c>
      <c r="AG167">
        <v>884.28600016312259</v>
      </c>
      <c r="AH167">
        <v>960.45399967795834</v>
      </c>
      <c r="AI167">
        <v>1028.9240003900713</v>
      </c>
      <c r="AJ167">
        <v>913.51570418087647</v>
      </c>
      <c r="AK167">
        <v>729</v>
      </c>
      <c r="AL167">
        <v>746.02187515476453</v>
      </c>
      <c r="AM167">
        <v>902.99304402897178</v>
      </c>
      <c r="AN167">
        <v>92.642499796096743</v>
      </c>
      <c r="AO167">
        <v>124.45500026836802</v>
      </c>
      <c r="AP167">
        <v>131.07599960992854</v>
      </c>
      <c r="AQ167">
        <v>117.00232654531504</v>
      </c>
      <c r="AR167">
        <v>135</v>
      </c>
      <c r="AS167">
        <v>119.00575661967491</v>
      </c>
      <c r="AT167">
        <v>142.33719776168209</v>
      </c>
      <c r="AU167">
        <v>82</v>
      </c>
      <c r="AV167">
        <v>125.00100059040965</v>
      </c>
      <c r="AW167">
        <v>146</v>
      </c>
      <c r="AX167">
        <v>104.99069381873976</v>
      </c>
      <c r="AY167">
        <v>159</v>
      </c>
      <c r="AZ167">
        <v>234.48215447900779</v>
      </c>
      <c r="BA167">
        <v>71.341835075700715</v>
      </c>
    </row>
    <row r="168" spans="1:53">
      <c r="A168">
        <f t="shared" si="2"/>
        <v>166</v>
      </c>
      <c r="B168">
        <v>48.858791351318359</v>
      </c>
      <c r="C168">
        <v>907.9500732421875</v>
      </c>
      <c r="D168">
        <v>479.25259399414063</v>
      </c>
      <c r="E168">
        <v>485.54989624023438</v>
      </c>
      <c r="F168">
        <v>146.13838195800781</v>
      </c>
      <c r="G168">
        <v>172.0499267578125</v>
      </c>
      <c r="H168">
        <v>178.75241088867188</v>
      </c>
      <c r="I168">
        <v>224.69400024414063</v>
      </c>
      <c r="J168">
        <v>89.314407348632813</v>
      </c>
      <c r="K168">
        <v>933.1541748046875</v>
      </c>
      <c r="L168">
        <v>521.56292724609375</v>
      </c>
      <c r="M168">
        <v>540.47210693359375</v>
      </c>
      <c r="N168">
        <v>100.3331298828125</v>
      </c>
      <c r="O168">
        <v>126.63671875</v>
      </c>
      <c r="P168">
        <v>52.2899169921875</v>
      </c>
      <c r="Q168">
        <v>67.1375732421875</v>
      </c>
      <c r="R168">
        <v>110.90568542480469</v>
      </c>
      <c r="S168">
        <v>950.5538330078125</v>
      </c>
      <c r="T168">
        <v>583.87054443359375</v>
      </c>
      <c r="U168">
        <v>616.02587890625</v>
      </c>
      <c r="V168">
        <v>58.678329467773438</v>
      </c>
      <c r="W168">
        <v>77.3883056640625</v>
      </c>
      <c r="X168">
        <v>39.69805908203125</v>
      </c>
      <c r="Y168">
        <v>42.66790771484375</v>
      </c>
      <c r="Z168">
        <v>426.14300008156135</v>
      </c>
      <c r="AA168">
        <v>342.18400128816654</v>
      </c>
      <c r="AB168">
        <v>677.15500048758918</v>
      </c>
      <c r="AC168">
        <v>225.39232240046027</v>
      </c>
      <c r="AD168">
        <v>111.34496268635748</v>
      </c>
      <c r="AE168">
        <v>819.30493400960404</v>
      </c>
      <c r="AF168">
        <v>669.74739151086408</v>
      </c>
      <c r="AG168">
        <v>884.57200032624519</v>
      </c>
      <c r="AH168">
        <v>959.90799935591667</v>
      </c>
      <c r="AI168">
        <v>1029.1550004875892</v>
      </c>
      <c r="AJ168">
        <v>916.21884501705176</v>
      </c>
      <c r="AK168">
        <v>731.33595931627428</v>
      </c>
      <c r="AL168">
        <v>752.36250020635271</v>
      </c>
      <c r="AM168">
        <v>902.24217453259325</v>
      </c>
      <c r="AN168">
        <v>92.284999592193486</v>
      </c>
      <c r="AO168">
        <v>124.91000053673605</v>
      </c>
      <c r="AP168">
        <v>130.84499951241068</v>
      </c>
      <c r="AQ168">
        <v>117.40279185437805</v>
      </c>
      <c r="AR168">
        <v>131.16235255183514</v>
      </c>
      <c r="AS168">
        <v>120.67434215956655</v>
      </c>
      <c r="AT168">
        <v>142.75434748189235</v>
      </c>
      <c r="AU168">
        <v>82</v>
      </c>
      <c r="AV168">
        <v>126.00200118081929</v>
      </c>
      <c r="AW168">
        <v>146</v>
      </c>
      <c r="AX168">
        <v>103.38883258248771</v>
      </c>
      <c r="AY168">
        <v>158.33258305249308</v>
      </c>
      <c r="AZ168">
        <v>229.30953930534372</v>
      </c>
      <c r="BA168">
        <v>72.259564460163304</v>
      </c>
    </row>
    <row r="169" spans="1:53">
      <c r="A169">
        <f t="shared" si="2"/>
        <v>167</v>
      </c>
      <c r="B169">
        <v>48.295555114746094</v>
      </c>
      <c r="C169">
        <v>907.637451171875</v>
      </c>
      <c r="D169">
        <v>479.07266235351563</v>
      </c>
      <c r="E169">
        <v>484.68533325195313</v>
      </c>
      <c r="F169">
        <v>146.75677490234375</v>
      </c>
      <c r="G169">
        <v>172.362548828125</v>
      </c>
      <c r="H169">
        <v>178.59085083007813</v>
      </c>
      <c r="I169">
        <v>225.04183959960938</v>
      </c>
      <c r="J169">
        <v>88.615264892578125</v>
      </c>
      <c r="K169">
        <v>933.2430419921875</v>
      </c>
      <c r="L169">
        <v>521.8760986328125</v>
      </c>
      <c r="M169">
        <v>539.732177734375</v>
      </c>
      <c r="N169">
        <v>100.23515319824219</v>
      </c>
      <c r="O169">
        <v>126.464111328125</v>
      </c>
      <c r="P169">
        <v>51.8365478515625</v>
      </c>
      <c r="Q169">
        <v>67.1910400390625</v>
      </c>
      <c r="R169">
        <v>112.39841461181641</v>
      </c>
      <c r="S169">
        <v>950.34930419921875</v>
      </c>
      <c r="T169">
        <v>582.514892578125</v>
      </c>
      <c r="U169">
        <v>615.125</v>
      </c>
      <c r="V169">
        <v>56.710395812988281</v>
      </c>
      <c r="W169">
        <v>77.31024169921875</v>
      </c>
      <c r="X169">
        <v>39.06793212890625</v>
      </c>
      <c r="Y169">
        <v>42.7105712890625</v>
      </c>
      <c r="Z169">
        <v>426.21450012234203</v>
      </c>
      <c r="AA169">
        <v>343.27600193224981</v>
      </c>
      <c r="AB169">
        <v>677.38600058510701</v>
      </c>
      <c r="AC169">
        <v>224.29104280053699</v>
      </c>
      <c r="AD169">
        <v>121.68992537271495</v>
      </c>
      <c r="AE169">
        <v>813.13116751200505</v>
      </c>
      <c r="AF169">
        <v>669.49710167873786</v>
      </c>
      <c r="AG169">
        <v>884.85800048936778</v>
      </c>
      <c r="AH169">
        <v>959.36199903387501</v>
      </c>
      <c r="AI169">
        <v>1029.386000585107</v>
      </c>
      <c r="AJ169">
        <v>918.92198585322706</v>
      </c>
      <c r="AK169">
        <v>733.67191863254857</v>
      </c>
      <c r="AL169">
        <v>758.70312525794088</v>
      </c>
      <c r="AM169">
        <v>901.49130503621473</v>
      </c>
      <c r="AN169">
        <v>91.927499388290229</v>
      </c>
      <c r="AO169">
        <v>125.36500080510407</v>
      </c>
      <c r="AP169">
        <v>130.61399941489282</v>
      </c>
      <c r="AQ169">
        <v>117.80325716344106</v>
      </c>
      <c r="AR169">
        <v>127.32470510367027</v>
      </c>
      <c r="AS169">
        <v>122.34292769945819</v>
      </c>
      <c r="AT169">
        <v>143.17149720210261</v>
      </c>
      <c r="AU169">
        <v>82</v>
      </c>
      <c r="AV169">
        <v>127.00300177122894</v>
      </c>
      <c r="AW169">
        <v>146</v>
      </c>
      <c r="AX169">
        <v>101.78697134623566</v>
      </c>
      <c r="AY169">
        <v>157.66516610498616</v>
      </c>
      <c r="AZ169">
        <v>224.13692413167965</v>
      </c>
      <c r="BA169">
        <v>73.177293844625893</v>
      </c>
    </row>
    <row r="170" spans="1:53">
      <c r="A170">
        <f t="shared" si="2"/>
        <v>168</v>
      </c>
      <c r="B170">
        <v>47.373821258544922</v>
      </c>
      <c r="C170">
        <v>907.544677734375</v>
      </c>
      <c r="D170">
        <v>478.80209350585938</v>
      </c>
      <c r="E170">
        <v>483.905029296875</v>
      </c>
      <c r="F170">
        <v>147.68450927734375</v>
      </c>
      <c r="G170">
        <v>172.455322265625</v>
      </c>
      <c r="H170">
        <v>179.03707885742188</v>
      </c>
      <c r="I170">
        <v>225.12603759765625</v>
      </c>
      <c r="J170">
        <v>87.951263427734375</v>
      </c>
      <c r="K170">
        <v>933.4051513671875</v>
      </c>
      <c r="L170">
        <v>522.232666015625</v>
      </c>
      <c r="M170">
        <v>539.067138671875</v>
      </c>
      <c r="N170">
        <v>100.0389404296875</v>
      </c>
      <c r="O170">
        <v>126.2684326171875</v>
      </c>
      <c r="P170">
        <v>51.29754638671875</v>
      </c>
      <c r="Q170">
        <v>67.10614013671875</v>
      </c>
      <c r="R170">
        <v>112.63633728027344</v>
      </c>
      <c r="S170">
        <v>950.32635498046875</v>
      </c>
      <c r="T170">
        <v>581.68505859375</v>
      </c>
      <c r="U170">
        <v>614.1856689453125</v>
      </c>
      <c r="V170">
        <v>56.303634643554688</v>
      </c>
      <c r="W170">
        <v>77.11260986328125</v>
      </c>
      <c r="X170">
        <v>39.24456787109375</v>
      </c>
      <c r="Y170">
        <v>42.66510009765625</v>
      </c>
      <c r="Z170">
        <v>426.28600016312271</v>
      </c>
      <c r="AA170">
        <v>344.36800257633308</v>
      </c>
      <c r="AB170">
        <v>677.61700068262485</v>
      </c>
      <c r="AC170">
        <v>223.1897632006137</v>
      </c>
      <c r="AD170">
        <v>132.03488805907244</v>
      </c>
      <c r="AE170">
        <v>807</v>
      </c>
      <c r="AF170">
        <v>669.24681184661165</v>
      </c>
      <c r="AG170">
        <v>885.14400065249038</v>
      </c>
      <c r="AH170">
        <v>958.81599871183334</v>
      </c>
      <c r="AI170">
        <v>1029.6170006826248</v>
      </c>
      <c r="AJ170">
        <v>921.62512668940235</v>
      </c>
      <c r="AK170">
        <v>736.00787794882285</v>
      </c>
      <c r="AL170">
        <v>765</v>
      </c>
      <c r="AM170">
        <v>900.7404355398362</v>
      </c>
      <c r="AN170">
        <v>91.569999184386973</v>
      </c>
      <c r="AO170">
        <v>125.8200010734721</v>
      </c>
      <c r="AP170">
        <v>130.38299931737495</v>
      </c>
      <c r="AQ170">
        <v>118.20372247250407</v>
      </c>
      <c r="AR170">
        <v>123.4870576555054</v>
      </c>
      <c r="AS170">
        <v>124</v>
      </c>
      <c r="AT170">
        <v>143.58864692231288</v>
      </c>
      <c r="AU170">
        <v>82</v>
      </c>
      <c r="AV170">
        <v>128.00400236163858</v>
      </c>
      <c r="AW170">
        <v>146</v>
      </c>
      <c r="AX170">
        <v>100.18511010998361</v>
      </c>
      <c r="AY170">
        <v>156.99774915747923</v>
      </c>
      <c r="AZ170">
        <v>219</v>
      </c>
      <c r="BA170">
        <v>74.095023229088483</v>
      </c>
    </row>
    <row r="171" spans="1:53">
      <c r="A171">
        <f t="shared" si="2"/>
        <v>169</v>
      </c>
      <c r="B171">
        <v>46.459442138671875</v>
      </c>
      <c r="C171">
        <v>907.6749267578125</v>
      </c>
      <c r="D171">
        <v>478.49560546875</v>
      </c>
      <c r="E171">
        <v>483.23199462890625</v>
      </c>
      <c r="F171">
        <v>148.55894470214844</v>
      </c>
      <c r="G171">
        <v>172.3250732421875</v>
      </c>
      <c r="H171">
        <v>179.83251953125</v>
      </c>
      <c r="I171">
        <v>225.40789794921875</v>
      </c>
      <c r="J171">
        <v>87.3470458984375</v>
      </c>
      <c r="K171">
        <v>933.79766845703125</v>
      </c>
      <c r="L171">
        <v>522.22406005859375</v>
      </c>
      <c r="M171">
        <v>538.48992919921875</v>
      </c>
      <c r="N171">
        <v>100.12493896484375</v>
      </c>
      <c r="O171">
        <v>126.25323486328125</v>
      </c>
      <c r="P171">
        <v>51.27288818359375</v>
      </c>
      <c r="Q171">
        <v>67.1524658203125</v>
      </c>
      <c r="R171">
        <v>112.21607208251953</v>
      </c>
      <c r="S171">
        <v>950.48114013671875</v>
      </c>
      <c r="T171">
        <v>581.6986083984375</v>
      </c>
      <c r="U171">
        <v>613.47601318359375</v>
      </c>
      <c r="V171">
        <v>56.552284240722656</v>
      </c>
      <c r="W171">
        <v>77.14898681640625</v>
      </c>
      <c r="X171">
        <v>39.5135498046875</v>
      </c>
      <c r="Y171">
        <v>42.81396484375</v>
      </c>
      <c r="Z171">
        <v>426.35750020390338</v>
      </c>
      <c r="AA171">
        <v>345.46000322041635</v>
      </c>
      <c r="AB171">
        <v>677.84800078014268</v>
      </c>
      <c r="AC171">
        <v>222.08848360069041</v>
      </c>
      <c r="AD171">
        <v>142.37985074542993</v>
      </c>
      <c r="AE171">
        <v>807.42906497558249</v>
      </c>
      <c r="AF171">
        <v>669</v>
      </c>
      <c r="AG171">
        <v>885.43000081561297</v>
      </c>
      <c r="AH171">
        <v>958.26999838979168</v>
      </c>
      <c r="AI171">
        <v>1029.8480007801427</v>
      </c>
      <c r="AJ171">
        <v>924.32826752557764</v>
      </c>
      <c r="AK171">
        <v>738.34383726509714</v>
      </c>
      <c r="AL171">
        <v>763.42676175619738</v>
      </c>
      <c r="AM171">
        <v>900</v>
      </c>
      <c r="AN171">
        <v>91.212498980483716</v>
      </c>
      <c r="AO171">
        <v>126.27500134184012</v>
      </c>
      <c r="AP171">
        <v>130.15199921985709</v>
      </c>
      <c r="AQ171">
        <v>118.60418778156708</v>
      </c>
      <c r="AR171">
        <v>119.64941020734052</v>
      </c>
      <c r="AS171">
        <v>123.57093502441748</v>
      </c>
      <c r="AT171">
        <v>144</v>
      </c>
      <c r="AU171">
        <v>82</v>
      </c>
      <c r="AV171">
        <v>129.00500295204822</v>
      </c>
      <c r="AW171">
        <v>146</v>
      </c>
      <c r="AX171">
        <v>98.583248873731563</v>
      </c>
      <c r="AY171">
        <v>156.33033220997231</v>
      </c>
      <c r="AZ171">
        <v>221.86043317055012</v>
      </c>
      <c r="BA171">
        <v>75</v>
      </c>
    </row>
    <row r="172" spans="1:53">
      <c r="A172">
        <f t="shared" si="2"/>
        <v>170</v>
      </c>
      <c r="B172">
        <v>45.179531097412109</v>
      </c>
      <c r="C172">
        <v>907.66644287109375</v>
      </c>
      <c r="D172">
        <v>477.973388671875</v>
      </c>
      <c r="E172">
        <v>482.92428588867188</v>
      </c>
      <c r="F172">
        <v>149.697265625</v>
      </c>
      <c r="G172">
        <v>172.33355712890625</v>
      </c>
      <c r="H172">
        <v>181.13079833984375</v>
      </c>
      <c r="I172">
        <v>225.54696655273438</v>
      </c>
      <c r="J172">
        <v>86.506828308105469</v>
      </c>
      <c r="K172">
        <v>933.84197998046875</v>
      </c>
      <c r="L172">
        <v>521.68804931640625</v>
      </c>
      <c r="M172">
        <v>538.2191162109375</v>
      </c>
      <c r="N172">
        <v>100.60851287841797</v>
      </c>
      <c r="O172">
        <v>126.32489013671875</v>
      </c>
      <c r="P172">
        <v>52.01513671875</v>
      </c>
      <c r="Q172">
        <v>67.21221923828125</v>
      </c>
      <c r="R172">
        <v>110.72102355957031</v>
      </c>
      <c r="S172">
        <v>950.5845947265625</v>
      </c>
      <c r="T172">
        <v>581.8592529296875</v>
      </c>
      <c r="U172">
        <v>613.23193359375</v>
      </c>
      <c r="V172">
        <v>58.04119873046875</v>
      </c>
      <c r="W172">
        <v>76.9951171875</v>
      </c>
      <c r="X172">
        <v>40.54296875</v>
      </c>
      <c r="Y172">
        <v>42.68597412109375</v>
      </c>
      <c r="Z172">
        <v>426.42900024468406</v>
      </c>
      <c r="AA172">
        <v>346.55200386449962</v>
      </c>
      <c r="AB172">
        <v>678.07900087766052</v>
      </c>
      <c r="AC172">
        <v>221</v>
      </c>
      <c r="AD172">
        <v>152.72481343178742</v>
      </c>
      <c r="AE172">
        <v>807.85812995116498</v>
      </c>
      <c r="AF172">
        <v>667.99884067149537</v>
      </c>
      <c r="AG172">
        <v>885.71600097873556</v>
      </c>
      <c r="AH172">
        <v>957.72399806775002</v>
      </c>
      <c r="AI172">
        <v>1030.0790008776605</v>
      </c>
      <c r="AJ172">
        <v>927</v>
      </c>
      <c r="AK172">
        <v>740.67979658137142</v>
      </c>
      <c r="AL172">
        <v>761.85352351239476</v>
      </c>
      <c r="AM172">
        <v>895.99536268598149</v>
      </c>
      <c r="AN172">
        <v>90.854998776580459</v>
      </c>
      <c r="AO172">
        <v>126.73000161020815</v>
      </c>
      <c r="AP172">
        <v>129.92099912233923</v>
      </c>
      <c r="AQ172">
        <v>119</v>
      </c>
      <c r="AR172">
        <v>115.81176275917565</v>
      </c>
      <c r="AS172">
        <v>123.14187004883496</v>
      </c>
      <c r="AT172">
        <v>143.66628022383179</v>
      </c>
      <c r="AU172">
        <v>82</v>
      </c>
      <c r="AV172">
        <v>130.00600354245785</v>
      </c>
      <c r="AW172">
        <v>146</v>
      </c>
      <c r="AX172">
        <v>97</v>
      </c>
      <c r="AY172">
        <v>155.66291526246539</v>
      </c>
      <c r="AZ172">
        <v>224.72086634110025</v>
      </c>
      <c r="BA172">
        <v>75.667439552336418</v>
      </c>
    </row>
    <row r="173" spans="1:53">
      <c r="A173">
        <f t="shared" si="2"/>
        <v>171</v>
      </c>
      <c r="B173">
        <v>44.029808044433594</v>
      </c>
      <c r="C173">
        <v>907.789794921875</v>
      </c>
      <c r="D173">
        <v>477.45663452148438</v>
      </c>
      <c r="E173">
        <v>483.03701782226563</v>
      </c>
      <c r="F173">
        <v>150.8118896484375</v>
      </c>
      <c r="G173">
        <v>172.210205078125</v>
      </c>
      <c r="H173">
        <v>182.38845825195313</v>
      </c>
      <c r="I173">
        <v>225.31179809570313</v>
      </c>
      <c r="J173">
        <v>85.816490173339844</v>
      </c>
      <c r="K173">
        <v>933.92852783203125</v>
      </c>
      <c r="L173">
        <v>521.18145751953125</v>
      </c>
      <c r="M173">
        <v>538.2659912109375</v>
      </c>
      <c r="N173">
        <v>101.00235748291016</v>
      </c>
      <c r="O173">
        <v>126.13714599609375</v>
      </c>
      <c r="P173">
        <v>52.68853759765625</v>
      </c>
      <c r="Q173">
        <v>67.13934326171875</v>
      </c>
      <c r="R173">
        <v>109.21204376220703</v>
      </c>
      <c r="S173">
        <v>950.7615966796875</v>
      </c>
      <c r="T173">
        <v>581.9765625</v>
      </c>
      <c r="U173">
        <v>613.39093017578125</v>
      </c>
      <c r="V173">
        <v>59.611488342285156</v>
      </c>
      <c r="W173">
        <v>76.7718505859375</v>
      </c>
      <c r="X173">
        <v>41.5384521484375</v>
      </c>
      <c r="Y173">
        <v>42.39984130859375</v>
      </c>
      <c r="Z173">
        <v>426.50050028546474</v>
      </c>
      <c r="AA173">
        <v>347.6440045085829</v>
      </c>
      <c r="AB173">
        <v>678.31000097517835</v>
      </c>
      <c r="AC173">
        <v>222.25145390329138</v>
      </c>
      <c r="AD173">
        <v>163</v>
      </c>
      <c r="AE173">
        <v>808.28719492674747</v>
      </c>
      <c r="AF173">
        <v>666.99768134299075</v>
      </c>
      <c r="AG173">
        <v>886.00200114185816</v>
      </c>
      <c r="AH173">
        <v>957.17799774570835</v>
      </c>
      <c r="AI173">
        <v>1030.3100009751784</v>
      </c>
      <c r="AJ173">
        <v>935.76017732303967</v>
      </c>
      <c r="AK173">
        <v>743</v>
      </c>
      <c r="AL173">
        <v>760.28028526859214</v>
      </c>
      <c r="AM173">
        <v>891.99072537196298</v>
      </c>
      <c r="AN173">
        <v>90.497498572677202</v>
      </c>
      <c r="AO173">
        <v>127.18500187857617</v>
      </c>
      <c r="AP173">
        <v>129.68999902482136</v>
      </c>
      <c r="AQ173">
        <v>119</v>
      </c>
      <c r="AR173">
        <v>112</v>
      </c>
      <c r="AS173">
        <v>122.71280507325244</v>
      </c>
      <c r="AT173">
        <v>143.33256044766358</v>
      </c>
      <c r="AU173">
        <v>82</v>
      </c>
      <c r="AV173">
        <v>131.00700413286748</v>
      </c>
      <c r="AW173">
        <v>146</v>
      </c>
      <c r="AX173">
        <v>92.244475167492766</v>
      </c>
      <c r="AY173">
        <v>155</v>
      </c>
      <c r="AZ173">
        <v>227.58129951165037</v>
      </c>
      <c r="BA173">
        <v>76.334879104672837</v>
      </c>
    </row>
    <row r="174" spans="1:53">
      <c r="A174">
        <f t="shared" si="2"/>
        <v>172</v>
      </c>
      <c r="B174">
        <v>43.155918121337891</v>
      </c>
      <c r="C174">
        <v>907.74127197265625</v>
      </c>
      <c r="D174">
        <v>476.99600219726563</v>
      </c>
      <c r="E174">
        <v>483.1917724609375</v>
      </c>
      <c r="F174">
        <v>151.62840270996094</v>
      </c>
      <c r="G174">
        <v>172.25872802734375</v>
      </c>
      <c r="H174">
        <v>183.37869262695313</v>
      </c>
      <c r="I174">
        <v>225.36944580078125</v>
      </c>
      <c r="J174">
        <v>85.342529296875</v>
      </c>
      <c r="K174">
        <v>934.074462890625</v>
      </c>
      <c r="L174">
        <v>520.60162353515625</v>
      </c>
      <c r="M174">
        <v>538.34344482421875</v>
      </c>
      <c r="N174">
        <v>101.31602478027344</v>
      </c>
      <c r="O174">
        <v>125.96484375</v>
      </c>
      <c r="P174">
        <v>53.33392333984375</v>
      </c>
      <c r="Q174">
        <v>67.35723876953125</v>
      </c>
      <c r="R174">
        <v>107.73580932617188</v>
      </c>
      <c r="S174">
        <v>950.808349609375</v>
      </c>
      <c r="T174">
        <v>582.02276611328125</v>
      </c>
      <c r="U174">
        <v>613.55633544921875</v>
      </c>
      <c r="V174">
        <v>61.161788940429688</v>
      </c>
      <c r="W174">
        <v>76.535400390625</v>
      </c>
      <c r="X174">
        <v>42.4700927734375</v>
      </c>
      <c r="Y174">
        <v>42.35015869140625</v>
      </c>
      <c r="Z174">
        <v>426.57200032624542</v>
      </c>
      <c r="AA174">
        <v>348.73600515266617</v>
      </c>
      <c r="AB174">
        <v>678.54100107269619</v>
      </c>
      <c r="AC174">
        <v>223.50290780658275</v>
      </c>
      <c r="AD174">
        <v>169.72184403278527</v>
      </c>
      <c r="AE174">
        <v>808.71625990232997</v>
      </c>
      <c r="AF174">
        <v>666</v>
      </c>
      <c r="AG174">
        <v>886.28800130498075</v>
      </c>
      <c r="AH174">
        <v>956.63199742366669</v>
      </c>
      <c r="AI174">
        <v>1030.5410010726962</v>
      </c>
      <c r="AJ174">
        <v>944.52035464607934</v>
      </c>
      <c r="AK174">
        <v>742.71396408371129</v>
      </c>
      <c r="AL174">
        <v>758.70704702478952</v>
      </c>
      <c r="AM174">
        <v>888</v>
      </c>
      <c r="AN174">
        <v>90.139998368773945</v>
      </c>
      <c r="AO174">
        <v>127.6400021469442</v>
      </c>
      <c r="AP174">
        <v>129.4589989273035</v>
      </c>
      <c r="AQ174">
        <v>119</v>
      </c>
      <c r="AR174">
        <v>111.1418922511338</v>
      </c>
      <c r="AS174">
        <v>122.28374009766992</v>
      </c>
      <c r="AT174">
        <v>143</v>
      </c>
      <c r="AU174">
        <v>82</v>
      </c>
      <c r="AV174">
        <v>132.00800472327711</v>
      </c>
      <c r="AW174">
        <v>146</v>
      </c>
      <c r="AX174">
        <v>87.488950334985532</v>
      </c>
      <c r="AY174">
        <v>155</v>
      </c>
      <c r="AZ174">
        <v>230.4417326822005</v>
      </c>
      <c r="BA174">
        <v>77</v>
      </c>
    </row>
    <row r="175" spans="1:53">
      <c r="A175">
        <f t="shared" si="2"/>
        <v>173</v>
      </c>
      <c r="B175">
        <v>42.400989532470703</v>
      </c>
      <c r="C175">
        <v>907.68914794921875</v>
      </c>
      <c r="D175">
        <v>476.81561279296875</v>
      </c>
      <c r="E175">
        <v>483.36093139648438</v>
      </c>
      <c r="F175">
        <v>152.3211669921875</v>
      </c>
      <c r="G175">
        <v>172.31085205078125</v>
      </c>
      <c r="H175">
        <v>184.2508544921875</v>
      </c>
      <c r="I175">
        <v>225.39218139648438</v>
      </c>
      <c r="J175">
        <v>84.941825866699219</v>
      </c>
      <c r="K175">
        <v>934.08392333984375</v>
      </c>
      <c r="L175">
        <v>520.28155517578125</v>
      </c>
      <c r="M175">
        <v>538.40606689453125</v>
      </c>
      <c r="N175">
        <v>101.62601470947266</v>
      </c>
      <c r="O175">
        <v>125.92608642578125</v>
      </c>
      <c r="P175">
        <v>53.99810791015625</v>
      </c>
      <c r="Q175">
        <v>67.59503173828125</v>
      </c>
      <c r="R175">
        <v>106.43238830566406</v>
      </c>
      <c r="S175">
        <v>950.80145263671875</v>
      </c>
      <c r="T175">
        <v>582.28997802734375</v>
      </c>
      <c r="U175">
        <v>613.69293212890625</v>
      </c>
      <c r="V175">
        <v>62.502532958984375</v>
      </c>
      <c r="W175">
        <v>76.39471435546875</v>
      </c>
      <c r="X175">
        <v>43.3250732421875</v>
      </c>
      <c r="Y175">
        <v>42.41998291015625</v>
      </c>
      <c r="Z175">
        <v>426.64350036702609</v>
      </c>
      <c r="AA175">
        <v>349.82800579674944</v>
      </c>
      <c r="AB175">
        <v>678.77200117021403</v>
      </c>
      <c r="AC175">
        <v>224.75436170987413</v>
      </c>
      <c r="AD175">
        <v>176.44368806557054</v>
      </c>
      <c r="AE175">
        <v>809.14532487791246</v>
      </c>
      <c r="AF175">
        <v>668.75318746577852</v>
      </c>
      <c r="AG175">
        <v>886.57400146810335</v>
      </c>
      <c r="AH175">
        <v>956.08599710162503</v>
      </c>
      <c r="AI175">
        <v>1030.772001170214</v>
      </c>
      <c r="AJ175">
        <v>953.28053196911901</v>
      </c>
      <c r="AK175">
        <v>742.42792816742258</v>
      </c>
      <c r="AL175">
        <v>757.1338087809869</v>
      </c>
      <c r="AM175">
        <v>886.74855115191883</v>
      </c>
      <c r="AN175">
        <v>89.782498164870688</v>
      </c>
      <c r="AO175">
        <v>128.09500241531222</v>
      </c>
      <c r="AP175">
        <v>129.22799882978563</v>
      </c>
      <c r="AQ175">
        <v>119</v>
      </c>
      <c r="AR175">
        <v>110.28378450226759</v>
      </c>
      <c r="AS175">
        <v>121.8546751220874</v>
      </c>
      <c r="AT175">
        <v>141.99884092153508</v>
      </c>
      <c r="AU175">
        <v>82</v>
      </c>
      <c r="AV175">
        <v>133.00900531368674</v>
      </c>
      <c r="AW175">
        <v>146</v>
      </c>
      <c r="AX175">
        <v>82.733425502478298</v>
      </c>
      <c r="AY175">
        <v>155</v>
      </c>
      <c r="AZ175">
        <v>233.30216585275062</v>
      </c>
      <c r="BA175">
        <v>79.252607926546048</v>
      </c>
    </row>
    <row r="176" spans="1:53">
      <c r="A176">
        <f t="shared" si="2"/>
        <v>174</v>
      </c>
      <c r="B176">
        <v>41.907157897949219</v>
      </c>
      <c r="C176">
        <v>907.68524169921875</v>
      </c>
      <c r="D176">
        <v>476.71624755859375</v>
      </c>
      <c r="E176">
        <v>483.60986328125</v>
      </c>
      <c r="F176">
        <v>153.15243530273438</v>
      </c>
      <c r="G176">
        <v>172.31475830078125</v>
      </c>
      <c r="H176">
        <v>185.0023193359375</v>
      </c>
      <c r="I176">
        <v>225.3873291015625</v>
      </c>
      <c r="J176">
        <v>84.701179504394531</v>
      </c>
      <c r="K176">
        <v>934.15447998046875</v>
      </c>
      <c r="L176">
        <v>519.9677734375</v>
      </c>
      <c r="M176">
        <v>538.62158203125</v>
      </c>
      <c r="N176">
        <v>101.94815826416016</v>
      </c>
      <c r="O176">
        <v>125.75274658203125</v>
      </c>
      <c r="P176">
        <v>54.85430908203125</v>
      </c>
      <c r="Q176">
        <v>67.63232421875</v>
      </c>
      <c r="R176">
        <v>106.17722320556641</v>
      </c>
      <c r="S176">
        <v>950.82757568359375</v>
      </c>
      <c r="T176">
        <v>582.43255615234375</v>
      </c>
      <c r="U176">
        <v>614.01422119140625</v>
      </c>
      <c r="V176">
        <v>62.912467956542969</v>
      </c>
      <c r="W176">
        <v>76.37530517578125</v>
      </c>
      <c r="X176">
        <v>43.67205810546875</v>
      </c>
      <c r="Y176">
        <v>42.35125732421875</v>
      </c>
      <c r="Z176">
        <v>426.71500040780677</v>
      </c>
      <c r="AA176">
        <v>350.92000644083271</v>
      </c>
      <c r="AB176">
        <v>679</v>
      </c>
      <c r="AC176">
        <v>226</v>
      </c>
      <c r="AD176">
        <v>183.16553209835581</v>
      </c>
      <c r="AE176">
        <v>809.57438985349495</v>
      </c>
      <c r="AF176">
        <v>671.50637493155705</v>
      </c>
      <c r="AG176">
        <v>886.86000163122594</v>
      </c>
      <c r="AH176">
        <v>955.53999677958336</v>
      </c>
      <c r="AI176">
        <v>1031</v>
      </c>
      <c r="AJ176">
        <v>962</v>
      </c>
      <c r="AK176">
        <v>742.14189225113387</v>
      </c>
      <c r="AL176">
        <v>755.56057053718428</v>
      </c>
      <c r="AM176">
        <v>885.49710230383766</v>
      </c>
      <c r="AN176">
        <v>89.424997960967431</v>
      </c>
      <c r="AO176">
        <v>128.55000268368025</v>
      </c>
      <c r="AP176">
        <v>129</v>
      </c>
      <c r="AQ176">
        <v>119</v>
      </c>
      <c r="AR176">
        <v>109.42567675340139</v>
      </c>
      <c r="AS176">
        <v>121.42561014650488</v>
      </c>
      <c r="AT176">
        <v>140.99768184307015</v>
      </c>
      <c r="AU176">
        <v>82</v>
      </c>
      <c r="AV176">
        <v>134.01000590409637</v>
      </c>
      <c r="AW176">
        <v>146</v>
      </c>
      <c r="AX176">
        <v>78</v>
      </c>
      <c r="AY176">
        <v>155</v>
      </c>
      <c r="AZ176">
        <v>236.16259902330074</v>
      </c>
      <c r="BA176">
        <v>81.505215853092096</v>
      </c>
    </row>
    <row r="177" spans="1:53">
      <c r="A177">
        <f t="shared" si="2"/>
        <v>175</v>
      </c>
      <c r="B177">
        <v>41.561809539794922</v>
      </c>
      <c r="C177">
        <v>907.92919921875</v>
      </c>
      <c r="D177">
        <v>476.70516967773438</v>
      </c>
      <c r="E177">
        <v>483.87899780273438</v>
      </c>
      <c r="F177">
        <v>153.75895690917969</v>
      </c>
      <c r="G177">
        <v>172.07080078125</v>
      </c>
      <c r="H177">
        <v>185.45272827148438</v>
      </c>
      <c r="I177">
        <v>225.13235473632813</v>
      </c>
      <c r="J177">
        <v>84.478561401367188</v>
      </c>
      <c r="K177">
        <v>934.27685546875</v>
      </c>
      <c r="L177">
        <v>519.784423828125</v>
      </c>
      <c r="M177">
        <v>538.7642822265625</v>
      </c>
      <c r="N177">
        <v>102.15536499023438</v>
      </c>
      <c r="O177">
        <v>125.6976318359375</v>
      </c>
      <c r="P177">
        <v>55.4930419921875</v>
      </c>
      <c r="Q177">
        <v>67.69305419921875</v>
      </c>
      <c r="R177">
        <v>106.41537475585938</v>
      </c>
      <c r="S177">
        <v>951.07305908203125</v>
      </c>
      <c r="T177">
        <v>582.6343994140625</v>
      </c>
      <c r="U177">
        <v>614.26190185546875</v>
      </c>
      <c r="V177">
        <v>62.588699340820313</v>
      </c>
      <c r="W177">
        <v>76.22674560546875</v>
      </c>
      <c r="X177">
        <v>43.519775390625</v>
      </c>
      <c r="Y177">
        <v>42.20196533203125</v>
      </c>
      <c r="Z177">
        <v>426.78650044858745</v>
      </c>
      <c r="AA177">
        <v>352</v>
      </c>
      <c r="AB177">
        <v>678.91295647452364</v>
      </c>
      <c r="AC177">
        <v>224.99883612724432</v>
      </c>
      <c r="AD177">
        <v>189.88737613114108</v>
      </c>
      <c r="AE177">
        <v>810</v>
      </c>
      <c r="AF177">
        <v>674.25956239733557</v>
      </c>
      <c r="AG177">
        <v>887.14600179434854</v>
      </c>
      <c r="AH177">
        <v>955</v>
      </c>
      <c r="AI177">
        <v>1030.8694347117853</v>
      </c>
      <c r="AJ177">
        <v>962.75087290456679</v>
      </c>
      <c r="AK177">
        <v>741.85585633484516</v>
      </c>
      <c r="AL177">
        <v>754</v>
      </c>
      <c r="AM177">
        <v>884.2456534557565</v>
      </c>
      <c r="AN177">
        <v>89.067497757064174</v>
      </c>
      <c r="AO177">
        <v>129</v>
      </c>
      <c r="AP177">
        <v>129.04352176273821</v>
      </c>
      <c r="AQ177">
        <v>123.75552839558954</v>
      </c>
      <c r="AR177">
        <v>108.56756900453519</v>
      </c>
      <c r="AS177">
        <v>121</v>
      </c>
      <c r="AT177">
        <v>139.99652276460523</v>
      </c>
      <c r="AU177">
        <v>82</v>
      </c>
      <c r="AV177">
        <v>135</v>
      </c>
      <c r="AW177">
        <v>145.78239118630896</v>
      </c>
      <c r="AX177">
        <v>77.499418063622159</v>
      </c>
      <c r="AY177">
        <v>155</v>
      </c>
      <c r="AZ177">
        <v>239</v>
      </c>
      <c r="BA177">
        <v>83.757823779638144</v>
      </c>
    </row>
    <row r="178" spans="1:53">
      <c r="A178">
        <f t="shared" si="2"/>
        <v>176</v>
      </c>
      <c r="B178">
        <v>41.865745544433594</v>
      </c>
      <c r="C178">
        <v>908.27947998046875</v>
      </c>
      <c r="D178">
        <v>476.80908203125</v>
      </c>
      <c r="E178">
        <v>484.1746826171875</v>
      </c>
      <c r="F178">
        <v>153.83154296875</v>
      </c>
      <c r="G178">
        <v>171.72052001953125</v>
      </c>
      <c r="H178">
        <v>185.30877685546875</v>
      </c>
      <c r="I178">
        <v>224.9296875</v>
      </c>
      <c r="J178">
        <v>84.824493408203125</v>
      </c>
      <c r="K178">
        <v>934.5263671875</v>
      </c>
      <c r="L178">
        <v>519.7698974609375</v>
      </c>
      <c r="M178">
        <v>538.9708251953125</v>
      </c>
      <c r="N178">
        <v>101.89680480957031</v>
      </c>
      <c r="O178">
        <v>125.759521484375</v>
      </c>
      <c r="P178">
        <v>55.60382080078125</v>
      </c>
      <c r="Q178">
        <v>67.6905517578125</v>
      </c>
      <c r="R178">
        <v>107.46481323242188</v>
      </c>
      <c r="S178">
        <v>951.4405517578125</v>
      </c>
      <c r="T178">
        <v>582.7784423828125</v>
      </c>
      <c r="U178">
        <v>614.62548828125</v>
      </c>
      <c r="V178">
        <v>61.49359130859375</v>
      </c>
      <c r="W178">
        <v>76.081787109375</v>
      </c>
      <c r="X178">
        <v>42.8299560546875</v>
      </c>
      <c r="Y178">
        <v>42.01129150390625</v>
      </c>
      <c r="Z178">
        <v>426.85800048936812</v>
      </c>
      <c r="AA178">
        <v>351.37437484406223</v>
      </c>
      <c r="AB178">
        <v>678.82591294904728</v>
      </c>
      <c r="AC178">
        <v>223.99767225448863</v>
      </c>
      <c r="AD178">
        <v>196.60922016392635</v>
      </c>
      <c r="AE178">
        <v>811.16800987792419</v>
      </c>
      <c r="AF178">
        <v>677</v>
      </c>
      <c r="AG178">
        <v>887.43200195747113</v>
      </c>
      <c r="AH178">
        <v>954.74974993762487</v>
      </c>
      <c r="AI178">
        <v>1030.7388694235706</v>
      </c>
      <c r="AJ178">
        <v>963.50174580913358</v>
      </c>
      <c r="AK178">
        <v>741.56982041855645</v>
      </c>
      <c r="AL178">
        <v>753.33256578404337</v>
      </c>
      <c r="AM178">
        <v>883</v>
      </c>
      <c r="AN178">
        <v>88.709997553160918</v>
      </c>
      <c r="AO178">
        <v>130.3763753430631</v>
      </c>
      <c r="AP178">
        <v>129.08704352547642</v>
      </c>
      <c r="AQ178">
        <v>128.51105679117907</v>
      </c>
      <c r="AR178">
        <v>107.70946125566898</v>
      </c>
      <c r="AS178">
        <v>122.33486843191331</v>
      </c>
      <c r="AT178">
        <v>139</v>
      </c>
      <c r="AU178">
        <v>82</v>
      </c>
      <c r="AV178">
        <v>135.2502500623751</v>
      </c>
      <c r="AW178">
        <v>145.56478237261791</v>
      </c>
      <c r="AX178">
        <v>76.998836127244317</v>
      </c>
      <c r="AY178">
        <v>155</v>
      </c>
      <c r="AZ178">
        <v>240.00115132393498</v>
      </c>
      <c r="BA178">
        <v>86</v>
      </c>
    </row>
    <row r="179" spans="1:53">
      <c r="A179">
        <f t="shared" si="2"/>
        <v>177</v>
      </c>
      <c r="B179">
        <v>42.367023468017578</v>
      </c>
      <c r="C179">
        <v>908.6585693359375</v>
      </c>
      <c r="D179">
        <v>477.00750732421875</v>
      </c>
      <c r="E179">
        <v>484.52813720703125</v>
      </c>
      <c r="F179">
        <v>153.69268798828125</v>
      </c>
      <c r="G179">
        <v>171.3414306640625</v>
      </c>
      <c r="H179">
        <v>184.80487060546875</v>
      </c>
      <c r="I179">
        <v>224.976318359375</v>
      </c>
      <c r="J179">
        <v>85.152366638183594</v>
      </c>
      <c r="K179">
        <v>935.11114501953125</v>
      </c>
      <c r="L179">
        <v>519.81005859375</v>
      </c>
      <c r="M179">
        <v>539.2974853515625</v>
      </c>
      <c r="N179">
        <v>101.69545745849609</v>
      </c>
      <c r="O179">
        <v>126.33282470703125</v>
      </c>
      <c r="P179">
        <v>55.7088623046875</v>
      </c>
      <c r="Q179">
        <v>67.9632568359375</v>
      </c>
      <c r="R179">
        <v>108.90062713623047</v>
      </c>
      <c r="S179">
        <v>951.77545166015625</v>
      </c>
      <c r="T179">
        <v>582.6068115234375</v>
      </c>
      <c r="U179">
        <v>615.05615234375</v>
      </c>
      <c r="V179">
        <v>59.952735900878906</v>
      </c>
      <c r="W179">
        <v>76.01385498046875</v>
      </c>
      <c r="X179">
        <v>41.91351318359375</v>
      </c>
      <c r="Y179">
        <v>41.8883056640625</v>
      </c>
      <c r="Z179">
        <v>426.9295005301488</v>
      </c>
      <c r="AA179">
        <v>350.74874968812446</v>
      </c>
      <c r="AB179">
        <v>678.73886942357092</v>
      </c>
      <c r="AC179">
        <v>222.99650838173295</v>
      </c>
      <c r="AD179">
        <v>203.33106419671162</v>
      </c>
      <c r="AE179">
        <v>812.33601975584838</v>
      </c>
      <c r="AF179">
        <v>677.57209096321412</v>
      </c>
      <c r="AG179">
        <v>887.71800212059372</v>
      </c>
      <c r="AH179">
        <v>954.49949987524974</v>
      </c>
      <c r="AI179">
        <v>1030.6083041353559</v>
      </c>
      <c r="AJ179">
        <v>964.25261871370037</v>
      </c>
      <c r="AK179">
        <v>741.28378450226774</v>
      </c>
      <c r="AL179">
        <v>752.66513156808674</v>
      </c>
      <c r="AM179">
        <v>882.14186355517882</v>
      </c>
      <c r="AN179">
        <v>88.352497349257661</v>
      </c>
      <c r="AO179">
        <v>131.75275068612621</v>
      </c>
      <c r="AP179">
        <v>129.13056528821463</v>
      </c>
      <c r="AQ179">
        <v>133.26658518676859</v>
      </c>
      <c r="AR179">
        <v>106.85135350680278</v>
      </c>
      <c r="AS179">
        <v>123.66973686382661</v>
      </c>
      <c r="AT179">
        <v>138.71395451839291</v>
      </c>
      <c r="AU179">
        <v>82</v>
      </c>
      <c r="AV179">
        <v>135.5005001247502</v>
      </c>
      <c r="AW179">
        <v>145.34717355892687</v>
      </c>
      <c r="AX179">
        <v>76.498254190866476</v>
      </c>
      <c r="AY179">
        <v>155</v>
      </c>
      <c r="AZ179">
        <v>241.00230264786995</v>
      </c>
      <c r="BA179">
        <v>85.141863555178759</v>
      </c>
    </row>
    <row r="180" spans="1:53">
      <c r="A180">
        <f t="shared" si="2"/>
        <v>178</v>
      </c>
      <c r="B180">
        <v>43.322158813476563</v>
      </c>
      <c r="C180">
        <v>909.37603759765625</v>
      </c>
      <c r="D180">
        <v>477.333984375</v>
      </c>
      <c r="E180">
        <v>484.76678466796875</v>
      </c>
      <c r="F180">
        <v>153.03184509277344</v>
      </c>
      <c r="G180">
        <v>170.62396240234375</v>
      </c>
      <c r="H180">
        <v>183.67181396484375</v>
      </c>
      <c r="I180">
        <v>224.66864013671875</v>
      </c>
      <c r="J180">
        <v>85.767463684082031</v>
      </c>
      <c r="K180">
        <v>935.5869140625</v>
      </c>
      <c r="L180">
        <v>520.007080078125</v>
      </c>
      <c r="M180">
        <v>539.61090087890625</v>
      </c>
      <c r="N180">
        <v>101.18862152099609</v>
      </c>
      <c r="O180">
        <v>126.2843017578125</v>
      </c>
      <c r="P180">
        <v>55.4468994140625</v>
      </c>
      <c r="Q180">
        <v>67.5487060546875</v>
      </c>
      <c r="R180">
        <v>110.68534851074219</v>
      </c>
      <c r="S180">
        <v>952.29107666015625</v>
      </c>
      <c r="T180">
        <v>581.8314208984375</v>
      </c>
      <c r="U180">
        <v>615.3126220703125</v>
      </c>
      <c r="V180">
        <v>58.279067993164063</v>
      </c>
      <c r="W180">
        <v>76.20965576171875</v>
      </c>
      <c r="X180">
        <v>41.2222900390625</v>
      </c>
      <c r="Y180">
        <v>41.94366455078125</v>
      </c>
      <c r="Z180">
        <v>427</v>
      </c>
      <c r="AA180">
        <v>350.12312453218669</v>
      </c>
      <c r="AB180">
        <v>678.65182589809456</v>
      </c>
      <c r="AC180">
        <v>222</v>
      </c>
      <c r="AD180">
        <v>210</v>
      </c>
      <c r="AE180">
        <v>813.50402963377257</v>
      </c>
      <c r="AF180">
        <v>678.14418192642825</v>
      </c>
      <c r="AG180">
        <v>888</v>
      </c>
      <c r="AH180">
        <v>954.24924981287461</v>
      </c>
      <c r="AI180">
        <v>1030.4777388471412</v>
      </c>
      <c r="AJ180">
        <v>965</v>
      </c>
      <c r="AK180">
        <v>741</v>
      </c>
      <c r="AL180">
        <v>751.9976973521301</v>
      </c>
      <c r="AM180">
        <v>881.28372711035763</v>
      </c>
      <c r="AN180">
        <v>88</v>
      </c>
      <c r="AO180">
        <v>133.12912602918931</v>
      </c>
      <c r="AP180">
        <v>129.17408705095283</v>
      </c>
      <c r="AQ180">
        <v>138</v>
      </c>
      <c r="AR180">
        <v>106</v>
      </c>
      <c r="AS180">
        <v>125.00460529573992</v>
      </c>
      <c r="AT180">
        <v>138.42790903678582</v>
      </c>
      <c r="AU180">
        <v>82</v>
      </c>
      <c r="AV180">
        <v>135.75075018712531</v>
      </c>
      <c r="AW180">
        <v>145.12956474523583</v>
      </c>
      <c r="AX180">
        <v>76</v>
      </c>
      <c r="AY180">
        <v>155</v>
      </c>
      <c r="AZ180">
        <v>242.00345397180493</v>
      </c>
      <c r="BA180">
        <v>84.283727110357518</v>
      </c>
    </row>
    <row r="181" spans="1:53">
      <c r="A181">
        <f t="shared" si="2"/>
        <v>179</v>
      </c>
      <c r="B181">
        <v>44.007118225097656</v>
      </c>
      <c r="C181">
        <v>910.12103271484375</v>
      </c>
      <c r="D181">
        <v>477.360595703125</v>
      </c>
      <c r="E181">
        <v>484.72262573242188</v>
      </c>
      <c r="F181">
        <v>152.60574340820313</v>
      </c>
      <c r="G181">
        <v>169.87896728515625</v>
      </c>
      <c r="H181">
        <v>182.9515380859375</v>
      </c>
      <c r="I181">
        <v>224.81503295898438</v>
      </c>
      <c r="J181">
        <v>86.252357482910156</v>
      </c>
      <c r="K181">
        <v>936.02459716796875</v>
      </c>
      <c r="L181">
        <v>520.02313232421875</v>
      </c>
      <c r="M181">
        <v>539.74578857421875</v>
      </c>
      <c r="N181">
        <v>100.76959991455078</v>
      </c>
      <c r="O181">
        <v>126.51434326171875</v>
      </c>
      <c r="P181">
        <v>55.13037109375</v>
      </c>
      <c r="Q181">
        <v>67.22845458984375</v>
      </c>
      <c r="R181">
        <v>111.89812469482422</v>
      </c>
      <c r="S181">
        <v>953.015380859375</v>
      </c>
      <c r="T181">
        <v>581.21343994140625</v>
      </c>
      <c r="U181">
        <v>615.69451904296875</v>
      </c>
      <c r="V181">
        <v>57.220726013183594</v>
      </c>
      <c r="W181">
        <v>76.527587890625</v>
      </c>
      <c r="X181">
        <v>40.69488525390625</v>
      </c>
      <c r="Y181">
        <v>41.91986083984375</v>
      </c>
      <c r="Z181">
        <v>427</v>
      </c>
      <c r="AA181">
        <v>349.49749937624892</v>
      </c>
      <c r="AB181">
        <v>678.5647823726182</v>
      </c>
      <c r="AC181">
        <v>211.00112527838539</v>
      </c>
      <c r="AD181">
        <v>814.67203951169677</v>
      </c>
      <c r="AE181">
        <v>678.71627288964237</v>
      </c>
      <c r="AF181">
        <v>887.29929972034972</v>
      </c>
      <c r="AG181">
        <v>953.99899975049948</v>
      </c>
      <c r="AH181">
        <v>1030.3471735589264</v>
      </c>
      <c r="AI181">
        <v>741.14301789691217</v>
      </c>
      <c r="AJ181">
        <v>751.33026313617347</v>
      </c>
      <c r="AK181">
        <v>880.42559066553645</v>
      </c>
      <c r="AL181">
        <v>87.599599840199815</v>
      </c>
      <c r="AM181">
        <v>134.50550137225241</v>
      </c>
      <c r="AN181">
        <v>129.21760881369104</v>
      </c>
      <c r="AO181">
        <v>106.2860357938244</v>
      </c>
      <c r="AP181">
        <v>126.33947372765323</v>
      </c>
      <c r="AQ181">
        <v>138.14186355517873</v>
      </c>
      <c r="AR181">
        <v>82.300300119850135</v>
      </c>
      <c r="AS181">
        <v>136.00100024950041</v>
      </c>
      <c r="AT181">
        <v>144.91195593154478</v>
      </c>
      <c r="AU181">
        <v>154.28491051543901</v>
      </c>
      <c r="AV181">
        <v>243.00460529573991</v>
      </c>
      <c r="AW181">
        <v>83.425590665536276</v>
      </c>
    </row>
    <row r="182" spans="1:53">
      <c r="A182">
        <f t="shared" si="2"/>
        <v>180</v>
      </c>
      <c r="B182">
        <v>44.660327911376953</v>
      </c>
      <c r="C182">
        <v>911.0447998046875</v>
      </c>
      <c r="D182">
        <v>477.21774291992188</v>
      </c>
      <c r="E182">
        <v>484.6002197265625</v>
      </c>
      <c r="F182">
        <v>152.35514831542969</v>
      </c>
      <c r="G182">
        <v>168.9552001953125</v>
      </c>
      <c r="H182">
        <v>182.56417846679688</v>
      </c>
      <c r="I182">
        <v>225.02850341796875</v>
      </c>
      <c r="J182">
        <v>86.787437438964844</v>
      </c>
      <c r="K182">
        <v>936.582275390625</v>
      </c>
      <c r="L182">
        <v>519.93402099609375</v>
      </c>
      <c r="M182">
        <v>539.8304443359375</v>
      </c>
      <c r="N182">
        <v>100.54738616943359</v>
      </c>
      <c r="O182">
        <v>126.7352294921875</v>
      </c>
      <c r="P182">
        <v>54.8804931640625</v>
      </c>
      <c r="Q182">
        <v>66.860595703125</v>
      </c>
      <c r="R182">
        <v>112.76572418212891</v>
      </c>
      <c r="S182">
        <v>954.09521484375</v>
      </c>
      <c r="T182">
        <v>580.72393798828125</v>
      </c>
      <c r="U182">
        <v>616.3963623046875</v>
      </c>
      <c r="V182">
        <v>56.751457214355469</v>
      </c>
      <c r="W182">
        <v>76.6019287109375</v>
      </c>
      <c r="X182">
        <v>40.4918212890625</v>
      </c>
      <c r="Y182">
        <v>41.43255615234375</v>
      </c>
      <c r="Z182">
        <v>427</v>
      </c>
      <c r="AA182">
        <v>348.87187422031116</v>
      </c>
      <c r="AB182">
        <v>678.47773884714184</v>
      </c>
      <c r="AC182">
        <v>212.00225055677078</v>
      </c>
      <c r="AD182">
        <v>815.84004938962096</v>
      </c>
      <c r="AE182">
        <v>679.28836385285649</v>
      </c>
      <c r="AF182">
        <v>886.59859944069945</v>
      </c>
      <c r="AG182">
        <v>953.74874968812435</v>
      </c>
      <c r="AH182">
        <v>1030.2166082707117</v>
      </c>
      <c r="AI182">
        <v>741.28603579382434</v>
      </c>
      <c r="AJ182">
        <v>750.66282892021684</v>
      </c>
      <c r="AK182">
        <v>879.56745422071526</v>
      </c>
      <c r="AL182">
        <v>87.19919968039963</v>
      </c>
      <c r="AM182">
        <v>135.88187671531551</v>
      </c>
      <c r="AN182">
        <v>129.26113057642925</v>
      </c>
      <c r="AO182">
        <v>106.57207158764879</v>
      </c>
      <c r="AP182">
        <v>127.67434215956654</v>
      </c>
      <c r="AQ182">
        <v>137.85581807357164</v>
      </c>
      <c r="AR182">
        <v>82.60060023970027</v>
      </c>
      <c r="AS182">
        <v>136.25125031187551</v>
      </c>
      <c r="AT182">
        <v>144.69434711785374</v>
      </c>
      <c r="AU182">
        <v>153.56982103087802</v>
      </c>
      <c r="AV182">
        <v>244.00575661967488</v>
      </c>
      <c r="AW182">
        <v>82.567454220715035</v>
      </c>
    </row>
    <row r="183" spans="1:53">
      <c r="A183">
        <f t="shared" si="2"/>
        <v>181</v>
      </c>
      <c r="B183">
        <v>45.369598388671875</v>
      </c>
      <c r="C183">
        <v>911.95367431640625</v>
      </c>
      <c r="D183">
        <v>477.3775634765625</v>
      </c>
      <c r="E183">
        <v>484.17630004882813</v>
      </c>
      <c r="F183">
        <v>151.68936157226563</v>
      </c>
      <c r="G183">
        <v>168.04632568359375</v>
      </c>
      <c r="H183">
        <v>181.86895751953125</v>
      </c>
      <c r="I183">
        <v>225.89712524414063</v>
      </c>
      <c r="J183">
        <v>87.345314025878906</v>
      </c>
      <c r="K183">
        <v>937.30621337890625</v>
      </c>
      <c r="L183">
        <v>520.135498046875</v>
      </c>
      <c r="M183">
        <v>539.631103515625</v>
      </c>
      <c r="N183">
        <v>100.14621734619141</v>
      </c>
      <c r="O183">
        <v>127.37493896484375</v>
      </c>
      <c r="P183">
        <v>54.3828125</v>
      </c>
      <c r="Q183">
        <v>66.931396484375</v>
      </c>
      <c r="R183">
        <v>113.03783416748047</v>
      </c>
      <c r="S183">
        <v>955.53240966796875</v>
      </c>
      <c r="T183">
        <v>580.3428955078125</v>
      </c>
      <c r="U183">
        <v>617.71173095703125</v>
      </c>
      <c r="V183">
        <v>56.819450378417969</v>
      </c>
      <c r="W183">
        <v>76.46820068359375</v>
      </c>
      <c r="X183">
        <v>40.59271240234375</v>
      </c>
      <c r="Y183">
        <v>40.46795654296875</v>
      </c>
      <c r="Z183">
        <v>427</v>
      </c>
      <c r="AA183">
        <v>348.24624906437339</v>
      </c>
      <c r="AB183">
        <v>678.39069532166548</v>
      </c>
      <c r="AC183">
        <v>213.00337583515616</v>
      </c>
      <c r="AD183">
        <v>817</v>
      </c>
      <c r="AE183">
        <v>679.86045481607061</v>
      </c>
      <c r="AF183">
        <v>885.89789916104917</v>
      </c>
      <c r="AG183">
        <v>953.49849962574922</v>
      </c>
      <c r="AH183">
        <v>1030.086042982497</v>
      </c>
      <c r="AI183">
        <v>741.42905369073651</v>
      </c>
      <c r="AJ183">
        <v>750</v>
      </c>
      <c r="AK183">
        <v>878.70931777589408</v>
      </c>
      <c r="AL183">
        <v>86.798799520599445</v>
      </c>
      <c r="AM183">
        <v>137.25825205837862</v>
      </c>
      <c r="AN183">
        <v>129.30465233916746</v>
      </c>
      <c r="AO183">
        <v>106.85810738147319</v>
      </c>
      <c r="AP183">
        <v>129</v>
      </c>
      <c r="AQ183">
        <v>137.56977259196455</v>
      </c>
      <c r="AR183">
        <v>82.900900359550405</v>
      </c>
      <c r="AS183">
        <v>136.50150037425061</v>
      </c>
      <c r="AT183">
        <v>144.47673830416269</v>
      </c>
      <c r="AU183">
        <v>152.85473154631703</v>
      </c>
      <c r="AV183">
        <v>245</v>
      </c>
      <c r="AW183">
        <v>81.709317775893794</v>
      </c>
    </row>
    <row r="184" spans="1:53">
      <c r="A184">
        <f t="shared" si="2"/>
        <v>182</v>
      </c>
      <c r="B184">
        <v>45.801475524902344</v>
      </c>
      <c r="C184">
        <v>912.73248291015625</v>
      </c>
      <c r="D184">
        <v>477.34829711914063</v>
      </c>
      <c r="E184">
        <v>483.75363159179688</v>
      </c>
      <c r="F184">
        <v>151.28594970703125</v>
      </c>
      <c r="G184">
        <v>167.26751708984375</v>
      </c>
      <c r="H184">
        <v>181.48495483398438</v>
      </c>
      <c r="I184">
        <v>227.02340698242188</v>
      </c>
      <c r="J184">
        <v>87.664344787597656</v>
      </c>
      <c r="K184">
        <v>937.72467041015625</v>
      </c>
      <c r="L184">
        <v>520.17071533203125</v>
      </c>
      <c r="M184">
        <v>539.3687744140625</v>
      </c>
      <c r="N184">
        <v>99.987953186035156</v>
      </c>
      <c r="O184">
        <v>128.05902099609375</v>
      </c>
      <c r="P184">
        <v>54.0302734375</v>
      </c>
      <c r="Q184">
        <v>67.17022705078125</v>
      </c>
      <c r="R184">
        <v>113.13765716552734</v>
      </c>
      <c r="S184">
        <v>957.48760986328125</v>
      </c>
      <c r="T184">
        <v>580.022216796875</v>
      </c>
      <c r="U184">
        <v>619.86114501953125</v>
      </c>
      <c r="V184">
        <v>56.914955139160156</v>
      </c>
      <c r="W184">
        <v>74.96282958984375</v>
      </c>
      <c r="X184">
        <v>40.64959716796875</v>
      </c>
      <c r="Y184">
        <v>38.64678955078125</v>
      </c>
      <c r="Z184">
        <v>427</v>
      </c>
      <c r="AA184">
        <v>347.62062390843562</v>
      </c>
      <c r="AB184">
        <v>678.30365179618911</v>
      </c>
      <c r="AC184">
        <v>214.00450111354155</v>
      </c>
      <c r="AD184">
        <v>817.28604319458748</v>
      </c>
      <c r="AE184">
        <v>680.43254577928474</v>
      </c>
      <c r="AF184">
        <v>885.19719888139889</v>
      </c>
      <c r="AG184">
        <v>953.24824956337409</v>
      </c>
      <c r="AH184">
        <v>1029.9554776942823</v>
      </c>
      <c r="AI184">
        <v>741.57207158764868</v>
      </c>
      <c r="AJ184">
        <v>755.72086389175013</v>
      </c>
      <c r="AK184">
        <v>877.85118133107289</v>
      </c>
      <c r="AL184">
        <v>86.39839936079926</v>
      </c>
      <c r="AM184">
        <v>138.63462740144172</v>
      </c>
      <c r="AN184">
        <v>129.34817410190567</v>
      </c>
      <c r="AO184">
        <v>107.14414317529759</v>
      </c>
      <c r="AP184">
        <v>129.57208638917501</v>
      </c>
      <c r="AQ184">
        <v>137.28372711035746</v>
      </c>
      <c r="AR184">
        <v>83.201200479400541</v>
      </c>
      <c r="AS184">
        <v>136.75175043662571</v>
      </c>
      <c r="AT184">
        <v>144.25912949047165</v>
      </c>
      <c r="AU184">
        <v>152.13964206175604</v>
      </c>
      <c r="AV184">
        <v>242.85467604059372</v>
      </c>
      <c r="AW184">
        <v>80.851181331072553</v>
      </c>
    </row>
    <row r="185" spans="1:53">
      <c r="A185">
        <f t="shared" si="2"/>
        <v>183</v>
      </c>
      <c r="B185">
        <v>46.250514984130859</v>
      </c>
      <c r="C185">
        <v>913.5482177734375</v>
      </c>
      <c r="D185">
        <v>477.57644653320313</v>
      </c>
      <c r="E185">
        <v>483.8507080078125</v>
      </c>
      <c r="F185">
        <v>150.9017333984375</v>
      </c>
      <c r="G185">
        <v>166.4517822265625</v>
      </c>
      <c r="H185">
        <v>181.11996459960938</v>
      </c>
      <c r="I185">
        <v>227.15716552734375</v>
      </c>
      <c r="J185">
        <v>87.96905517578125</v>
      </c>
      <c r="K185">
        <v>937.96893310546875</v>
      </c>
      <c r="L185">
        <v>520.42340087890625</v>
      </c>
      <c r="M185">
        <v>539.2589111328125</v>
      </c>
      <c r="N185">
        <v>99.941116333007813</v>
      </c>
      <c r="O185">
        <v>128.56951904296875</v>
      </c>
      <c r="P185">
        <v>53.82080078125</v>
      </c>
      <c r="Q185">
        <v>67.40216064453125</v>
      </c>
      <c r="R185">
        <v>113.29570770263672</v>
      </c>
      <c r="S185">
        <v>959.75811767578125</v>
      </c>
      <c r="T185">
        <v>579.98516845703125</v>
      </c>
      <c r="U185">
        <v>621.67596435546875</v>
      </c>
      <c r="V185">
        <v>56.966896057128906</v>
      </c>
      <c r="W185">
        <v>72.05255126953125</v>
      </c>
      <c r="X185">
        <v>40.66302490234375</v>
      </c>
      <c r="Y185">
        <v>36.347900390625</v>
      </c>
      <c r="Z185">
        <v>427</v>
      </c>
      <c r="AA185">
        <v>347</v>
      </c>
      <c r="AB185">
        <v>678.21660827071275</v>
      </c>
      <c r="AC185">
        <v>215.00562639192694</v>
      </c>
      <c r="AD185">
        <v>817.57208638917496</v>
      </c>
      <c r="AE185">
        <v>681</v>
      </c>
      <c r="AF185">
        <v>884.49649860174861</v>
      </c>
      <c r="AG185">
        <v>953</v>
      </c>
      <c r="AH185">
        <v>1029.8249124060676</v>
      </c>
      <c r="AI185">
        <v>741.71508948456085</v>
      </c>
      <c r="AJ185">
        <v>761.44172778350026</v>
      </c>
      <c r="AK185">
        <v>877</v>
      </c>
      <c r="AL185">
        <v>85.997999200999075</v>
      </c>
      <c r="AM185">
        <v>140</v>
      </c>
      <c r="AN185">
        <v>129.39169586464388</v>
      </c>
      <c r="AO185">
        <v>107.43017896912198</v>
      </c>
      <c r="AP185">
        <v>130.14417277835003</v>
      </c>
      <c r="AQ185">
        <v>137</v>
      </c>
      <c r="AR185">
        <v>83.501500599250676</v>
      </c>
      <c r="AS185">
        <v>137</v>
      </c>
      <c r="AT185">
        <v>144.04152067678061</v>
      </c>
      <c r="AU185">
        <v>151.42455257719504</v>
      </c>
      <c r="AV185">
        <v>240.70935208118743</v>
      </c>
      <c r="AW185">
        <v>80</v>
      </c>
    </row>
    <row r="186" spans="1:53">
      <c r="A186">
        <f t="shared" si="2"/>
        <v>184</v>
      </c>
      <c r="B186">
        <v>46.513881683349609</v>
      </c>
      <c r="C186">
        <v>914.22259521484375</v>
      </c>
      <c r="D186">
        <v>477.70089721679688</v>
      </c>
      <c r="E186">
        <v>484.06170654296875</v>
      </c>
      <c r="F186">
        <v>150.54850769042969</v>
      </c>
      <c r="G186">
        <v>165.77740478515625</v>
      </c>
      <c r="H186">
        <v>180.79501342773438</v>
      </c>
      <c r="I186">
        <v>226.99493408203125</v>
      </c>
      <c r="J186">
        <v>88.094001770019531</v>
      </c>
      <c r="K186">
        <v>938.29180908203125</v>
      </c>
      <c r="L186">
        <v>520.51422119140625</v>
      </c>
      <c r="M186">
        <v>539.3238525390625</v>
      </c>
      <c r="N186">
        <v>99.900245666503906</v>
      </c>
      <c r="O186">
        <v>129.00775146484375</v>
      </c>
      <c r="P186">
        <v>53.6856689453125</v>
      </c>
      <c r="Q186">
        <v>67.5687255859375</v>
      </c>
      <c r="R186">
        <v>113.28223419189453</v>
      </c>
      <c r="S186">
        <v>960.7542724609375</v>
      </c>
      <c r="T186">
        <v>579.86151123046875</v>
      </c>
      <c r="U186">
        <v>621.9915771484375</v>
      </c>
      <c r="V186">
        <v>57.051673889160156</v>
      </c>
      <c r="W186">
        <v>71.4315185546875</v>
      </c>
      <c r="X186">
        <v>40.76422119140625</v>
      </c>
      <c r="Y186">
        <v>35.94110107421875</v>
      </c>
      <c r="Z186">
        <v>427</v>
      </c>
      <c r="AA186">
        <v>347.05888238578376</v>
      </c>
      <c r="AB186">
        <v>678.12956474523639</v>
      </c>
      <c r="AC186">
        <v>216.00675167031233</v>
      </c>
      <c r="AD186">
        <v>817.85812958376243</v>
      </c>
      <c r="AE186">
        <v>680.42790879184884</v>
      </c>
      <c r="AF186">
        <v>883.79579832209834</v>
      </c>
      <c r="AG186">
        <v>953.58882385783772</v>
      </c>
      <c r="AH186">
        <v>1029.6943471178529</v>
      </c>
      <c r="AI186">
        <v>741.85810738147302</v>
      </c>
      <c r="AJ186">
        <v>767.16259167525038</v>
      </c>
      <c r="AK186">
        <v>879.71743323871783</v>
      </c>
      <c r="AL186">
        <v>85.59759904119889</v>
      </c>
      <c r="AM186">
        <v>138.82235228432464</v>
      </c>
      <c r="AN186">
        <v>129.43521762738209</v>
      </c>
      <c r="AO186">
        <v>107.71621476294638</v>
      </c>
      <c r="AP186">
        <v>130.71625916752504</v>
      </c>
      <c r="AQ186">
        <v>137.57209120815114</v>
      </c>
      <c r="AR186">
        <v>83.801800719100811</v>
      </c>
      <c r="AS186">
        <v>136.47005852794609</v>
      </c>
      <c r="AT186">
        <v>143.82391186308956</v>
      </c>
      <c r="AU186">
        <v>150.70946309263405</v>
      </c>
      <c r="AV186">
        <v>238.56402812178115</v>
      </c>
      <c r="AW186">
        <v>79.713954395924432</v>
      </c>
    </row>
    <row r="187" spans="1:53">
      <c r="A187">
        <f t="shared" si="2"/>
        <v>185</v>
      </c>
      <c r="B187">
        <v>46.567405700683594</v>
      </c>
      <c r="C187">
        <v>914.005126953125</v>
      </c>
      <c r="D187">
        <v>477.7801513671875</v>
      </c>
      <c r="E187">
        <v>484.0423583984375</v>
      </c>
      <c r="F187">
        <v>150.4388427734375</v>
      </c>
      <c r="G187">
        <v>165.994873046875</v>
      </c>
      <c r="H187">
        <v>180.7156982421875</v>
      </c>
      <c r="I187">
        <v>227.2047119140625</v>
      </c>
      <c r="J187">
        <v>88.012557983398438</v>
      </c>
      <c r="K187">
        <v>938.3604736328125</v>
      </c>
      <c r="L187">
        <v>520.60528564453125</v>
      </c>
      <c r="M187">
        <v>539.48907470703125</v>
      </c>
      <c r="N187">
        <v>100.09370422363281</v>
      </c>
      <c r="O187">
        <v>129.3214111328125</v>
      </c>
      <c r="P187">
        <v>53.660400390625</v>
      </c>
      <c r="Q187">
        <v>67.66998291015625</v>
      </c>
      <c r="R187">
        <v>113.23530578613281</v>
      </c>
      <c r="S187">
        <v>959.92230224609375</v>
      </c>
      <c r="T187">
        <v>579.83160400390625</v>
      </c>
      <c r="U187">
        <v>620.8514404296875</v>
      </c>
      <c r="V187">
        <v>57.134353637695313</v>
      </c>
      <c r="W187">
        <v>72.71490478515625</v>
      </c>
      <c r="X187">
        <v>40.8497314453125</v>
      </c>
      <c r="Y187">
        <v>37.18548583984375</v>
      </c>
      <c r="Z187">
        <v>427</v>
      </c>
      <c r="AA187">
        <v>347.11776477156752</v>
      </c>
      <c r="AB187">
        <v>678.04252121976003</v>
      </c>
      <c r="AC187">
        <v>217</v>
      </c>
      <c r="AD187">
        <v>818.14417277834991</v>
      </c>
      <c r="AE187">
        <v>679.85581758369767</v>
      </c>
      <c r="AF187">
        <v>883.09509804244806</v>
      </c>
      <c r="AG187">
        <v>954.17764771567545</v>
      </c>
      <c r="AH187">
        <v>1029.5637818296382</v>
      </c>
      <c r="AI187">
        <v>742</v>
      </c>
      <c r="AJ187">
        <v>772.88345556700051</v>
      </c>
      <c r="AK187">
        <v>882.43486647743566</v>
      </c>
      <c r="AL187">
        <v>85.197198881398705</v>
      </c>
      <c r="AM187">
        <v>137.64470456864927</v>
      </c>
      <c r="AN187">
        <v>129.4787393901203</v>
      </c>
      <c r="AO187">
        <v>108</v>
      </c>
      <c r="AP187">
        <v>131.28834555670005</v>
      </c>
      <c r="AQ187">
        <v>138.14418241630227</v>
      </c>
      <c r="AR187">
        <v>84.102100838950946</v>
      </c>
      <c r="AS187">
        <v>135.94011705589219</v>
      </c>
      <c r="AT187">
        <v>143.60630304939852</v>
      </c>
      <c r="AU187">
        <v>150</v>
      </c>
      <c r="AV187">
        <v>236.41870416237487</v>
      </c>
      <c r="AW187">
        <v>79.427908791848864</v>
      </c>
    </row>
    <row r="188" spans="1:53">
      <c r="A188">
        <f t="shared" si="2"/>
        <v>186</v>
      </c>
      <c r="B188">
        <v>46.304237365722656</v>
      </c>
      <c r="C188">
        <v>913.49786376953125</v>
      </c>
      <c r="D188">
        <v>477.75686645507813</v>
      </c>
      <c r="E188">
        <v>483.918212890625</v>
      </c>
      <c r="F188">
        <v>150.56674194335938</v>
      </c>
      <c r="G188">
        <v>166.50213623046875</v>
      </c>
      <c r="H188">
        <v>180.85977172851563</v>
      </c>
      <c r="I188">
        <v>227.21795654296875</v>
      </c>
      <c r="J188">
        <v>87.669502258300781</v>
      </c>
      <c r="K188">
        <v>938.2354736328125</v>
      </c>
      <c r="L188">
        <v>520.594970703125</v>
      </c>
      <c r="M188">
        <v>539.61651611328125</v>
      </c>
      <c r="N188">
        <v>100.38538360595703</v>
      </c>
      <c r="O188">
        <v>129.5213623046875</v>
      </c>
      <c r="P188">
        <v>53.81512451171875</v>
      </c>
      <c r="Q188">
        <v>67.5408935546875</v>
      </c>
      <c r="R188">
        <v>112.92747497558594</v>
      </c>
      <c r="S188">
        <v>958.3092041015625</v>
      </c>
      <c r="T188">
        <v>579.7581787109375</v>
      </c>
      <c r="U188">
        <v>619.03973388671875</v>
      </c>
      <c r="V188">
        <v>57.37646484375</v>
      </c>
      <c r="W188">
        <v>74.7242431640625</v>
      </c>
      <c r="X188">
        <v>41.067138671875</v>
      </c>
      <c r="Y188">
        <v>39.00726318359375</v>
      </c>
      <c r="Z188">
        <v>427</v>
      </c>
      <c r="AA188">
        <v>347.17664715735128</v>
      </c>
      <c r="AB188">
        <v>677.95547769428367</v>
      </c>
      <c r="AC188">
        <v>224</v>
      </c>
      <c r="AD188">
        <v>818.43021597293739</v>
      </c>
      <c r="AE188">
        <v>679.28372637554651</v>
      </c>
      <c r="AF188">
        <v>882.39439776279778</v>
      </c>
      <c r="AG188">
        <v>954.76647157351317</v>
      </c>
      <c r="AH188">
        <v>1029.4332165414235</v>
      </c>
      <c r="AI188">
        <v>743</v>
      </c>
      <c r="AJ188">
        <v>778.60431945875064</v>
      </c>
      <c r="AK188">
        <v>885.15229971615349</v>
      </c>
      <c r="AL188">
        <v>84.79679872159852</v>
      </c>
      <c r="AM188">
        <v>136.46705685297391</v>
      </c>
      <c r="AN188">
        <v>129.5222611528585</v>
      </c>
      <c r="AO188">
        <v>129</v>
      </c>
      <c r="AP188">
        <v>131.86043194587506</v>
      </c>
      <c r="AQ188">
        <v>138.71627362445341</v>
      </c>
      <c r="AR188">
        <v>84.402400958801081</v>
      </c>
      <c r="AS188">
        <v>135.41017558383828</v>
      </c>
      <c r="AT188">
        <v>143.38869423570748</v>
      </c>
      <c r="AU188">
        <v>150</v>
      </c>
      <c r="AV188">
        <v>234.27338020296858</v>
      </c>
      <c r="AW188">
        <v>79.141863187773296</v>
      </c>
    </row>
    <row r="189" spans="1:53">
      <c r="A189">
        <f t="shared" si="2"/>
        <v>187</v>
      </c>
      <c r="B189">
        <v>46.021888732910156</v>
      </c>
      <c r="C189">
        <v>912.6929931640625</v>
      </c>
      <c r="D189">
        <v>477.76480102539063</v>
      </c>
      <c r="E189">
        <v>483.65350341796875</v>
      </c>
      <c r="F189">
        <v>150.69757080078125</v>
      </c>
      <c r="G189">
        <v>167.3070068359375</v>
      </c>
      <c r="H189">
        <v>180.97885131835938</v>
      </c>
      <c r="I189">
        <v>227.6485595703125</v>
      </c>
      <c r="J189">
        <v>87.3590087890625</v>
      </c>
      <c r="K189">
        <v>938.091796875</v>
      </c>
      <c r="L189">
        <v>520.64056396484375</v>
      </c>
      <c r="M189">
        <v>539.76507568359375</v>
      </c>
      <c r="N189">
        <v>100.50318908691406</v>
      </c>
      <c r="O189">
        <v>129.50244140625</v>
      </c>
      <c r="P189">
        <v>53.8919677734375</v>
      </c>
      <c r="Q189">
        <v>67.355712890625</v>
      </c>
      <c r="R189">
        <v>112.63934326171875</v>
      </c>
      <c r="S189">
        <v>956.57635498046875</v>
      </c>
      <c r="T189">
        <v>579.69873046875</v>
      </c>
      <c r="U189">
        <v>617.55157470703125</v>
      </c>
      <c r="V189">
        <v>57.593292236328125</v>
      </c>
      <c r="W189">
        <v>76.42144775390625</v>
      </c>
      <c r="X189">
        <v>41.287841796875</v>
      </c>
      <c r="Y189">
        <v>40.8367919921875</v>
      </c>
      <c r="Z189">
        <v>427</v>
      </c>
      <c r="AA189">
        <v>347.23552954313504</v>
      </c>
      <c r="AB189">
        <v>677.86843416880731</v>
      </c>
      <c r="AC189">
        <v>231</v>
      </c>
      <c r="AD189">
        <v>818.71625916752487</v>
      </c>
      <c r="AE189">
        <v>678.71163516739534</v>
      </c>
      <c r="AF189">
        <v>881.6936974831475</v>
      </c>
      <c r="AG189">
        <v>955.3552954313509</v>
      </c>
      <c r="AH189">
        <v>1029.3026512532088</v>
      </c>
      <c r="AI189">
        <v>749</v>
      </c>
      <c r="AJ189">
        <v>784.32518335050077</v>
      </c>
      <c r="AK189">
        <v>887.86973295487132</v>
      </c>
      <c r="AL189">
        <v>84.396398561798335</v>
      </c>
      <c r="AM189">
        <v>135.28940913729855</v>
      </c>
      <c r="AN189">
        <v>129.56578291559671</v>
      </c>
      <c r="AO189">
        <v>145</v>
      </c>
      <c r="AP189">
        <v>132.43251833505008</v>
      </c>
      <c r="AQ189">
        <v>139.28836483260454</v>
      </c>
      <c r="AR189">
        <v>84.702701078651216</v>
      </c>
      <c r="AS189">
        <v>134.88023411178438</v>
      </c>
      <c r="AT189">
        <v>143.17108542201643</v>
      </c>
      <c r="AU189">
        <v>147</v>
      </c>
      <c r="AV189">
        <v>232.1280562435623</v>
      </c>
      <c r="AW189">
        <v>78.855817583697728</v>
      </c>
    </row>
    <row r="190" spans="1:53">
      <c r="A190">
        <f t="shared" si="2"/>
        <v>188</v>
      </c>
      <c r="B190">
        <v>45.703964233398438</v>
      </c>
      <c r="C190">
        <v>912.1650390625</v>
      </c>
      <c r="D190">
        <v>477.70126342773438</v>
      </c>
      <c r="E190">
        <v>483.57485961914063</v>
      </c>
      <c r="F190">
        <v>150.88299560546875</v>
      </c>
      <c r="G190">
        <v>167.8349609375</v>
      </c>
      <c r="H190">
        <v>181.13265991210938</v>
      </c>
      <c r="I190">
        <v>227.72036743164063</v>
      </c>
      <c r="J190">
        <v>87.036521911621094</v>
      </c>
      <c r="K190">
        <v>937.9661865234375</v>
      </c>
      <c r="L190">
        <v>520.5802001953125</v>
      </c>
      <c r="M190">
        <v>539.88470458984375</v>
      </c>
      <c r="N190">
        <v>100.70800018310547</v>
      </c>
      <c r="O190">
        <v>129.4027099609375</v>
      </c>
      <c r="P190">
        <v>54.04144287109375</v>
      </c>
      <c r="Q190">
        <v>67.21478271484375</v>
      </c>
      <c r="R190">
        <v>112.37908172607422</v>
      </c>
      <c r="S190">
        <v>955.53466796875</v>
      </c>
      <c r="T190">
        <v>579.60089111328125</v>
      </c>
      <c r="U190">
        <v>616.46124267578125</v>
      </c>
      <c r="V190">
        <v>57.735908508300781</v>
      </c>
      <c r="W190">
        <v>77.15771484375</v>
      </c>
      <c r="X190">
        <v>41.4351806640625</v>
      </c>
      <c r="Y190">
        <v>42.08087158203125</v>
      </c>
      <c r="Z190">
        <v>427</v>
      </c>
      <c r="AA190">
        <v>347.29441192891881</v>
      </c>
      <c r="AB190">
        <v>677.78139064333095</v>
      </c>
      <c r="AC190">
        <v>232.50168663170416</v>
      </c>
      <c r="AD190">
        <v>819</v>
      </c>
      <c r="AE190">
        <v>678.13954395924418</v>
      </c>
      <c r="AF190">
        <v>881</v>
      </c>
      <c r="AG190">
        <v>955.94411928918862</v>
      </c>
      <c r="AH190">
        <v>1029.172085964994</v>
      </c>
      <c r="AI190">
        <v>754.00562210568046</v>
      </c>
      <c r="AJ190">
        <v>790</v>
      </c>
      <c r="AK190">
        <v>890.58716619358916</v>
      </c>
      <c r="AL190">
        <v>84</v>
      </c>
      <c r="AM190">
        <v>134.11176142162319</v>
      </c>
      <c r="AN190">
        <v>129.60930467833492</v>
      </c>
      <c r="AO190">
        <v>146.50168663170416</v>
      </c>
      <c r="AP190">
        <v>133</v>
      </c>
      <c r="AQ190">
        <v>139.86045604075568</v>
      </c>
      <c r="AR190">
        <v>85</v>
      </c>
      <c r="AS190">
        <v>134.35029263973047</v>
      </c>
      <c r="AT190">
        <v>142.95347660832539</v>
      </c>
      <c r="AU190">
        <v>145.49831336829584</v>
      </c>
      <c r="AV190">
        <v>230</v>
      </c>
      <c r="AW190">
        <v>78.569771979622161</v>
      </c>
    </row>
    <row r="191" spans="1:53">
      <c r="A191">
        <f t="shared" si="2"/>
        <v>189</v>
      </c>
      <c r="B191">
        <v>45.171352386474609</v>
      </c>
      <c r="C191">
        <v>911.59466552734375</v>
      </c>
      <c r="D191">
        <v>477.62490844726563</v>
      </c>
      <c r="E191">
        <v>483.66741943359375</v>
      </c>
      <c r="F191">
        <v>151.14224243164063</v>
      </c>
      <c r="G191">
        <v>168.40533447265625</v>
      </c>
      <c r="H191">
        <v>181.36929321289063</v>
      </c>
      <c r="I191">
        <v>227.53961181640625</v>
      </c>
      <c r="J191">
        <v>86.519157409667969</v>
      </c>
      <c r="K191">
        <v>937.60565185546875</v>
      </c>
      <c r="L191">
        <v>520.52374267578125</v>
      </c>
      <c r="M191">
        <v>540.0374755859375</v>
      </c>
      <c r="N191">
        <v>100.91330718994141</v>
      </c>
      <c r="O191">
        <v>129.47625732421875</v>
      </c>
      <c r="P191">
        <v>54.2003173828125</v>
      </c>
      <c r="Q191">
        <v>67.13726806640625</v>
      </c>
      <c r="R191">
        <v>111.96108245849609</v>
      </c>
      <c r="S191">
        <v>954.5980224609375</v>
      </c>
      <c r="T191">
        <v>579.56536865234375</v>
      </c>
      <c r="U191">
        <v>615.59454345703125</v>
      </c>
      <c r="V191">
        <v>57.857154846191406</v>
      </c>
      <c r="W191">
        <v>77.391357421875</v>
      </c>
      <c r="X191">
        <v>41.55548095703125</v>
      </c>
      <c r="Y191">
        <v>42.8228759765625</v>
      </c>
      <c r="Z191">
        <v>425.2482495633742</v>
      </c>
      <c r="AA191">
        <v>347.35329431470257</v>
      </c>
      <c r="AB191">
        <v>677.69434711785459</v>
      </c>
      <c r="AC191">
        <v>234</v>
      </c>
      <c r="AD191">
        <v>816.41369241316795</v>
      </c>
      <c r="AE191">
        <v>677.56745275109301</v>
      </c>
      <c r="AF191">
        <v>880.24924981287472</v>
      </c>
      <c r="AG191">
        <v>956.53294314702634</v>
      </c>
      <c r="AH191">
        <v>1029.0415206767793</v>
      </c>
      <c r="AI191">
        <v>759</v>
      </c>
      <c r="AJ191">
        <v>788.74856084508122</v>
      </c>
      <c r="AK191">
        <v>893.30459943230699</v>
      </c>
      <c r="AL191">
        <v>86.002000499000886</v>
      </c>
      <c r="AM191">
        <v>132.93411370594782</v>
      </c>
      <c r="AN191">
        <v>129.65282644107313</v>
      </c>
      <c r="AO191">
        <v>148</v>
      </c>
      <c r="AP191">
        <v>133.25028783098375</v>
      </c>
      <c r="AQ191">
        <v>140.43254724890681</v>
      </c>
      <c r="AR191">
        <v>84.749749937624884</v>
      </c>
      <c r="AS191">
        <v>133.82035116767656</v>
      </c>
      <c r="AT191">
        <v>142.73586779463434</v>
      </c>
      <c r="AU191">
        <v>144</v>
      </c>
      <c r="AV191">
        <v>229.58285361502709</v>
      </c>
      <c r="AW191">
        <v>78.283726375546593</v>
      </c>
    </row>
    <row r="192" spans="1:53">
      <c r="A192">
        <f t="shared" si="2"/>
        <v>190</v>
      </c>
      <c r="B192">
        <v>44.510543823242188</v>
      </c>
      <c r="C192">
        <v>911.27490234375</v>
      </c>
      <c r="D192">
        <v>477.26864624023438</v>
      </c>
      <c r="E192">
        <v>483.78033447265625</v>
      </c>
      <c r="F192">
        <v>151.67634582519531</v>
      </c>
      <c r="G192">
        <v>168.72509765625</v>
      </c>
      <c r="H192">
        <v>181.99343872070313</v>
      </c>
      <c r="I192">
        <v>227.37225341796875</v>
      </c>
      <c r="J192">
        <v>86.106857299804688</v>
      </c>
      <c r="K192">
        <v>937.360107421875</v>
      </c>
      <c r="L192">
        <v>520.26544189453125</v>
      </c>
      <c r="M192">
        <v>540.04107666015625</v>
      </c>
      <c r="N192">
        <v>101.05471801757813</v>
      </c>
      <c r="O192">
        <v>129.458740234375</v>
      </c>
      <c r="P192">
        <v>54.34979248046875</v>
      </c>
      <c r="Q192">
        <v>67.3406982421875</v>
      </c>
      <c r="R192">
        <v>111.36865997314453</v>
      </c>
      <c r="S192">
        <v>954.13055419921875</v>
      </c>
      <c r="T192">
        <v>579.66387939453125</v>
      </c>
      <c r="U192">
        <v>615.34722900390625</v>
      </c>
      <c r="V192">
        <v>58.221290588378906</v>
      </c>
      <c r="W192">
        <v>77.42462158203125</v>
      </c>
      <c r="X192">
        <v>41.751220703125</v>
      </c>
      <c r="Y192">
        <v>42.9927978515625</v>
      </c>
      <c r="Z192">
        <v>423.4964991267484</v>
      </c>
      <c r="AA192">
        <v>347.41217670048633</v>
      </c>
      <c r="AB192">
        <v>677.60730359237823</v>
      </c>
      <c r="AC192">
        <v>235.00112592132331</v>
      </c>
      <c r="AD192">
        <v>813.8273848263359</v>
      </c>
      <c r="AE192">
        <v>677</v>
      </c>
      <c r="AF192">
        <v>879.49849962574945</v>
      </c>
      <c r="AG192">
        <v>957.12176700486407</v>
      </c>
      <c r="AH192">
        <v>1028.9109553885646</v>
      </c>
      <c r="AI192">
        <v>767.00900737058646</v>
      </c>
      <c r="AJ192">
        <v>787.49712169016243</v>
      </c>
      <c r="AK192">
        <v>896</v>
      </c>
      <c r="AL192">
        <v>88.004000998001771</v>
      </c>
      <c r="AM192">
        <v>131.75646599027246</v>
      </c>
      <c r="AN192">
        <v>129.69634820381134</v>
      </c>
      <c r="AO192">
        <v>149.50168888198496</v>
      </c>
      <c r="AP192">
        <v>133.5005756619675</v>
      </c>
      <c r="AQ192">
        <v>141</v>
      </c>
      <c r="AR192">
        <v>84.499499875249768</v>
      </c>
      <c r="AS192">
        <v>133.29040969562266</v>
      </c>
      <c r="AT192">
        <v>142.5182589809433</v>
      </c>
      <c r="AU192">
        <v>139.49493335404514</v>
      </c>
      <c r="AV192">
        <v>229.16570723005418</v>
      </c>
      <c r="AW192">
        <v>78</v>
      </c>
    </row>
    <row r="193" spans="1:49">
      <c r="A193">
        <f t="shared" si="2"/>
        <v>191</v>
      </c>
      <c r="B193">
        <v>43.558254241943359</v>
      </c>
      <c r="C193">
        <v>911.1719970703125</v>
      </c>
      <c r="D193">
        <v>476.77597045898438</v>
      </c>
      <c r="E193">
        <v>484.09625244140625</v>
      </c>
      <c r="F193">
        <v>152.47683715820313</v>
      </c>
      <c r="G193">
        <v>168.8280029296875</v>
      </c>
      <c r="H193">
        <v>183.03738403320313</v>
      </c>
      <c r="I193">
        <v>226.77032470703125</v>
      </c>
      <c r="J193">
        <v>85.591636657714844</v>
      </c>
      <c r="K193">
        <v>937.01849365234375</v>
      </c>
      <c r="L193">
        <v>519.8858642578125</v>
      </c>
      <c r="M193">
        <v>540.322998046875</v>
      </c>
      <c r="N193">
        <v>101.23146820068359</v>
      </c>
      <c r="O193">
        <v>128.79766845703125</v>
      </c>
      <c r="P193">
        <v>54.58197021484375</v>
      </c>
      <c r="Q193">
        <v>66.919189453125</v>
      </c>
      <c r="R193">
        <v>110.1280517578125</v>
      </c>
      <c r="S193">
        <v>953.98486328125</v>
      </c>
      <c r="T193">
        <v>580.0303955078125</v>
      </c>
      <c r="U193">
        <v>615.41876220703125</v>
      </c>
      <c r="V193">
        <v>59.363327026367188</v>
      </c>
      <c r="W193">
        <v>77.184814453125</v>
      </c>
      <c r="X193">
        <v>42.2454833984375</v>
      </c>
      <c r="Y193">
        <v>42.7698974609375</v>
      </c>
      <c r="Z193">
        <v>421.74474869012261</v>
      </c>
      <c r="AA193">
        <v>347.47105908627009</v>
      </c>
      <c r="AB193">
        <v>677.52026006690187</v>
      </c>
      <c r="AC193">
        <v>236</v>
      </c>
      <c r="AD193">
        <v>811.24107723950385</v>
      </c>
      <c r="AE193">
        <v>677.33371977616821</v>
      </c>
      <c r="AF193">
        <v>878.74774943862417</v>
      </c>
      <c r="AG193">
        <v>957.71059086270179</v>
      </c>
      <c r="AH193">
        <v>1028.7803901003499</v>
      </c>
      <c r="AI193">
        <v>775</v>
      </c>
      <c r="AJ193">
        <v>786.24568253524365</v>
      </c>
      <c r="AK193">
        <v>896.26697582093459</v>
      </c>
      <c r="AL193">
        <v>90.006001497002657</v>
      </c>
      <c r="AM193">
        <v>130.5788182745971</v>
      </c>
      <c r="AN193">
        <v>129.73986996654955</v>
      </c>
      <c r="AO193">
        <v>151</v>
      </c>
      <c r="AP193">
        <v>133.75086349295125</v>
      </c>
      <c r="AQ193">
        <v>139.99884067149537</v>
      </c>
      <c r="AR193">
        <v>84.249249812874652</v>
      </c>
      <c r="AS193">
        <v>132.76046822356875</v>
      </c>
      <c r="AT193">
        <v>142.30065016725226</v>
      </c>
      <c r="AU193">
        <v>135</v>
      </c>
      <c r="AV193">
        <v>228.74856084508127</v>
      </c>
      <c r="AW193">
        <v>78.200231865700928</v>
      </c>
    </row>
    <row r="194" spans="1:49">
      <c r="A194">
        <f t="shared" si="2"/>
        <v>192</v>
      </c>
      <c r="B194">
        <v>42.50946044921875</v>
      </c>
      <c r="C194">
        <v>911.3780517578125</v>
      </c>
      <c r="D194">
        <v>476.31109619140625</v>
      </c>
      <c r="E194">
        <v>484.47320556640625</v>
      </c>
      <c r="F194">
        <v>153.33346557617188</v>
      </c>
      <c r="G194">
        <v>168.6219482421875</v>
      </c>
      <c r="H194">
        <v>184.16644287109375</v>
      </c>
      <c r="I194">
        <v>225.91375732421875</v>
      </c>
      <c r="J194">
        <v>84.998374938964844</v>
      </c>
      <c r="K194">
        <v>936.66046142578125</v>
      </c>
      <c r="L194">
        <v>519.545654296875</v>
      </c>
      <c r="M194">
        <v>540.4410400390625</v>
      </c>
      <c r="N194">
        <v>101.45639801025391</v>
      </c>
      <c r="O194">
        <v>128.03753662109375</v>
      </c>
      <c r="P194">
        <v>54.87274169921875</v>
      </c>
      <c r="Q194">
        <v>66.507568359375</v>
      </c>
      <c r="R194">
        <v>108.49635314941406</v>
      </c>
      <c r="S194">
        <v>954.10894775390625</v>
      </c>
      <c r="T194">
        <v>580.32110595703125</v>
      </c>
      <c r="U194">
        <v>615.592041015625</v>
      </c>
      <c r="V194">
        <v>61.029281616210938</v>
      </c>
      <c r="W194">
        <v>77.08416748046875</v>
      </c>
      <c r="X194">
        <v>43.1812744140625</v>
      </c>
      <c r="Y194">
        <v>42.44921875</v>
      </c>
      <c r="Z194">
        <v>420</v>
      </c>
      <c r="AA194">
        <v>347.52994147205385</v>
      </c>
      <c r="AB194">
        <v>677.43321654142551</v>
      </c>
      <c r="AC194">
        <v>237.50168775684372</v>
      </c>
      <c r="AD194">
        <v>808.6547696526718</v>
      </c>
      <c r="AE194">
        <v>677.66743955233642</v>
      </c>
      <c r="AF194">
        <v>878</v>
      </c>
      <c r="AG194">
        <v>958.29941472053952</v>
      </c>
      <c r="AH194">
        <v>1028.6498248121352</v>
      </c>
      <c r="AI194">
        <v>779.00450068491659</v>
      </c>
      <c r="AJ194">
        <v>784.99424338032486</v>
      </c>
      <c r="AK194">
        <v>896.53395164186918</v>
      </c>
      <c r="AL194">
        <v>92</v>
      </c>
      <c r="AM194">
        <v>129.40117055892173</v>
      </c>
      <c r="AN194">
        <v>129.78339172928776</v>
      </c>
      <c r="AO194">
        <v>148.74746836473443</v>
      </c>
      <c r="AP194">
        <v>134.00115132393501</v>
      </c>
      <c r="AQ194">
        <v>138.99768134299075</v>
      </c>
      <c r="AR194">
        <v>84</v>
      </c>
      <c r="AS194">
        <v>132.23052675151484</v>
      </c>
      <c r="AT194">
        <v>142.08304135356121</v>
      </c>
      <c r="AU194">
        <v>131.99662448631256</v>
      </c>
      <c r="AV194">
        <v>228.33141446010836</v>
      </c>
      <c r="AW194">
        <v>78.400463731401857</v>
      </c>
    </row>
    <row r="195" spans="1:49">
      <c r="A195">
        <f t="shared" si="2"/>
        <v>193</v>
      </c>
      <c r="B195">
        <v>41.668491363525391</v>
      </c>
      <c r="C195">
        <v>912.05316162109375</v>
      </c>
      <c r="D195">
        <v>475.8895263671875</v>
      </c>
      <c r="E195">
        <v>485.09066772460938</v>
      </c>
      <c r="F195">
        <v>153.82972717285156</v>
      </c>
      <c r="G195">
        <v>167.94683837890625</v>
      </c>
      <c r="H195">
        <v>184.80206298828125</v>
      </c>
      <c r="I195">
        <v>224.81143188476563</v>
      </c>
      <c r="J195">
        <v>84.408187866210938</v>
      </c>
      <c r="K195">
        <v>936.43585205078125</v>
      </c>
      <c r="L195">
        <v>519.20526123046875</v>
      </c>
      <c r="M195">
        <v>540.68780517578125</v>
      </c>
      <c r="N195">
        <v>101.60321044921875</v>
      </c>
      <c r="O195">
        <v>127.99212646484375</v>
      </c>
      <c r="P195">
        <v>55.0343017578125</v>
      </c>
      <c r="Q195">
        <v>66.054443359375</v>
      </c>
      <c r="R195">
        <v>107.24851226806641</v>
      </c>
      <c r="S195">
        <v>954.69757080078125</v>
      </c>
      <c r="T195">
        <v>580.19189453125</v>
      </c>
      <c r="U195">
        <v>616.0643310546875</v>
      </c>
      <c r="V195">
        <v>62.194313049316406</v>
      </c>
      <c r="W195">
        <v>76.78070068359375</v>
      </c>
      <c r="X195">
        <v>43.956298828125</v>
      </c>
      <c r="Y195">
        <v>41.848388671875</v>
      </c>
      <c r="Z195">
        <v>420.57200044869427</v>
      </c>
      <c r="AA195">
        <v>347.58882385783761</v>
      </c>
      <c r="AB195">
        <v>677.34617301594915</v>
      </c>
      <c r="AC195">
        <v>239.00337551368744</v>
      </c>
      <c r="AD195">
        <v>806.06846206583975</v>
      </c>
      <c r="AE195">
        <v>678.00115932850463</v>
      </c>
      <c r="AF195">
        <v>875.71199820522281</v>
      </c>
      <c r="AG195">
        <v>958.88823857837724</v>
      </c>
      <c r="AH195">
        <v>1028.5192595239205</v>
      </c>
      <c r="AI195">
        <v>783.00900136983319</v>
      </c>
      <c r="AJ195">
        <v>783.74280422540608</v>
      </c>
      <c r="AK195">
        <v>896.80092746280377</v>
      </c>
      <c r="AL195">
        <v>93.573001233909295</v>
      </c>
      <c r="AM195">
        <v>128.22352284324637</v>
      </c>
      <c r="AN195">
        <v>129.82691349202597</v>
      </c>
      <c r="AO195">
        <v>146.49493672946886</v>
      </c>
      <c r="AP195">
        <v>134.25143915491876</v>
      </c>
      <c r="AQ195">
        <v>137.99652201448612</v>
      </c>
      <c r="AR195">
        <v>85.573001233909295</v>
      </c>
      <c r="AS195">
        <v>131.70058527946094</v>
      </c>
      <c r="AT195">
        <v>141.86543253987017</v>
      </c>
      <c r="AU195">
        <v>128.99324897262511</v>
      </c>
      <c r="AV195">
        <v>227.91426807513545</v>
      </c>
      <c r="AW195">
        <v>78.600695597102785</v>
      </c>
    </row>
    <row r="196" spans="1:49">
      <c r="A196">
        <f t="shared" ref="A196:A259" si="3">A195+1</f>
        <v>194</v>
      </c>
      <c r="B196">
        <v>40.792701721191406</v>
      </c>
      <c r="C196">
        <v>912.69134521484375</v>
      </c>
      <c r="D196">
        <v>475.65127563476563</v>
      </c>
      <c r="E196">
        <v>485.62557983398438</v>
      </c>
      <c r="F196">
        <v>154.52096557617188</v>
      </c>
      <c r="G196">
        <v>167.30865478515625</v>
      </c>
      <c r="H196">
        <v>185.43350219726563</v>
      </c>
      <c r="I196">
        <v>223.98599243164063</v>
      </c>
      <c r="J196">
        <v>83.716331481933594</v>
      </c>
      <c r="K196">
        <v>936.337890625</v>
      </c>
      <c r="L196">
        <v>519.08331298828125</v>
      </c>
      <c r="M196">
        <v>540.94842529296875</v>
      </c>
      <c r="N196">
        <v>101.82051849365234</v>
      </c>
      <c r="O196">
        <v>128.15380859375</v>
      </c>
      <c r="P196">
        <v>55.30419921875</v>
      </c>
      <c r="Q196">
        <v>65.69244384765625</v>
      </c>
      <c r="R196">
        <v>106.53153991699219</v>
      </c>
      <c r="S196">
        <v>955.19708251953125</v>
      </c>
      <c r="T196">
        <v>580.045654296875</v>
      </c>
      <c r="U196">
        <v>616.60870361328125</v>
      </c>
      <c r="V196">
        <v>62.817352294921875</v>
      </c>
      <c r="W196">
        <v>76.66754150390625</v>
      </c>
      <c r="X196">
        <v>44.4014892578125</v>
      </c>
      <c r="Y196">
        <v>41.3646240234375</v>
      </c>
      <c r="Z196">
        <v>421.14400089738854</v>
      </c>
      <c r="AA196">
        <v>347.64770624362137</v>
      </c>
      <c r="AB196">
        <v>677.25912949047279</v>
      </c>
      <c r="AC196">
        <v>240.50506327053117</v>
      </c>
      <c r="AD196">
        <v>803.4821544790077</v>
      </c>
      <c r="AE196">
        <v>678.33487910467284</v>
      </c>
      <c r="AF196">
        <v>873.42399641044562</v>
      </c>
      <c r="AG196">
        <v>959.47706243621496</v>
      </c>
      <c r="AH196">
        <v>1028.3886942357058</v>
      </c>
      <c r="AI196">
        <v>787.01350205474978</v>
      </c>
      <c r="AJ196">
        <v>782.49136507048729</v>
      </c>
      <c r="AK196">
        <v>897.06790328373836</v>
      </c>
      <c r="AL196">
        <v>95.14600246781859</v>
      </c>
      <c r="AM196">
        <v>127.04587512757101</v>
      </c>
      <c r="AN196">
        <v>129.87043525476417</v>
      </c>
      <c r="AO196">
        <v>144.24240509420329</v>
      </c>
      <c r="AP196">
        <v>134.50172698590251</v>
      </c>
      <c r="AQ196">
        <v>136.99536268598149</v>
      </c>
      <c r="AR196">
        <v>87.14600246781859</v>
      </c>
      <c r="AS196">
        <v>131.17064380740703</v>
      </c>
      <c r="AT196">
        <v>141.64782372617913</v>
      </c>
      <c r="AU196">
        <v>125.98987345893768</v>
      </c>
      <c r="AV196">
        <v>227.49712169016254</v>
      </c>
      <c r="AW196">
        <v>78.800927462803713</v>
      </c>
    </row>
    <row r="197" spans="1:49">
      <c r="A197">
        <f t="shared" si="3"/>
        <v>195</v>
      </c>
      <c r="B197">
        <v>40.010875701904297</v>
      </c>
      <c r="C197">
        <v>912.93780517578125</v>
      </c>
      <c r="D197">
        <v>475.25189208984375</v>
      </c>
      <c r="E197">
        <v>485.78509521484375</v>
      </c>
      <c r="F197">
        <v>155.09867858886719</v>
      </c>
      <c r="G197">
        <v>167.06219482421875</v>
      </c>
      <c r="H197">
        <v>185.84619140625</v>
      </c>
      <c r="I197">
        <v>223.71539306640625</v>
      </c>
      <c r="J197">
        <v>82.996467590332031</v>
      </c>
      <c r="K197">
        <v>936.2891845703125</v>
      </c>
      <c r="L197">
        <v>518.7215576171875</v>
      </c>
      <c r="M197">
        <v>541.1416015625</v>
      </c>
      <c r="N197">
        <v>102.08296966552734</v>
      </c>
      <c r="O197">
        <v>128.15478515625</v>
      </c>
      <c r="P197">
        <v>55.6329345703125</v>
      </c>
      <c r="Q197">
        <v>65.326904296875</v>
      </c>
      <c r="R197">
        <v>105.90658569335938</v>
      </c>
      <c r="S197">
        <v>955.24853515625</v>
      </c>
      <c r="T197">
        <v>579.4539794921875</v>
      </c>
      <c r="U197">
        <v>616.694580078125</v>
      </c>
      <c r="V197">
        <v>63.239654541015625</v>
      </c>
      <c r="W197">
        <v>76.9619140625</v>
      </c>
      <c r="X197">
        <v>44.912109375</v>
      </c>
      <c r="Y197">
        <v>41.50689697265625</v>
      </c>
      <c r="Z197">
        <v>421.71600134608281</v>
      </c>
      <c r="AA197">
        <v>347.70658862940513</v>
      </c>
      <c r="AB197">
        <v>677.17208596499643</v>
      </c>
      <c r="AC197">
        <v>242</v>
      </c>
      <c r="AD197">
        <v>800.89584689217565</v>
      </c>
      <c r="AE197">
        <v>678.66859888084105</v>
      </c>
      <c r="AF197">
        <v>871.13599461566844</v>
      </c>
      <c r="AG197">
        <v>960.06588629405269</v>
      </c>
      <c r="AH197">
        <v>1028.2581289474911</v>
      </c>
      <c r="AI197">
        <v>791</v>
      </c>
      <c r="AJ197">
        <v>781.23992591556851</v>
      </c>
      <c r="AK197">
        <v>897.33487910467295</v>
      </c>
      <c r="AL197">
        <v>96.719003701727885</v>
      </c>
      <c r="AM197">
        <v>125.86822741189565</v>
      </c>
      <c r="AN197">
        <v>129.91395701750238</v>
      </c>
      <c r="AO197">
        <v>142</v>
      </c>
      <c r="AP197">
        <v>134.75201481688626</v>
      </c>
      <c r="AQ197">
        <v>135.99420335747686</v>
      </c>
      <c r="AR197">
        <v>88.719003701727885</v>
      </c>
      <c r="AS197">
        <v>130.64070233535313</v>
      </c>
      <c r="AT197">
        <v>141.43021491248808</v>
      </c>
      <c r="AU197">
        <v>123</v>
      </c>
      <c r="AV197">
        <v>227.07997530518963</v>
      </c>
      <c r="AW197">
        <v>79.001159328504642</v>
      </c>
    </row>
    <row r="198" spans="1:49">
      <c r="A198">
        <f t="shared" si="3"/>
        <v>196</v>
      </c>
      <c r="B198">
        <v>39.113983154296875</v>
      </c>
      <c r="C198">
        <v>913.04632568359375</v>
      </c>
      <c r="D198">
        <v>474.8145751953125</v>
      </c>
      <c r="E198">
        <v>485.85284423828125</v>
      </c>
      <c r="F198">
        <v>155.71180725097656</v>
      </c>
      <c r="G198">
        <v>166.95367431640625</v>
      </c>
      <c r="H198">
        <v>186.237548828125</v>
      </c>
      <c r="I198">
        <v>223.58538818359375</v>
      </c>
      <c r="J198">
        <v>82.168724060058594</v>
      </c>
      <c r="K198">
        <v>936.2103271484375</v>
      </c>
      <c r="L198">
        <v>518.32562255859375</v>
      </c>
      <c r="M198">
        <v>541.2327880859375</v>
      </c>
      <c r="N198">
        <v>102.29164886474609</v>
      </c>
      <c r="O198">
        <v>128.2415771484375</v>
      </c>
      <c r="P198">
        <v>55.9649658203125</v>
      </c>
      <c r="Q198">
        <v>65.1390380859375</v>
      </c>
      <c r="R198">
        <v>105.49456787109375</v>
      </c>
      <c r="S198">
        <v>955.3192138671875</v>
      </c>
      <c r="T198">
        <v>578.83837890625</v>
      </c>
      <c r="U198">
        <v>616.78729248046875</v>
      </c>
      <c r="V198">
        <v>63.232559204101563</v>
      </c>
      <c r="W198">
        <v>76.9681396484375</v>
      </c>
      <c r="X198">
        <v>45.1038818359375</v>
      </c>
      <c r="Y198">
        <v>41.4014892578125</v>
      </c>
      <c r="Z198">
        <v>422.28800179477707</v>
      </c>
      <c r="AA198">
        <v>347.76547101518889</v>
      </c>
      <c r="AB198">
        <v>677.08504243952007</v>
      </c>
      <c r="AC198">
        <v>243.66854236876733</v>
      </c>
      <c r="AD198">
        <v>798.30953930534361</v>
      </c>
      <c r="AE198">
        <v>679.00231865700925</v>
      </c>
      <c r="AF198">
        <v>868.84799282089125</v>
      </c>
      <c r="AG198">
        <v>960.65471015189041</v>
      </c>
      <c r="AH198">
        <v>1028.1275636592763</v>
      </c>
      <c r="AI198">
        <v>797.00675252756241</v>
      </c>
      <c r="AJ198">
        <v>779.98848676064972</v>
      </c>
      <c r="AK198">
        <v>897.60185492560754</v>
      </c>
      <c r="AL198">
        <v>98.292004935637181</v>
      </c>
      <c r="AM198">
        <v>124.69057969622028</v>
      </c>
      <c r="AN198">
        <v>129.95747878024059</v>
      </c>
      <c r="AO198">
        <v>141.16572881561632</v>
      </c>
      <c r="AP198">
        <v>135.00230264787001</v>
      </c>
      <c r="AQ198">
        <v>134.99304402897224</v>
      </c>
      <c r="AR198">
        <v>90.292004935637181</v>
      </c>
      <c r="AS198">
        <v>130.11076086329922</v>
      </c>
      <c r="AT198">
        <v>141.21260609879704</v>
      </c>
      <c r="AU198">
        <v>121.4983118681094</v>
      </c>
      <c r="AV198">
        <v>226.66282892021673</v>
      </c>
      <c r="AW198">
        <v>79.20139119420557</v>
      </c>
    </row>
    <row r="199" spans="1:49">
      <c r="A199">
        <f t="shared" si="3"/>
        <v>197</v>
      </c>
      <c r="B199">
        <v>38.339992523193359</v>
      </c>
      <c r="C199">
        <v>913.13690185546875</v>
      </c>
      <c r="D199">
        <v>474.24380493164063</v>
      </c>
      <c r="E199">
        <v>486.02581787109375</v>
      </c>
      <c r="F199">
        <v>156.41680908203125</v>
      </c>
      <c r="G199">
        <v>166.86309814453125</v>
      </c>
      <c r="H199">
        <v>186.66903686523438</v>
      </c>
      <c r="I199">
        <v>223.35455322265625</v>
      </c>
      <c r="J199">
        <v>81.417457580566406</v>
      </c>
      <c r="K199">
        <v>936.175048828125</v>
      </c>
      <c r="L199">
        <v>517.82965087890625</v>
      </c>
      <c r="M199">
        <v>541.33349609375</v>
      </c>
      <c r="N199">
        <v>102.61560821533203</v>
      </c>
      <c r="O199">
        <v>128.1966552734375</v>
      </c>
      <c r="P199">
        <v>56.32220458984375</v>
      </c>
      <c r="Q199">
        <v>65.04681396484375</v>
      </c>
      <c r="R199">
        <v>105.52961730957031</v>
      </c>
      <c r="S199">
        <v>955.36431884765625</v>
      </c>
      <c r="T199">
        <v>578.14306640625</v>
      </c>
      <c r="U199">
        <v>616.916748046875</v>
      </c>
      <c r="V199">
        <v>62.871612548828125</v>
      </c>
      <c r="W199">
        <v>76.92730712890625</v>
      </c>
      <c r="X199">
        <v>45.0595703125</v>
      </c>
      <c r="Y199">
        <v>41.298583984375</v>
      </c>
      <c r="Z199">
        <v>422.86000224347134</v>
      </c>
      <c r="AA199">
        <v>347.82435340097265</v>
      </c>
      <c r="AB199">
        <v>677</v>
      </c>
      <c r="AC199">
        <v>245.33708473753467</v>
      </c>
      <c r="AD199">
        <v>795.72323171851156</v>
      </c>
      <c r="AE199">
        <v>679.33603843317746</v>
      </c>
      <c r="AF199">
        <v>866.55999102611406</v>
      </c>
      <c r="AG199">
        <v>961.24353400972814</v>
      </c>
      <c r="AH199">
        <v>1028</v>
      </c>
      <c r="AI199">
        <v>803.01350505512482</v>
      </c>
      <c r="AJ199">
        <v>778.73704760573094</v>
      </c>
      <c r="AK199">
        <v>897.86883074654213</v>
      </c>
      <c r="AL199">
        <v>99.865006169546476</v>
      </c>
      <c r="AM199">
        <v>123.51293198054492</v>
      </c>
      <c r="AN199">
        <v>130</v>
      </c>
      <c r="AO199">
        <v>140.33145763123264</v>
      </c>
      <c r="AP199">
        <v>135.25259047885376</v>
      </c>
      <c r="AQ199">
        <v>133.99188470046761</v>
      </c>
      <c r="AR199">
        <v>91.865006169546476</v>
      </c>
      <c r="AS199">
        <v>129.58081939124531</v>
      </c>
      <c r="AT199">
        <v>141</v>
      </c>
      <c r="AU199">
        <v>119.99662373621879</v>
      </c>
      <c r="AV199">
        <v>226.24568253524382</v>
      </c>
      <c r="AW199">
        <v>79.401623059906498</v>
      </c>
    </row>
    <row r="200" spans="1:49">
      <c r="A200">
        <f t="shared" si="3"/>
        <v>198</v>
      </c>
      <c r="B200">
        <v>37.361099243164063</v>
      </c>
      <c r="C200">
        <v>913.0848388671875</v>
      </c>
      <c r="D200">
        <v>473.71002197265625</v>
      </c>
      <c r="E200">
        <v>486.09176635742188</v>
      </c>
      <c r="F200">
        <v>157.27708435058594</v>
      </c>
      <c r="G200">
        <v>166.9151611328125</v>
      </c>
      <c r="H200">
        <v>187.1971435546875</v>
      </c>
      <c r="I200">
        <v>223.30136108398438</v>
      </c>
      <c r="J200">
        <v>80.527366638183594</v>
      </c>
      <c r="K200">
        <v>936.12164306640625</v>
      </c>
      <c r="L200">
        <v>517.3392333984375</v>
      </c>
      <c r="M200">
        <v>541.42095947265625</v>
      </c>
      <c r="N200">
        <v>102.91550445556641</v>
      </c>
      <c r="O200">
        <v>128.07830810546875</v>
      </c>
      <c r="P200">
        <v>56.82769775390625</v>
      </c>
      <c r="Q200">
        <v>64.9366455078125</v>
      </c>
      <c r="R200">
        <v>105.50336456298828</v>
      </c>
      <c r="S200">
        <v>955.27178955078125</v>
      </c>
      <c r="T200">
        <v>577.48406982421875</v>
      </c>
      <c r="U200">
        <v>617.00469970703125</v>
      </c>
      <c r="V200">
        <v>62.422859191894531</v>
      </c>
      <c r="W200">
        <v>76.97869873046875</v>
      </c>
      <c r="X200">
        <v>44.99505615234375</v>
      </c>
      <c r="Y200">
        <v>41.2999267578125</v>
      </c>
      <c r="Z200">
        <v>423.43200269216561</v>
      </c>
      <c r="AA200">
        <v>347.88323578675642</v>
      </c>
      <c r="AB200">
        <v>677</v>
      </c>
      <c r="AC200">
        <v>247.005627106302</v>
      </c>
      <c r="AD200">
        <v>793.13692413167951</v>
      </c>
      <c r="AE200">
        <v>679.66975820934567</v>
      </c>
      <c r="AF200">
        <v>864.27198923133687</v>
      </c>
      <c r="AG200">
        <v>961.83235786756586</v>
      </c>
      <c r="AH200">
        <v>1027.9582916458542</v>
      </c>
      <c r="AI200">
        <v>809.02025758268724</v>
      </c>
      <c r="AJ200">
        <v>777.48560845081215</v>
      </c>
      <c r="AK200">
        <v>898.13580656747672</v>
      </c>
      <c r="AL200">
        <v>101.43800740345577</v>
      </c>
      <c r="AM200">
        <v>122.33528426486956</v>
      </c>
      <c r="AN200">
        <v>129.08241620879122</v>
      </c>
      <c r="AO200">
        <v>139.49718644684896</v>
      </c>
      <c r="AP200">
        <v>135.50287830983751</v>
      </c>
      <c r="AQ200">
        <v>132.99072537196298</v>
      </c>
      <c r="AR200">
        <v>93.438007403455771</v>
      </c>
      <c r="AS200">
        <v>129.05087791919141</v>
      </c>
      <c r="AT200">
        <v>140.74974987512488</v>
      </c>
      <c r="AU200">
        <v>118.49493560432819</v>
      </c>
      <c r="AV200">
        <v>225.82853615027091</v>
      </c>
      <c r="AW200">
        <v>79.601854925607427</v>
      </c>
    </row>
    <row r="201" spans="1:49">
      <c r="A201">
        <f t="shared" si="3"/>
        <v>199</v>
      </c>
      <c r="B201">
        <v>36.454765319824219</v>
      </c>
      <c r="C201">
        <v>913.030029296875</v>
      </c>
      <c r="D201">
        <v>472.98208618164063</v>
      </c>
      <c r="E201">
        <v>486.14132690429688</v>
      </c>
      <c r="F201">
        <v>158.14974975585938</v>
      </c>
      <c r="G201">
        <v>166.969970703125</v>
      </c>
      <c r="H201">
        <v>187.74313354492188</v>
      </c>
      <c r="I201">
        <v>223.35012817382813</v>
      </c>
      <c r="J201">
        <v>79.692604064941406</v>
      </c>
      <c r="K201">
        <v>936.08172607421875</v>
      </c>
      <c r="L201">
        <v>516.62799072265625</v>
      </c>
      <c r="M201">
        <v>541.45404052734375</v>
      </c>
      <c r="N201">
        <v>103.24939727783203</v>
      </c>
      <c r="O201">
        <v>128.12091064453125</v>
      </c>
      <c r="P201">
        <v>57.33990478515625</v>
      </c>
      <c r="Q201">
        <v>64.9749755859375</v>
      </c>
      <c r="R201">
        <v>105.52194976806641</v>
      </c>
      <c r="S201">
        <v>955.28680419921875</v>
      </c>
      <c r="T201">
        <v>576.63568115234375</v>
      </c>
      <c r="U201">
        <v>617.18072509765625</v>
      </c>
      <c r="V201">
        <v>62.078010559082031</v>
      </c>
      <c r="W201">
        <v>76.80194091796875</v>
      </c>
      <c r="X201">
        <v>45.03875732421875</v>
      </c>
      <c r="Y201">
        <v>41.140869140625</v>
      </c>
      <c r="Z201">
        <v>424</v>
      </c>
      <c r="AA201">
        <v>347.94211817254018</v>
      </c>
      <c r="AB201">
        <v>677</v>
      </c>
      <c r="AC201">
        <v>248.67416947506933</v>
      </c>
      <c r="AD201">
        <v>790.55061654484746</v>
      </c>
      <c r="AE201">
        <v>680.00347798551388</v>
      </c>
      <c r="AF201">
        <v>862</v>
      </c>
      <c r="AG201">
        <v>962.42118172540359</v>
      </c>
      <c r="AH201">
        <v>1027.9165832917083</v>
      </c>
      <c r="AI201">
        <v>815.02701011024965</v>
      </c>
      <c r="AJ201">
        <v>776.23416929589337</v>
      </c>
      <c r="AK201">
        <v>898.40278238841131</v>
      </c>
      <c r="AL201">
        <v>103</v>
      </c>
      <c r="AM201">
        <v>121.15763654919419</v>
      </c>
      <c r="AN201">
        <v>128.16483241758243</v>
      </c>
      <c r="AO201">
        <v>138.66291526246528</v>
      </c>
      <c r="AP201">
        <v>135.75316614082126</v>
      </c>
      <c r="AQ201">
        <v>131.98956604345835</v>
      </c>
      <c r="AR201">
        <v>95</v>
      </c>
      <c r="AS201">
        <v>128.5209364471375</v>
      </c>
      <c r="AT201">
        <v>140.49949975024975</v>
      </c>
      <c r="AU201">
        <v>116.99324747243759</v>
      </c>
      <c r="AV201">
        <v>225.411389765298</v>
      </c>
      <c r="AW201">
        <v>79.802086791308355</v>
      </c>
    </row>
    <row r="202" spans="1:49">
      <c r="A202">
        <f t="shared" si="3"/>
        <v>200</v>
      </c>
      <c r="B202">
        <v>35.248214721679688</v>
      </c>
      <c r="C202">
        <v>913.00701904296875</v>
      </c>
      <c r="D202">
        <v>472.06954956054688</v>
      </c>
      <c r="E202">
        <v>486.21343994140625</v>
      </c>
      <c r="F202">
        <v>159.37588500976563</v>
      </c>
      <c r="G202">
        <v>166.99298095703125</v>
      </c>
      <c r="H202">
        <v>188.61752319335938</v>
      </c>
      <c r="I202">
        <v>223.32110595703125</v>
      </c>
      <c r="J202">
        <v>78.691558837890625</v>
      </c>
      <c r="K202">
        <v>935.9915771484375</v>
      </c>
      <c r="L202">
        <v>515.76702880859375</v>
      </c>
      <c r="M202">
        <v>541.5157470703125</v>
      </c>
      <c r="N202">
        <v>103.64306640625</v>
      </c>
      <c r="O202">
        <v>128.1121826171875</v>
      </c>
      <c r="P202">
        <v>58.02191162109375</v>
      </c>
      <c r="Q202">
        <v>64.96221923828125</v>
      </c>
      <c r="R202">
        <v>105.32977294921875</v>
      </c>
      <c r="S202">
        <v>955.26226806640625</v>
      </c>
      <c r="T202">
        <v>575.6585693359375</v>
      </c>
      <c r="U202">
        <v>617.28326416015625</v>
      </c>
      <c r="V202">
        <v>62.019332885742188</v>
      </c>
      <c r="W202">
        <v>76.81097412109375</v>
      </c>
      <c r="X202">
        <v>45.325439453125</v>
      </c>
      <c r="Y202">
        <v>41.15643310546875</v>
      </c>
      <c r="Z202">
        <v>427.20320031840146</v>
      </c>
      <c r="AA202">
        <v>348</v>
      </c>
      <c r="AB202">
        <v>677</v>
      </c>
      <c r="AC202">
        <v>250.34271184383667</v>
      </c>
      <c r="AD202">
        <v>788</v>
      </c>
      <c r="AE202">
        <v>680.33719776168209</v>
      </c>
      <c r="AF202">
        <v>852.39039904479557</v>
      </c>
      <c r="AG202">
        <v>963</v>
      </c>
      <c r="AH202">
        <v>1027.8748749375625</v>
      </c>
      <c r="AI202">
        <v>821.03376263781206</v>
      </c>
      <c r="AJ202">
        <v>775</v>
      </c>
      <c r="AK202">
        <v>898.6697582093459</v>
      </c>
      <c r="AL202">
        <v>103.80080007960036</v>
      </c>
      <c r="AM202">
        <v>120</v>
      </c>
      <c r="AN202">
        <v>127.24724862637363</v>
      </c>
      <c r="AO202">
        <v>137.8286440780816</v>
      </c>
      <c r="AP202">
        <v>136</v>
      </c>
      <c r="AQ202">
        <v>130.98840671495373</v>
      </c>
      <c r="AR202">
        <v>100.2052005174024</v>
      </c>
      <c r="AS202">
        <v>128</v>
      </c>
      <c r="AT202">
        <v>140.24924962537463</v>
      </c>
      <c r="AU202">
        <v>115.49155934054698</v>
      </c>
      <c r="AV202">
        <v>225</v>
      </c>
      <c r="AW202">
        <v>80.002318657009283</v>
      </c>
    </row>
    <row r="203" spans="1:49">
      <c r="A203">
        <f t="shared" si="3"/>
        <v>201</v>
      </c>
      <c r="B203">
        <v>34.030746459960938</v>
      </c>
      <c r="C203">
        <v>913.15032958984375</v>
      </c>
      <c r="D203">
        <v>471.23690795898438</v>
      </c>
      <c r="E203">
        <v>486.0924072265625</v>
      </c>
      <c r="F203">
        <v>160.74473571777344</v>
      </c>
      <c r="G203">
        <v>166.84967041015625</v>
      </c>
      <c r="H203">
        <v>189.68264770507813</v>
      </c>
      <c r="I203">
        <v>223.258056640625</v>
      </c>
      <c r="J203">
        <v>77.720268249511719</v>
      </c>
      <c r="K203">
        <v>936.18292236328125</v>
      </c>
      <c r="L203">
        <v>515.005859375</v>
      </c>
      <c r="M203">
        <v>541.4456787109375</v>
      </c>
      <c r="N203">
        <v>104.16876983642578</v>
      </c>
      <c r="O203">
        <v>127.96282958984375</v>
      </c>
      <c r="P203">
        <v>58.7935791015625</v>
      </c>
      <c r="Q203">
        <v>64.80419921875</v>
      </c>
      <c r="R203">
        <v>105.16184997558594</v>
      </c>
      <c r="S203">
        <v>955.36395263671875</v>
      </c>
      <c r="T203">
        <v>574.9678955078125</v>
      </c>
      <c r="U203">
        <v>617.21990966796875</v>
      </c>
      <c r="V203">
        <v>61.980606079101563</v>
      </c>
      <c r="W203">
        <v>76.86578369140625</v>
      </c>
      <c r="X203">
        <v>45.5640869140625</v>
      </c>
      <c r="Y203">
        <v>41.05181884765625</v>
      </c>
      <c r="Z203">
        <v>430.40640063680291</v>
      </c>
      <c r="AA203">
        <v>348.10010004995007</v>
      </c>
      <c r="AB203">
        <v>677</v>
      </c>
      <c r="AC203">
        <v>252</v>
      </c>
      <c r="AD203">
        <v>783.21672145231059</v>
      </c>
      <c r="AE203">
        <v>680.6709175378503</v>
      </c>
      <c r="AF203">
        <v>842.78079808959114</v>
      </c>
      <c r="AG203">
        <v>963.06673336663334</v>
      </c>
      <c r="AH203">
        <v>1027.8331665834166</v>
      </c>
      <c r="AI203">
        <v>827</v>
      </c>
      <c r="AJ203">
        <v>780.56195179963879</v>
      </c>
      <c r="AK203">
        <v>898.93673403028049</v>
      </c>
      <c r="AL203">
        <v>104.60160015920073</v>
      </c>
      <c r="AM203">
        <v>119.83316658341658</v>
      </c>
      <c r="AN203">
        <v>126.32966483516483</v>
      </c>
      <c r="AO203">
        <v>137</v>
      </c>
      <c r="AP203">
        <v>138.7809758998194</v>
      </c>
      <c r="AQ203">
        <v>129.9872473864491</v>
      </c>
      <c r="AR203">
        <v>105.41040103480481</v>
      </c>
      <c r="AS203">
        <v>128.16683341658342</v>
      </c>
      <c r="AT203">
        <v>139.99899950049951</v>
      </c>
      <c r="AU203">
        <v>114</v>
      </c>
      <c r="AV203">
        <v>221.44035084823116</v>
      </c>
      <c r="AW203">
        <v>80.202550522710212</v>
      </c>
    </row>
    <row r="204" spans="1:49">
      <c r="A204">
        <f t="shared" si="3"/>
        <v>202</v>
      </c>
      <c r="B204">
        <v>32.860355377197266</v>
      </c>
      <c r="C204">
        <v>913.21185302734375</v>
      </c>
      <c r="D204">
        <v>470.26004028320313</v>
      </c>
      <c r="E204">
        <v>485.95742797851563</v>
      </c>
      <c r="F204">
        <v>162.06623840332031</v>
      </c>
      <c r="G204">
        <v>166.78814697265625</v>
      </c>
      <c r="H204">
        <v>190.77175903320313</v>
      </c>
      <c r="I204">
        <v>223.24191284179688</v>
      </c>
      <c r="J204">
        <v>76.7584228515625</v>
      </c>
      <c r="K204">
        <v>936.19195556640625</v>
      </c>
      <c r="L204">
        <v>514.11798095703125</v>
      </c>
      <c r="M204">
        <v>541.35614013671875</v>
      </c>
      <c r="N204">
        <v>104.78179931640625</v>
      </c>
      <c r="O204">
        <v>127.98175048828125</v>
      </c>
      <c r="P204">
        <v>59.52587890625</v>
      </c>
      <c r="Q204">
        <v>64.67462158203125</v>
      </c>
      <c r="R204">
        <v>104.84037780761719</v>
      </c>
      <c r="S204">
        <v>955.32708740234375</v>
      </c>
      <c r="T204">
        <v>574.11993408203125</v>
      </c>
      <c r="U204">
        <v>617.01458740234375</v>
      </c>
      <c r="V204">
        <v>62.219879150390625</v>
      </c>
      <c r="W204">
        <v>77.07965087890625</v>
      </c>
      <c r="X204">
        <v>45.94451904296875</v>
      </c>
      <c r="Y204">
        <v>41.2138671875</v>
      </c>
      <c r="Z204">
        <v>433.60960095520437</v>
      </c>
      <c r="AA204">
        <v>348.20020009990014</v>
      </c>
      <c r="AB204">
        <v>677</v>
      </c>
      <c r="AC204">
        <v>243.74071114908276</v>
      </c>
      <c r="AD204">
        <v>778.43344290462119</v>
      </c>
      <c r="AE204">
        <v>681.00463731401851</v>
      </c>
      <c r="AF204">
        <v>833.17119713438672</v>
      </c>
      <c r="AG204">
        <v>963.13346673326669</v>
      </c>
      <c r="AH204">
        <v>1027.7914582292708</v>
      </c>
      <c r="AI204">
        <v>835.75985181157887</v>
      </c>
      <c r="AJ204">
        <v>786.12390359927758</v>
      </c>
      <c r="AK204">
        <v>899.20370985121508</v>
      </c>
      <c r="AL204">
        <v>105.40240023880109</v>
      </c>
      <c r="AM204">
        <v>119.66633316683317</v>
      </c>
      <c r="AN204">
        <v>125.41208104395604</v>
      </c>
      <c r="AO204">
        <v>142.50619256727816</v>
      </c>
      <c r="AP204">
        <v>141.56195179963879</v>
      </c>
      <c r="AQ204">
        <v>128.98608805794447</v>
      </c>
      <c r="AR204">
        <v>110.61560155220721</v>
      </c>
      <c r="AS204">
        <v>128.33366683316683</v>
      </c>
      <c r="AT204">
        <v>139.74874937562439</v>
      </c>
      <c r="AU204">
        <v>110.49605927536845</v>
      </c>
      <c r="AV204">
        <v>217.88070169646232</v>
      </c>
      <c r="AW204">
        <v>80.40278238841114</v>
      </c>
    </row>
    <row r="205" spans="1:49">
      <c r="A205">
        <f t="shared" si="3"/>
        <v>203</v>
      </c>
      <c r="B205">
        <v>31.728767395019531</v>
      </c>
      <c r="C205">
        <v>913.193115234375</v>
      </c>
      <c r="D205">
        <v>469.34335327148438</v>
      </c>
      <c r="E205">
        <v>485.89938354492188</v>
      </c>
      <c r="F205">
        <v>163.29196166992188</v>
      </c>
      <c r="G205">
        <v>166.806884765625</v>
      </c>
      <c r="H205">
        <v>191.79452514648438</v>
      </c>
      <c r="I205">
        <v>223.37155151367188</v>
      </c>
      <c r="J205">
        <v>75.752067565917969</v>
      </c>
      <c r="K205">
        <v>936.2548828125</v>
      </c>
      <c r="L205">
        <v>513.21075439453125</v>
      </c>
      <c r="M205">
        <v>541.27093505859375</v>
      </c>
      <c r="N205">
        <v>105.54381561279297</v>
      </c>
      <c r="O205">
        <v>128.022216796875</v>
      </c>
      <c r="P205">
        <v>60.383056640625</v>
      </c>
      <c r="Q205">
        <v>64.8424072265625</v>
      </c>
      <c r="R205">
        <v>104.47587585449219</v>
      </c>
      <c r="S205">
        <v>955.2967529296875</v>
      </c>
      <c r="T205">
        <v>573.3299560546875</v>
      </c>
      <c r="U205">
        <v>616.973388671875</v>
      </c>
      <c r="V205">
        <v>62.430984497070313</v>
      </c>
      <c r="W205">
        <v>77.1939697265625</v>
      </c>
      <c r="X205">
        <v>46.2850341796875</v>
      </c>
      <c r="Y205">
        <v>41.29302978515625</v>
      </c>
      <c r="Z205">
        <v>436.81280127360583</v>
      </c>
      <c r="AA205">
        <v>348.30030014985022</v>
      </c>
      <c r="AB205">
        <v>677</v>
      </c>
      <c r="AC205">
        <v>235.48142229816551</v>
      </c>
      <c r="AD205">
        <v>773.65016435693178</v>
      </c>
      <c r="AE205">
        <v>681.33835709018672</v>
      </c>
      <c r="AF205">
        <v>823.56159617918229</v>
      </c>
      <c r="AG205">
        <v>963.20020009990003</v>
      </c>
      <c r="AH205">
        <v>1027.749749875125</v>
      </c>
      <c r="AI205">
        <v>844.51970362315774</v>
      </c>
      <c r="AJ205">
        <v>791.68585539891637</v>
      </c>
      <c r="AK205">
        <v>899.47068567214967</v>
      </c>
      <c r="AL205">
        <v>106.20320031840146</v>
      </c>
      <c r="AM205">
        <v>119.49949975024975</v>
      </c>
      <c r="AN205">
        <v>124.49449725274724</v>
      </c>
      <c r="AO205">
        <v>148.01238513455633</v>
      </c>
      <c r="AP205">
        <v>144.34292769945819</v>
      </c>
      <c r="AQ205">
        <v>127.98492872943983</v>
      </c>
      <c r="AR205">
        <v>115.82080206960961</v>
      </c>
      <c r="AS205">
        <v>128.50050024975025</v>
      </c>
      <c r="AT205">
        <v>139.49849925074926</v>
      </c>
      <c r="AU205">
        <v>106.9921185507369</v>
      </c>
      <c r="AV205">
        <v>214.32105254469349</v>
      </c>
      <c r="AW205">
        <v>80.603014254112068</v>
      </c>
    </row>
    <row r="206" spans="1:49">
      <c r="A206">
        <f t="shared" si="3"/>
        <v>204</v>
      </c>
      <c r="B206">
        <v>30.662887573242188</v>
      </c>
      <c r="C206">
        <v>913.33599853515625</v>
      </c>
      <c r="D206">
        <v>468.633544921875</v>
      </c>
      <c r="E206">
        <v>485.81451416015625</v>
      </c>
      <c r="F206">
        <v>164.72737121582031</v>
      </c>
      <c r="G206">
        <v>166.66400146484375</v>
      </c>
      <c r="H206">
        <v>193.0369873046875</v>
      </c>
      <c r="I206">
        <v>223.31317138671875</v>
      </c>
      <c r="J206">
        <v>74.879592895507813</v>
      </c>
      <c r="K206">
        <v>936.369384765625</v>
      </c>
      <c r="L206">
        <v>512.4876708984375</v>
      </c>
      <c r="M206">
        <v>541.20501708984375</v>
      </c>
      <c r="N206">
        <v>106.38673400878906</v>
      </c>
      <c r="O206">
        <v>127.994140625</v>
      </c>
      <c r="P206">
        <v>61.4019775390625</v>
      </c>
      <c r="Q206">
        <v>64.7596435546875</v>
      </c>
      <c r="R206">
        <v>104.19175720214844</v>
      </c>
      <c r="S206">
        <v>955.49578857421875</v>
      </c>
      <c r="T206">
        <v>572.8402099609375</v>
      </c>
      <c r="U206">
        <v>616.8323974609375</v>
      </c>
      <c r="V206">
        <v>62.815155029296875</v>
      </c>
      <c r="W206">
        <v>77.00030517578125</v>
      </c>
      <c r="X206">
        <v>46.7705078125</v>
      </c>
      <c r="Y206">
        <v>41.273681640625</v>
      </c>
      <c r="Z206">
        <v>440</v>
      </c>
      <c r="AA206">
        <v>348.40040019980029</v>
      </c>
      <c r="AB206">
        <v>677</v>
      </c>
      <c r="AC206">
        <v>227.22213344724827</v>
      </c>
      <c r="AD206">
        <v>768.86688580924238</v>
      </c>
      <c r="AE206">
        <v>681.67207686635493</v>
      </c>
      <c r="AF206">
        <v>814</v>
      </c>
      <c r="AG206">
        <v>963.26693346653337</v>
      </c>
      <c r="AH206">
        <v>1027.7080415209791</v>
      </c>
      <c r="AI206">
        <v>853.27955543473661</v>
      </c>
      <c r="AJ206">
        <v>797.24780719855517</v>
      </c>
      <c r="AK206">
        <v>899.73766149308426</v>
      </c>
      <c r="AL206">
        <v>107</v>
      </c>
      <c r="AM206">
        <v>119.33266633366634</v>
      </c>
      <c r="AN206">
        <v>123.57691346153844</v>
      </c>
      <c r="AO206">
        <v>153.51857770183449</v>
      </c>
      <c r="AP206">
        <v>147.12390359927758</v>
      </c>
      <c r="AQ206">
        <v>126.98376940093519</v>
      </c>
      <c r="AR206">
        <v>121</v>
      </c>
      <c r="AS206">
        <v>128.66733366633366</v>
      </c>
      <c r="AT206">
        <v>139.24824912587414</v>
      </c>
      <c r="AU206">
        <v>103.48817782610536</v>
      </c>
      <c r="AV206">
        <v>210.76140339292465</v>
      </c>
      <c r="AW206">
        <v>80.803246119812997</v>
      </c>
    </row>
    <row r="207" spans="1:49">
      <c r="A207">
        <f t="shared" si="3"/>
        <v>205</v>
      </c>
      <c r="B207">
        <v>29.482540130615234</v>
      </c>
      <c r="C207">
        <v>913.33453369140625</v>
      </c>
      <c r="D207">
        <v>468.08212280273438</v>
      </c>
      <c r="E207">
        <v>485.890625</v>
      </c>
      <c r="F207">
        <v>166.12554931640625</v>
      </c>
      <c r="G207">
        <v>166.66546630859375</v>
      </c>
      <c r="H207">
        <v>194.30813598632813</v>
      </c>
      <c r="I207">
        <v>223.36541748046875</v>
      </c>
      <c r="J207">
        <v>73.862876892089844</v>
      </c>
      <c r="K207">
        <v>936.38531494140625</v>
      </c>
      <c r="L207">
        <v>511.916748046875</v>
      </c>
      <c r="M207">
        <v>541.32574462890625</v>
      </c>
      <c r="N207">
        <v>107.33153533935547</v>
      </c>
      <c r="O207">
        <v>128.06524658203125</v>
      </c>
      <c r="P207">
        <v>62.45965576171875</v>
      </c>
      <c r="Q207">
        <v>64.70355224609375</v>
      </c>
      <c r="R207">
        <v>103.802001953125</v>
      </c>
      <c r="S207">
        <v>955.4232177734375</v>
      </c>
      <c r="T207">
        <v>572.65936279296875</v>
      </c>
      <c r="U207">
        <v>616.90411376953125</v>
      </c>
      <c r="V207">
        <v>63.134841918945313</v>
      </c>
      <c r="W207">
        <v>77.1517333984375</v>
      </c>
      <c r="X207">
        <v>47.138916015625</v>
      </c>
      <c r="Y207">
        <v>41.34613037109375</v>
      </c>
      <c r="Z207">
        <v>440.50050031225027</v>
      </c>
      <c r="AA207">
        <v>348.50050024975036</v>
      </c>
      <c r="AB207">
        <v>677</v>
      </c>
      <c r="AC207">
        <v>219</v>
      </c>
      <c r="AD207">
        <v>764.08360726155297</v>
      </c>
      <c r="AE207">
        <v>682</v>
      </c>
      <c r="AF207">
        <v>803.23924328661883</v>
      </c>
      <c r="AG207">
        <v>963.33366683316672</v>
      </c>
      <c r="AH207">
        <v>1027.6663331668333</v>
      </c>
      <c r="AI207">
        <v>862</v>
      </c>
      <c r="AJ207">
        <v>802.80975899819396</v>
      </c>
      <c r="AK207">
        <v>900</v>
      </c>
      <c r="AL207">
        <v>106.62462476581229</v>
      </c>
      <c r="AM207">
        <v>119.16583291708292</v>
      </c>
      <c r="AN207">
        <v>122.65932967032964</v>
      </c>
      <c r="AO207">
        <v>159</v>
      </c>
      <c r="AP207">
        <v>149.90487949909698</v>
      </c>
      <c r="AQ207">
        <v>126</v>
      </c>
      <c r="AR207">
        <v>120.87487492193743</v>
      </c>
      <c r="AS207">
        <v>128.83416708291708</v>
      </c>
      <c r="AT207">
        <v>138.99799900099902</v>
      </c>
      <c r="AU207">
        <v>100</v>
      </c>
      <c r="AV207">
        <v>207.20175424115581</v>
      </c>
      <c r="AW207">
        <v>81</v>
      </c>
    </row>
    <row r="208" spans="1:49">
      <c r="A208">
        <f t="shared" si="3"/>
        <v>206</v>
      </c>
      <c r="B208">
        <v>28.473871231079102</v>
      </c>
      <c r="C208">
        <v>913.50079345703125</v>
      </c>
      <c r="D208">
        <v>467.9368896484375</v>
      </c>
      <c r="E208">
        <v>485.9647216796875</v>
      </c>
      <c r="F208">
        <v>167.22813415527344</v>
      </c>
      <c r="G208">
        <v>166.49920654296875</v>
      </c>
      <c r="H208">
        <v>195.31170654296875</v>
      </c>
      <c r="I208">
        <v>223.28662109375</v>
      </c>
      <c r="J208">
        <v>72.881790161132813</v>
      </c>
      <c r="K208">
        <v>936.448974609375</v>
      </c>
      <c r="L208">
        <v>511.63531494140625</v>
      </c>
      <c r="M208">
        <v>541.323486328125</v>
      </c>
      <c r="N208">
        <v>108.34544372558594</v>
      </c>
      <c r="O208">
        <v>128.21142578125</v>
      </c>
      <c r="P208">
        <v>63.55596923828125</v>
      </c>
      <c r="Q208">
        <v>64.8221435546875</v>
      </c>
      <c r="R208">
        <v>103.25337219238281</v>
      </c>
      <c r="S208">
        <v>955.67803955078125</v>
      </c>
      <c r="T208">
        <v>572.6573486328125</v>
      </c>
      <c r="U208">
        <v>616.9879150390625</v>
      </c>
      <c r="V208">
        <v>63.613250732421875</v>
      </c>
      <c r="W208">
        <v>76.92388916015625</v>
      </c>
      <c r="X208">
        <v>47.6993408203125</v>
      </c>
      <c r="Y208">
        <v>41.1846923828125</v>
      </c>
      <c r="Z208">
        <v>441.00100062450053</v>
      </c>
      <c r="AA208">
        <v>348.60060029970043</v>
      </c>
      <c r="AB208">
        <v>677</v>
      </c>
      <c r="AC208">
        <v>225.75759490579668</v>
      </c>
      <c r="AD208">
        <v>759.30032871386356</v>
      </c>
      <c r="AE208">
        <v>682.05005796142439</v>
      </c>
      <c r="AF208">
        <v>792.47848657323766</v>
      </c>
      <c r="AG208">
        <v>963.40040019980006</v>
      </c>
      <c r="AH208">
        <v>1027.6246248126874</v>
      </c>
      <c r="AI208">
        <v>870.50956395544767</v>
      </c>
      <c r="AJ208">
        <v>808.37171079783275</v>
      </c>
      <c r="AK208">
        <v>900.05005796142439</v>
      </c>
      <c r="AL208">
        <v>106.24924953162457</v>
      </c>
      <c r="AM208">
        <v>118.99899950049951</v>
      </c>
      <c r="AN208">
        <v>121.74174587912084</v>
      </c>
      <c r="AO208">
        <v>151.99212380139602</v>
      </c>
      <c r="AP208">
        <v>152.68585539891637</v>
      </c>
      <c r="AQ208">
        <v>126.15017388427331</v>
      </c>
      <c r="AR208">
        <v>120.74974984387487</v>
      </c>
      <c r="AS208">
        <v>129.00100049950049</v>
      </c>
      <c r="AT208">
        <v>138.74774887612389</v>
      </c>
      <c r="AU208">
        <v>96.49606190069801</v>
      </c>
      <c r="AV208">
        <v>203.64210508938697</v>
      </c>
      <c r="AW208">
        <v>80.749710192877814</v>
      </c>
    </row>
    <row r="209" spans="1:49">
      <c r="A209">
        <f t="shared" si="3"/>
        <v>207</v>
      </c>
      <c r="B209">
        <v>27.653949737548828</v>
      </c>
      <c r="C209">
        <v>913.53936767578125</v>
      </c>
      <c r="D209">
        <v>468.12033081054688</v>
      </c>
      <c r="E209">
        <v>486.009765625</v>
      </c>
      <c r="F209">
        <v>168.06394958496094</v>
      </c>
      <c r="G209">
        <v>166.46063232421875</v>
      </c>
      <c r="H209">
        <v>196.07461547851563</v>
      </c>
      <c r="I209">
        <v>223.31988525390625</v>
      </c>
      <c r="J209">
        <v>72.006736755371094</v>
      </c>
      <c r="K209">
        <v>936.44830322265625</v>
      </c>
      <c r="L209">
        <v>511.57708740234375</v>
      </c>
      <c r="M209">
        <v>541.38409423828125</v>
      </c>
      <c r="N209">
        <v>109.28404998779297</v>
      </c>
      <c r="O209">
        <v>128.30902099609375</v>
      </c>
      <c r="P209">
        <v>64.6732177734375</v>
      </c>
      <c r="Q209">
        <v>64.866943359375</v>
      </c>
      <c r="R209">
        <v>102.84268951416016</v>
      </c>
      <c r="S209">
        <v>955.6640625</v>
      </c>
      <c r="T209">
        <v>572.97064208984375</v>
      </c>
      <c r="U209">
        <v>617.0009765625</v>
      </c>
      <c r="V209">
        <v>63.862480163574219</v>
      </c>
      <c r="W209">
        <v>77.05322265625</v>
      </c>
      <c r="X209">
        <v>48.0714111328125</v>
      </c>
      <c r="Y209">
        <v>41.2791748046875</v>
      </c>
      <c r="Z209">
        <v>441.5015009367508</v>
      </c>
      <c r="AA209">
        <v>348.7007003496505</v>
      </c>
      <c r="AB209">
        <v>677</v>
      </c>
      <c r="AC209">
        <v>232.51518981159336</v>
      </c>
      <c r="AD209">
        <v>754.51705016617416</v>
      </c>
      <c r="AE209">
        <v>682.10011592284877</v>
      </c>
      <c r="AF209">
        <v>781.71772985985649</v>
      </c>
      <c r="AG209">
        <v>963.4671335664334</v>
      </c>
      <c r="AH209">
        <v>1027.5829164585416</v>
      </c>
      <c r="AI209">
        <v>879.01912791089535</v>
      </c>
      <c r="AJ209">
        <v>813.93366259747154</v>
      </c>
      <c r="AK209">
        <v>900.10011592284877</v>
      </c>
      <c r="AL209">
        <v>105.87387429743686</v>
      </c>
      <c r="AM209">
        <v>118.83216608391609</v>
      </c>
      <c r="AN209">
        <v>120.82416208791204</v>
      </c>
      <c r="AO209">
        <v>144.98424760279204</v>
      </c>
      <c r="AP209">
        <v>155.46683129873577</v>
      </c>
      <c r="AQ209">
        <v>126.30034776854663</v>
      </c>
      <c r="AR209">
        <v>120.6246247658123</v>
      </c>
      <c r="AS209">
        <v>129.16783391608391</v>
      </c>
      <c r="AT209">
        <v>138.49749875124877</v>
      </c>
      <c r="AU209">
        <v>92.992123801396019</v>
      </c>
      <c r="AV209">
        <v>200.08245593761814</v>
      </c>
      <c r="AW209">
        <v>80.499420385755627</v>
      </c>
    </row>
    <row r="210" spans="1:49">
      <c r="A210">
        <f t="shared" si="3"/>
        <v>208</v>
      </c>
      <c r="B210">
        <v>26.818906784057617</v>
      </c>
      <c r="C210">
        <v>913.85321044921875</v>
      </c>
      <c r="D210">
        <v>468.46829223632813</v>
      </c>
      <c r="E210">
        <v>486.09207153320313</v>
      </c>
      <c r="F210">
        <v>168.92852783203125</v>
      </c>
      <c r="G210">
        <v>166.14678955078125</v>
      </c>
      <c r="H210">
        <v>196.92135620117188</v>
      </c>
      <c r="I210">
        <v>223.23526000976563</v>
      </c>
      <c r="J210">
        <v>71.0655517578125</v>
      </c>
      <c r="K210">
        <v>936.68743896484375</v>
      </c>
      <c r="L210">
        <v>511.6944580078125</v>
      </c>
      <c r="M210">
        <v>541.44281005859375</v>
      </c>
      <c r="N210">
        <v>110.39120483398438</v>
      </c>
      <c r="O210">
        <v>128.35076904296875</v>
      </c>
      <c r="P210">
        <v>65.82464599609375</v>
      </c>
      <c r="Q210">
        <v>64.87994384765625</v>
      </c>
      <c r="R210">
        <v>102.49538421630859</v>
      </c>
      <c r="S210">
        <v>955.85675048828125</v>
      </c>
      <c r="T210">
        <v>573.70831298828125</v>
      </c>
      <c r="U210">
        <v>617.00518798828125</v>
      </c>
      <c r="V210">
        <v>63.923759460449219</v>
      </c>
      <c r="W210">
        <v>77.29388427734375</v>
      </c>
      <c r="X210">
        <v>48.13177490234375</v>
      </c>
      <c r="Y210">
        <v>41.45745849609375</v>
      </c>
      <c r="Z210">
        <v>442.00200124900107</v>
      </c>
      <c r="AA210">
        <v>348.80080039960058</v>
      </c>
      <c r="AB210">
        <v>677</v>
      </c>
      <c r="AC210">
        <v>239.27278471739004</v>
      </c>
      <c r="AD210">
        <v>749.73377161848475</v>
      </c>
      <c r="AE210">
        <v>682.15017388427316</v>
      </c>
      <c r="AF210">
        <v>770.95697314647532</v>
      </c>
      <c r="AG210">
        <v>963.53386693306675</v>
      </c>
      <c r="AH210">
        <v>1027.5412081043958</v>
      </c>
      <c r="AI210">
        <v>887.52869186634302</v>
      </c>
      <c r="AJ210">
        <v>819.49561439711033</v>
      </c>
      <c r="AK210">
        <v>900.15017388427316</v>
      </c>
      <c r="AL210">
        <v>105.49849906324914</v>
      </c>
      <c r="AM210">
        <v>118.66533266733268</v>
      </c>
      <c r="AN210">
        <v>119.90657829670324</v>
      </c>
      <c r="AO210">
        <v>137.97637140418806</v>
      </c>
      <c r="AP210">
        <v>158.24780719855517</v>
      </c>
      <c r="AQ210">
        <v>126.45052165281994</v>
      </c>
      <c r="AR210">
        <v>120.49949968774973</v>
      </c>
      <c r="AS210">
        <v>129.33466733266732</v>
      </c>
      <c r="AT210">
        <v>138.24724862637365</v>
      </c>
      <c r="AU210">
        <v>89.488185702094029</v>
      </c>
      <c r="AV210">
        <v>196.5228067858493</v>
      </c>
      <c r="AW210">
        <v>80.249130578633441</v>
      </c>
    </row>
    <row r="211" spans="1:49">
      <c r="A211">
        <f t="shared" si="3"/>
        <v>209</v>
      </c>
      <c r="B211">
        <v>26.111845016479492</v>
      </c>
      <c r="C211">
        <v>913.8885498046875</v>
      </c>
      <c r="D211">
        <v>469.13070678710938</v>
      </c>
      <c r="E211">
        <v>486.16278076171875</v>
      </c>
      <c r="F211">
        <v>169.50814819335938</v>
      </c>
      <c r="G211">
        <v>166.1114501953125</v>
      </c>
      <c r="H211">
        <v>197.46585083007813</v>
      </c>
      <c r="I211">
        <v>223.41253662109375</v>
      </c>
      <c r="J211">
        <v>70.225776672363281</v>
      </c>
      <c r="K211">
        <v>936.629150390625</v>
      </c>
      <c r="L211">
        <v>512.0086669921875</v>
      </c>
      <c r="M211">
        <v>541.5869140625</v>
      </c>
      <c r="N211">
        <v>111.30513763427734</v>
      </c>
      <c r="O211">
        <v>128.658203125</v>
      </c>
      <c r="P211">
        <v>66.9278564453125</v>
      </c>
      <c r="Q211">
        <v>64.91717529296875</v>
      </c>
      <c r="R211">
        <v>101.97569274902344</v>
      </c>
      <c r="S211">
        <v>955.84600830078125</v>
      </c>
      <c r="T211">
        <v>574.48291015625</v>
      </c>
      <c r="U211">
        <v>617.093505859375</v>
      </c>
      <c r="V211">
        <v>64.157745361328125</v>
      </c>
      <c r="W211">
        <v>77.57562255859375</v>
      </c>
      <c r="X211">
        <v>48.4111328125</v>
      </c>
      <c r="Y211">
        <v>41.64617919921875</v>
      </c>
      <c r="Z211">
        <v>442.50250156125134</v>
      </c>
      <c r="AA211">
        <v>348.90090044955065</v>
      </c>
      <c r="AB211">
        <v>677</v>
      </c>
      <c r="AC211">
        <v>246</v>
      </c>
      <c r="AD211">
        <v>745</v>
      </c>
      <c r="AE211">
        <v>682.20023184569754</v>
      </c>
      <c r="AF211">
        <v>760.19621643309415</v>
      </c>
      <c r="AG211">
        <v>963.60060029970009</v>
      </c>
      <c r="AH211">
        <v>1027.4994997502499</v>
      </c>
      <c r="AI211">
        <v>896</v>
      </c>
      <c r="AJ211">
        <v>825</v>
      </c>
      <c r="AK211">
        <v>900.20023184569754</v>
      </c>
      <c r="AL211">
        <v>105.12312382906143</v>
      </c>
      <c r="AM211">
        <v>118.49849925074926</v>
      </c>
      <c r="AN211">
        <v>118.98899450549445</v>
      </c>
      <c r="AO211">
        <v>131</v>
      </c>
      <c r="AP211">
        <v>161</v>
      </c>
      <c r="AQ211">
        <v>126.60069553709326</v>
      </c>
      <c r="AR211">
        <v>120.37437460968717</v>
      </c>
      <c r="AS211">
        <v>129.50150074925074</v>
      </c>
      <c r="AT211">
        <v>137.99699850149852</v>
      </c>
      <c r="AU211">
        <v>86</v>
      </c>
      <c r="AV211">
        <v>193</v>
      </c>
      <c r="AW211">
        <v>79.998840771511254</v>
      </c>
    </row>
    <row r="212" spans="1:49">
      <c r="A212">
        <f t="shared" si="3"/>
        <v>210</v>
      </c>
      <c r="B212">
        <v>25.446399688720703</v>
      </c>
      <c r="C212">
        <v>913.9852294921875</v>
      </c>
      <c r="D212">
        <v>469.65988159179688</v>
      </c>
      <c r="E212">
        <v>486.28814697265625</v>
      </c>
      <c r="F212">
        <v>170.12669372558594</v>
      </c>
      <c r="G212">
        <v>166.0147705078125</v>
      </c>
      <c r="H212">
        <v>198.01980590820313</v>
      </c>
      <c r="I212">
        <v>223.57318115234375</v>
      </c>
      <c r="J212">
        <v>69.475044250488281</v>
      </c>
      <c r="K212">
        <v>936.68670654296875</v>
      </c>
      <c r="L212">
        <v>512.2777099609375</v>
      </c>
      <c r="M212">
        <v>541.71649169921875</v>
      </c>
      <c r="N212">
        <v>112.09406280517578</v>
      </c>
      <c r="O212">
        <v>128.91485595703125</v>
      </c>
      <c r="P212">
        <v>67.90606689453125</v>
      </c>
      <c r="Q212">
        <v>65.07470703125</v>
      </c>
      <c r="R212">
        <v>101.58373260498047</v>
      </c>
      <c r="S212">
        <v>955.92803955078125</v>
      </c>
      <c r="T212">
        <v>575.11956787109375</v>
      </c>
      <c r="U212">
        <v>617.2845458984375</v>
      </c>
      <c r="V212">
        <v>64.328697204589844</v>
      </c>
      <c r="W212">
        <v>77.70989990234375</v>
      </c>
      <c r="X212">
        <v>48.63238525390625</v>
      </c>
      <c r="Y212">
        <v>41.74810791015625</v>
      </c>
      <c r="Z212">
        <v>443.0030018735016</v>
      </c>
      <c r="AA212">
        <v>349.00100049950072</v>
      </c>
      <c r="AB212">
        <v>677</v>
      </c>
      <c r="AC212">
        <v>246.22247231583566</v>
      </c>
      <c r="AD212">
        <v>743.66513156808674</v>
      </c>
      <c r="AE212">
        <v>682.25028980712193</v>
      </c>
      <c r="AF212">
        <v>749.43545971971298</v>
      </c>
      <c r="AG212">
        <v>963.66733366633343</v>
      </c>
      <c r="AH212">
        <v>1027.4577913961041</v>
      </c>
      <c r="AI212">
        <v>896.55618078958912</v>
      </c>
      <c r="AJ212">
        <v>827.33601975584827</v>
      </c>
      <c r="AK212">
        <v>900.25028980712193</v>
      </c>
      <c r="AL212">
        <v>104.74774859487371</v>
      </c>
      <c r="AM212">
        <v>118.33166583416585</v>
      </c>
      <c r="AN212">
        <v>118.07141071428565</v>
      </c>
      <c r="AO212">
        <v>130.55505536832871</v>
      </c>
      <c r="AP212">
        <v>161.83429276994582</v>
      </c>
      <c r="AQ212">
        <v>126.75086942136657</v>
      </c>
      <c r="AR212">
        <v>120.2492495316246</v>
      </c>
      <c r="AS212">
        <v>129.66833416583415</v>
      </c>
      <c r="AT212">
        <v>137.7467483766234</v>
      </c>
      <c r="AU212">
        <v>85.221346894575248</v>
      </c>
      <c r="AV212">
        <v>192.16570723005418</v>
      </c>
      <c r="AW212">
        <v>79.748550964389068</v>
      </c>
    </row>
    <row r="213" spans="1:49">
      <c r="A213">
        <f t="shared" si="3"/>
        <v>211</v>
      </c>
      <c r="B213">
        <v>24.939046859741211</v>
      </c>
      <c r="C213">
        <v>914.2427978515625</v>
      </c>
      <c r="D213">
        <v>470.24749755859375</v>
      </c>
      <c r="E213">
        <v>486.24368286132813</v>
      </c>
      <c r="F213">
        <v>170.58091735839844</v>
      </c>
      <c r="G213">
        <v>165.7572021484375</v>
      </c>
      <c r="H213">
        <v>198.40191650390625</v>
      </c>
      <c r="I213">
        <v>223.62588500976563</v>
      </c>
      <c r="J213">
        <v>68.835578918457031</v>
      </c>
      <c r="K213">
        <v>936.833984375</v>
      </c>
      <c r="L213">
        <v>512.5692138671875</v>
      </c>
      <c r="M213">
        <v>541.7423095703125</v>
      </c>
      <c r="N213">
        <v>112.83162689208984</v>
      </c>
      <c r="O213">
        <v>129.06494140625</v>
      </c>
      <c r="P213">
        <v>68.85955810546875</v>
      </c>
      <c r="Q213">
        <v>65.009521484375</v>
      </c>
      <c r="R213">
        <v>101.28583526611328</v>
      </c>
      <c r="S213">
        <v>956.12945556640625</v>
      </c>
      <c r="T213">
        <v>575.7340087890625</v>
      </c>
      <c r="U213">
        <v>617.2701416015625</v>
      </c>
      <c r="V213">
        <v>64.422752380371094</v>
      </c>
      <c r="W213">
        <v>77.85394287109375</v>
      </c>
      <c r="X213">
        <v>48.82440185546875</v>
      </c>
      <c r="Y213">
        <v>41.8065185546875</v>
      </c>
      <c r="Z213">
        <v>443.50350218575187</v>
      </c>
      <c r="AA213">
        <v>349.10110054945079</v>
      </c>
      <c r="AB213">
        <v>677</v>
      </c>
      <c r="AC213">
        <v>246.44494463167132</v>
      </c>
      <c r="AD213">
        <v>742.33026313617347</v>
      </c>
      <c r="AE213">
        <v>682.30034776854632</v>
      </c>
      <c r="AF213">
        <v>738.67470300633181</v>
      </c>
      <c r="AG213">
        <v>963.73406703296678</v>
      </c>
      <c r="AH213">
        <v>1027.4160830419582</v>
      </c>
      <c r="AI213">
        <v>897.11236157917824</v>
      </c>
      <c r="AJ213">
        <v>829.67203951169654</v>
      </c>
      <c r="AK213">
        <v>900.30034776854632</v>
      </c>
      <c r="AL213">
        <v>104.372373360686</v>
      </c>
      <c r="AM213">
        <v>118.16483241758243</v>
      </c>
      <c r="AN213">
        <v>117.15382692307685</v>
      </c>
      <c r="AO213">
        <v>130.11011073665742</v>
      </c>
      <c r="AP213">
        <v>162.66858553989164</v>
      </c>
      <c r="AQ213">
        <v>126.90104330563989</v>
      </c>
      <c r="AR213">
        <v>120.12412445356203</v>
      </c>
      <c r="AS213">
        <v>129.83516758241757</v>
      </c>
      <c r="AT213">
        <v>137.49649825174828</v>
      </c>
      <c r="AU213">
        <v>84.442693789150496</v>
      </c>
      <c r="AV213">
        <v>191.33141446010836</v>
      </c>
      <c r="AW213">
        <v>79.498261157266882</v>
      </c>
    </row>
    <row r="214" spans="1:49">
      <c r="A214">
        <f t="shared" si="3"/>
        <v>212</v>
      </c>
      <c r="B214">
        <v>24.636873245239258</v>
      </c>
      <c r="C214">
        <v>914.39801025390625</v>
      </c>
      <c r="D214">
        <v>470.72824096679688</v>
      </c>
      <c r="E214">
        <v>486.25289916992188</v>
      </c>
      <c r="F214">
        <v>171.11001586914063</v>
      </c>
      <c r="G214">
        <v>165.60198974609375</v>
      </c>
      <c r="H214">
        <v>198.88827514648438</v>
      </c>
      <c r="I214">
        <v>223.65151977539063</v>
      </c>
      <c r="J214">
        <v>68.493133544921875</v>
      </c>
      <c r="K214">
        <v>936.8829345703125</v>
      </c>
      <c r="L214">
        <v>512.88079833984375</v>
      </c>
      <c r="M214">
        <v>541.718994140625</v>
      </c>
      <c r="N214">
        <v>113.49552917480469</v>
      </c>
      <c r="O214">
        <v>129.2421875</v>
      </c>
      <c r="P214">
        <v>69.60235595703125</v>
      </c>
      <c r="Q214">
        <v>65.10858154296875</v>
      </c>
      <c r="R214">
        <v>101.21619415283203</v>
      </c>
      <c r="S214">
        <v>956.2510986328125</v>
      </c>
      <c r="T214">
        <v>576.30303955078125</v>
      </c>
      <c r="U214">
        <v>617.21710205078125</v>
      </c>
      <c r="V214">
        <v>64.564186096191406</v>
      </c>
      <c r="W214">
        <v>78.0240478515625</v>
      </c>
      <c r="X214">
        <v>49.04827880859375</v>
      </c>
      <c r="Y214">
        <v>42.00177001953125</v>
      </c>
      <c r="Z214">
        <v>444</v>
      </c>
      <c r="AA214">
        <v>349.20120059940086</v>
      </c>
      <c r="AB214">
        <v>677</v>
      </c>
      <c r="AC214">
        <v>246.66741694750698</v>
      </c>
      <c r="AD214">
        <v>740.99539470426021</v>
      </c>
      <c r="AE214">
        <v>682.3504057299707</v>
      </c>
      <c r="AF214">
        <v>728</v>
      </c>
      <c r="AG214">
        <v>963.80080039960012</v>
      </c>
      <c r="AH214">
        <v>1027.3743746878124</v>
      </c>
      <c r="AI214">
        <v>897.66854236876736</v>
      </c>
      <c r="AJ214">
        <v>832.00805926754481</v>
      </c>
      <c r="AK214">
        <v>900.3504057299707</v>
      </c>
      <c r="AL214">
        <v>104</v>
      </c>
      <c r="AM214">
        <v>117.99799900099902</v>
      </c>
      <c r="AN214">
        <v>116.23624313186805</v>
      </c>
      <c r="AO214">
        <v>129.66516610498613</v>
      </c>
      <c r="AP214">
        <v>163.50287830983746</v>
      </c>
      <c r="AQ214">
        <v>127.0512171899132</v>
      </c>
      <c r="AR214">
        <v>120</v>
      </c>
      <c r="AS214">
        <v>130.00200099900098</v>
      </c>
      <c r="AT214">
        <v>137.24624812687316</v>
      </c>
      <c r="AU214">
        <v>83.664040683725744</v>
      </c>
      <c r="AV214">
        <v>190.49712169016254</v>
      </c>
      <c r="AW214">
        <v>79.247971350144695</v>
      </c>
    </row>
    <row r="215" spans="1:49">
      <c r="A215">
        <f t="shared" si="3"/>
        <v>213</v>
      </c>
      <c r="B215">
        <v>24.233318328857422</v>
      </c>
      <c r="C215">
        <v>914.4610595703125</v>
      </c>
      <c r="D215">
        <v>471.23886108398438</v>
      </c>
      <c r="E215">
        <v>486.30401611328125</v>
      </c>
      <c r="F215">
        <v>171.46815490722656</v>
      </c>
      <c r="G215">
        <v>165.5389404296875</v>
      </c>
      <c r="H215">
        <v>199.14743041992188</v>
      </c>
      <c r="I215">
        <v>223.6605224609375</v>
      </c>
      <c r="J215">
        <v>68.012046813964844</v>
      </c>
      <c r="K215">
        <v>936.94384765625</v>
      </c>
      <c r="L215">
        <v>513.154296875</v>
      </c>
      <c r="M215">
        <v>541.79583740234375</v>
      </c>
      <c r="N215">
        <v>113.94815826416016</v>
      </c>
      <c r="O215">
        <v>129.2119140625</v>
      </c>
      <c r="P215">
        <v>70.3238525390625</v>
      </c>
      <c r="Q215">
        <v>65.0521240234375</v>
      </c>
      <c r="R215">
        <v>101.07286071777344</v>
      </c>
      <c r="S215">
        <v>956.2852783203125</v>
      </c>
      <c r="T215">
        <v>576.82568359375</v>
      </c>
      <c r="U215">
        <v>617.302001953125</v>
      </c>
      <c r="V215">
        <v>64.510986328125</v>
      </c>
      <c r="W215">
        <v>78.1104736328125</v>
      </c>
      <c r="X215">
        <v>49.11614990234375</v>
      </c>
      <c r="Y215">
        <v>41.9864501953125</v>
      </c>
      <c r="Z215">
        <v>441.49749875124877</v>
      </c>
      <c r="AA215">
        <v>349.30130064935094</v>
      </c>
      <c r="AB215">
        <v>677</v>
      </c>
      <c r="AC215">
        <v>246.88988926334264</v>
      </c>
      <c r="AD215">
        <v>739.66052627234694</v>
      </c>
      <c r="AE215">
        <v>682.40046369139509</v>
      </c>
      <c r="AF215">
        <v>718.99099550449557</v>
      </c>
      <c r="AG215">
        <v>963.86753376623346</v>
      </c>
      <c r="AH215">
        <v>1027.3326663336666</v>
      </c>
      <c r="AI215">
        <v>898.22472315835648</v>
      </c>
      <c r="AJ215">
        <v>834.34407902339308</v>
      </c>
      <c r="AK215">
        <v>900.40046369139509</v>
      </c>
      <c r="AL215">
        <v>101.16383191808193</v>
      </c>
      <c r="AM215">
        <v>117.8311655844156</v>
      </c>
      <c r="AN215">
        <v>115.31865934065925</v>
      </c>
      <c r="AO215">
        <v>129.22022147331484</v>
      </c>
      <c r="AP215">
        <v>164.33717107978327</v>
      </c>
      <c r="AQ215">
        <v>127.20139107418652</v>
      </c>
      <c r="AR215">
        <v>122.83616808191807</v>
      </c>
      <c r="AS215">
        <v>130.1688344155844</v>
      </c>
      <c r="AT215">
        <v>136.99599800199803</v>
      </c>
      <c r="AU215">
        <v>82.885387578300993</v>
      </c>
      <c r="AV215">
        <v>189.66282892021673</v>
      </c>
      <c r="AW215">
        <v>78.997681543022509</v>
      </c>
    </row>
    <row r="216" spans="1:49">
      <c r="A216">
        <f t="shared" si="3"/>
        <v>214</v>
      </c>
      <c r="B216">
        <v>24.134344100952148</v>
      </c>
      <c r="C216">
        <v>914.5042724609375</v>
      </c>
      <c r="D216">
        <v>471.56192016601563</v>
      </c>
      <c r="E216">
        <v>486.13427734375</v>
      </c>
      <c r="F216">
        <v>171.75621032714844</v>
      </c>
      <c r="G216">
        <v>165.4957275390625</v>
      </c>
      <c r="H216">
        <v>199.36087036132813</v>
      </c>
      <c r="I216">
        <v>223.93115234375</v>
      </c>
      <c r="J216">
        <v>67.868820190429688</v>
      </c>
      <c r="K216">
        <v>937.0037841796875</v>
      </c>
      <c r="L216">
        <v>513.267333984375</v>
      </c>
      <c r="M216">
        <v>541.66375732421875</v>
      </c>
      <c r="N216">
        <v>114.29518127441406</v>
      </c>
      <c r="O216">
        <v>129.475830078125</v>
      </c>
      <c r="P216">
        <v>70.9183349609375</v>
      </c>
      <c r="Q216">
        <v>65.18121337890625</v>
      </c>
      <c r="R216">
        <v>101.10964202880859</v>
      </c>
      <c r="S216">
        <v>956.2818603515625</v>
      </c>
      <c r="T216">
        <v>577.14605712890625</v>
      </c>
      <c r="U216">
        <v>617.18408203125</v>
      </c>
      <c r="V216">
        <v>64.547996520996094</v>
      </c>
      <c r="W216">
        <v>78.36279296875</v>
      </c>
      <c r="X216">
        <v>49.17742919921875</v>
      </c>
      <c r="Y216">
        <v>42.23876953125</v>
      </c>
      <c r="Z216">
        <v>438.99499750249754</v>
      </c>
      <c r="AA216">
        <v>349.40140069930101</v>
      </c>
      <c r="AB216">
        <v>677</v>
      </c>
      <c r="AC216">
        <v>247.1123615791783</v>
      </c>
      <c r="AD216">
        <v>738.32565784043368</v>
      </c>
      <c r="AE216">
        <v>682.45052165281948</v>
      </c>
      <c r="AF216">
        <v>709.98199100899114</v>
      </c>
      <c r="AG216">
        <v>963.93426713286681</v>
      </c>
      <c r="AH216">
        <v>1027.2909579795207</v>
      </c>
      <c r="AI216">
        <v>898.7809039479456</v>
      </c>
      <c r="AJ216">
        <v>836.68009877924135</v>
      </c>
      <c r="AK216">
        <v>900.45052165281948</v>
      </c>
      <c r="AL216">
        <v>98.32766383616385</v>
      </c>
      <c r="AM216">
        <v>117.66433216783219</v>
      </c>
      <c r="AN216">
        <v>114.40107554945045</v>
      </c>
      <c r="AO216">
        <v>128.77527684164355</v>
      </c>
      <c r="AP216">
        <v>165.17146384972909</v>
      </c>
      <c r="AQ216">
        <v>127.35156495845983</v>
      </c>
      <c r="AR216">
        <v>125.67233616383615</v>
      </c>
      <c r="AS216">
        <v>130.33566783216781</v>
      </c>
      <c r="AT216">
        <v>136.74574787712291</v>
      </c>
      <c r="AU216">
        <v>82.106734472876241</v>
      </c>
      <c r="AV216">
        <v>188.82853615027091</v>
      </c>
      <c r="AW216">
        <v>78.747391735900322</v>
      </c>
    </row>
    <row r="217" spans="1:49">
      <c r="A217">
        <f t="shared" si="3"/>
        <v>215</v>
      </c>
      <c r="B217">
        <v>24.076618194580078</v>
      </c>
      <c r="C217">
        <v>914.3798828125</v>
      </c>
      <c r="D217">
        <v>471.77056884765625</v>
      </c>
      <c r="E217">
        <v>486.151123046875</v>
      </c>
      <c r="F217">
        <v>172.07923889160156</v>
      </c>
      <c r="G217">
        <v>165.6201171875</v>
      </c>
      <c r="H217">
        <v>199.59747314453125</v>
      </c>
      <c r="I217">
        <v>224.129638671875</v>
      </c>
      <c r="J217">
        <v>67.845657348632813</v>
      </c>
      <c r="K217">
        <v>936.97930908203125</v>
      </c>
      <c r="L217">
        <v>513.3328857421875</v>
      </c>
      <c r="M217">
        <v>541.64398193359375</v>
      </c>
      <c r="N217">
        <v>114.49052429199219</v>
      </c>
      <c r="O217">
        <v>129.53143310546875</v>
      </c>
      <c r="P217">
        <v>71.36541748046875</v>
      </c>
      <c r="Q217">
        <v>65.45648193359375</v>
      </c>
      <c r="R217">
        <v>101.27863311767578</v>
      </c>
      <c r="S217">
        <v>956.26141357421875</v>
      </c>
      <c r="T217">
        <v>577.430908203125</v>
      </c>
      <c r="U217">
        <v>617.31292724609375</v>
      </c>
      <c r="V217">
        <v>64.498710632324219</v>
      </c>
      <c r="W217">
        <v>78.32550048828125</v>
      </c>
      <c r="X217">
        <v>49.1951904296875</v>
      </c>
      <c r="Y217">
        <v>42.2236328125</v>
      </c>
      <c r="Z217">
        <v>436.49249625374631</v>
      </c>
      <c r="AA217">
        <v>349.50150074925108</v>
      </c>
      <c r="AB217">
        <v>677</v>
      </c>
      <c r="AC217">
        <v>247.33483389501396</v>
      </c>
      <c r="AD217">
        <v>737</v>
      </c>
      <c r="AE217">
        <v>682.50057961424386</v>
      </c>
      <c r="AF217">
        <v>700.97298651348672</v>
      </c>
      <c r="AG217">
        <v>964.00100049950015</v>
      </c>
      <c r="AH217">
        <v>1027.2492496253749</v>
      </c>
      <c r="AI217">
        <v>899.33708473753472</v>
      </c>
      <c r="AJ217">
        <v>839</v>
      </c>
      <c r="AK217">
        <v>900.50057961424386</v>
      </c>
      <c r="AL217">
        <v>95.491495754245776</v>
      </c>
      <c r="AM217">
        <v>117.49749875124877</v>
      </c>
      <c r="AN217">
        <v>113.48349175824166</v>
      </c>
      <c r="AO217">
        <v>128.33033220997225</v>
      </c>
      <c r="AP217">
        <v>166</v>
      </c>
      <c r="AQ217">
        <v>127.50173884273315</v>
      </c>
      <c r="AR217">
        <v>128.50850424575421</v>
      </c>
      <c r="AS217">
        <v>130.50250124875123</v>
      </c>
      <c r="AT217">
        <v>136.49549775224779</v>
      </c>
      <c r="AU217">
        <v>81.328081367451489</v>
      </c>
      <c r="AV217">
        <v>188</v>
      </c>
      <c r="AW217">
        <v>78.497101928778136</v>
      </c>
    </row>
    <row r="218" spans="1:49">
      <c r="A218">
        <f t="shared" si="3"/>
        <v>216</v>
      </c>
      <c r="B218">
        <v>23.960351943969727</v>
      </c>
      <c r="C218">
        <v>914.47088623046875</v>
      </c>
      <c r="D218">
        <v>471.906494140625</v>
      </c>
      <c r="E218">
        <v>486.15756225585938</v>
      </c>
      <c r="F218">
        <v>172.40658569335938</v>
      </c>
      <c r="G218">
        <v>165.52911376953125</v>
      </c>
      <c r="H218">
        <v>199.798095703125</v>
      </c>
      <c r="I218">
        <v>224.05325317382813</v>
      </c>
      <c r="J218">
        <v>67.790901184082031</v>
      </c>
      <c r="K218">
        <v>937.10260009765625</v>
      </c>
      <c r="L218">
        <v>513.3232421875</v>
      </c>
      <c r="M218">
        <v>541.71539306640625</v>
      </c>
      <c r="N218">
        <v>114.55898284912109</v>
      </c>
      <c r="O218">
        <v>129.38543701171875</v>
      </c>
      <c r="P218">
        <v>71.76904296875</v>
      </c>
      <c r="Q218">
        <v>65.217529296875</v>
      </c>
      <c r="R218">
        <v>101.47794342041016</v>
      </c>
      <c r="S218">
        <v>956.29937744140625</v>
      </c>
      <c r="T218">
        <v>577.6414794921875</v>
      </c>
      <c r="U218">
        <v>617.27728271484375</v>
      </c>
      <c r="V218">
        <v>64.343223571777344</v>
      </c>
      <c r="W218">
        <v>78.34979248046875</v>
      </c>
      <c r="X218">
        <v>49.11517333984375</v>
      </c>
      <c r="Y218">
        <v>42.2623291015625</v>
      </c>
      <c r="Z218">
        <v>433.98999500499508</v>
      </c>
      <c r="AA218">
        <v>349.60160079920115</v>
      </c>
      <c r="AB218">
        <v>677</v>
      </c>
      <c r="AC218">
        <v>247.55730621084962</v>
      </c>
      <c r="AD218">
        <v>738.71625916752498</v>
      </c>
      <c r="AE218">
        <v>682.55063757566825</v>
      </c>
      <c r="AF218">
        <v>691.96398201798229</v>
      </c>
      <c r="AG218">
        <v>964.06773386613349</v>
      </c>
      <c r="AH218">
        <v>1027.207541271229</v>
      </c>
      <c r="AI218">
        <v>899.89326552712384</v>
      </c>
      <c r="AJ218">
        <v>835.71050326224372</v>
      </c>
      <c r="AK218">
        <v>900.55063757566825</v>
      </c>
      <c r="AL218">
        <v>92.655327672327701</v>
      </c>
      <c r="AM218">
        <v>117.33066533466535</v>
      </c>
      <c r="AN218">
        <v>112.56590796703286</v>
      </c>
      <c r="AO218">
        <v>127.88538757830096</v>
      </c>
      <c r="AP218">
        <v>163.85467604059372</v>
      </c>
      <c r="AQ218">
        <v>127.65191272700646</v>
      </c>
      <c r="AR218">
        <v>131.34467232767227</v>
      </c>
      <c r="AS218">
        <v>130.66933466533465</v>
      </c>
      <c r="AT218">
        <v>136.24524762737266</v>
      </c>
      <c r="AU218">
        <v>80.549428262026737</v>
      </c>
      <c r="AV218">
        <v>192.1476263215188</v>
      </c>
      <c r="AW218">
        <v>78.24681212165595</v>
      </c>
    </row>
    <row r="219" spans="1:49">
      <c r="A219">
        <f t="shared" si="3"/>
        <v>217</v>
      </c>
      <c r="B219">
        <v>23.987773895263672</v>
      </c>
      <c r="C219">
        <v>914.4664306640625</v>
      </c>
      <c r="D219">
        <v>471.80667114257813</v>
      </c>
      <c r="E219">
        <v>486.181884765625</v>
      </c>
      <c r="F219">
        <v>172.65974426269531</v>
      </c>
      <c r="G219">
        <v>165.5335693359375</v>
      </c>
      <c r="H219">
        <v>199.90786743164063</v>
      </c>
      <c r="I219">
        <v>224.07623291015625</v>
      </c>
      <c r="J219">
        <v>67.970016479492188</v>
      </c>
      <c r="K219">
        <v>937.14141845703125</v>
      </c>
      <c r="L219">
        <v>513.1566162109375</v>
      </c>
      <c r="M219">
        <v>541.7078857421875</v>
      </c>
      <c r="N219">
        <v>114.36628723144531</v>
      </c>
      <c r="O219">
        <v>129.36175537109375</v>
      </c>
      <c r="P219">
        <v>71.92218017578125</v>
      </c>
      <c r="Q219">
        <v>65.29071044921875</v>
      </c>
      <c r="R219">
        <v>101.76169586181641</v>
      </c>
      <c r="S219">
        <v>956.30609130859375</v>
      </c>
      <c r="T219">
        <v>577.5308837890625</v>
      </c>
      <c r="U219">
        <v>617.3026123046875</v>
      </c>
      <c r="V219">
        <v>64.234413146972656</v>
      </c>
      <c r="W219">
        <v>78.33258056640625</v>
      </c>
      <c r="X219">
        <v>49.10205078125</v>
      </c>
      <c r="Y219">
        <v>42.2552490234375</v>
      </c>
      <c r="Z219">
        <v>431.48749375624385</v>
      </c>
      <c r="AA219">
        <v>349.70170084915122</v>
      </c>
      <c r="AB219">
        <v>677</v>
      </c>
      <c r="AC219">
        <v>247.77977852668528</v>
      </c>
      <c r="AD219">
        <v>740.43251833504996</v>
      </c>
      <c r="AE219">
        <v>682.60069553709263</v>
      </c>
      <c r="AF219">
        <v>682.95497752247786</v>
      </c>
      <c r="AG219">
        <v>964.13446723276684</v>
      </c>
      <c r="AH219">
        <v>1027.1658329170832</v>
      </c>
      <c r="AI219">
        <v>900.44944631671297</v>
      </c>
      <c r="AJ219">
        <v>832.42100652448744</v>
      </c>
      <c r="AK219">
        <v>900.60069553709263</v>
      </c>
      <c r="AL219">
        <v>89.819159590409626</v>
      </c>
      <c r="AM219">
        <v>117.16383191808194</v>
      </c>
      <c r="AN219">
        <v>111.64832417582406</v>
      </c>
      <c r="AO219">
        <v>127.44044294662967</v>
      </c>
      <c r="AP219">
        <v>161.70935208118743</v>
      </c>
      <c r="AQ219">
        <v>127.80208661127978</v>
      </c>
      <c r="AR219">
        <v>134.18084040959033</v>
      </c>
      <c r="AS219">
        <v>130.83616808191806</v>
      </c>
      <c r="AT219">
        <v>135.99499750249754</v>
      </c>
      <c r="AU219">
        <v>79.770775156601985</v>
      </c>
      <c r="AV219">
        <v>196.2952526430376</v>
      </c>
      <c r="AW219">
        <v>77.996522314533763</v>
      </c>
    </row>
    <row r="220" spans="1:49">
      <c r="A220">
        <f t="shared" si="3"/>
        <v>218</v>
      </c>
      <c r="B220">
        <v>24.228113174438477</v>
      </c>
      <c r="C220">
        <v>914.6197509765625</v>
      </c>
      <c r="D220">
        <v>471.8001708984375</v>
      </c>
      <c r="E220">
        <v>486.134521484375</v>
      </c>
      <c r="F220">
        <v>172.54054260253906</v>
      </c>
      <c r="G220">
        <v>165.3802490234375</v>
      </c>
      <c r="H220">
        <v>199.6846923828125</v>
      </c>
      <c r="I220">
        <v>224.084716796875</v>
      </c>
      <c r="J220">
        <v>68.304168701171875</v>
      </c>
      <c r="K220">
        <v>937.28790283203125</v>
      </c>
      <c r="L220">
        <v>513.133544921875</v>
      </c>
      <c r="M220">
        <v>541.6693115234375</v>
      </c>
      <c r="N220">
        <v>113.93289184570313</v>
      </c>
      <c r="O220">
        <v>129.35736083984375</v>
      </c>
      <c r="P220">
        <v>71.72998046875</v>
      </c>
      <c r="Q220">
        <v>65.30377197265625</v>
      </c>
      <c r="R220">
        <v>102.05389404296875</v>
      </c>
      <c r="S220">
        <v>956.5086669921875</v>
      </c>
      <c r="T220">
        <v>577.385498046875</v>
      </c>
      <c r="U220">
        <v>617.291259765625</v>
      </c>
      <c r="V220">
        <v>64.04779052734375</v>
      </c>
      <c r="W220">
        <v>78.3055419921875</v>
      </c>
      <c r="X220">
        <v>48.99285888671875</v>
      </c>
      <c r="Y220">
        <v>42.20281982421875</v>
      </c>
      <c r="Z220">
        <v>429</v>
      </c>
      <c r="AA220">
        <v>349.80180089910129</v>
      </c>
      <c r="AB220">
        <v>677</v>
      </c>
      <c r="AC220">
        <v>248</v>
      </c>
      <c r="AD220">
        <v>742.14877750257494</v>
      </c>
      <c r="AE220">
        <v>682.65075349851702</v>
      </c>
      <c r="AF220">
        <v>674</v>
      </c>
      <c r="AG220">
        <v>964.20120059940018</v>
      </c>
      <c r="AH220">
        <v>1027.1241245629374</v>
      </c>
      <c r="AI220">
        <v>901</v>
      </c>
      <c r="AJ220">
        <v>829.13150978673116</v>
      </c>
      <c r="AK220">
        <v>900.65075349851702</v>
      </c>
      <c r="AL220">
        <v>87</v>
      </c>
      <c r="AM220">
        <v>116.99699850149852</v>
      </c>
      <c r="AN220">
        <v>110.73074038461526</v>
      </c>
      <c r="AO220">
        <v>127</v>
      </c>
      <c r="AP220">
        <v>159.56402812178115</v>
      </c>
      <c r="AQ220">
        <v>127.95226049555309</v>
      </c>
      <c r="AR220">
        <v>137</v>
      </c>
      <c r="AS220">
        <v>131.00300149850148</v>
      </c>
      <c r="AT220">
        <v>135.74474737762242</v>
      </c>
      <c r="AU220">
        <v>79</v>
      </c>
      <c r="AV220">
        <v>200.4428789645564</v>
      </c>
      <c r="AW220">
        <v>77.746232507411577</v>
      </c>
    </row>
    <row r="221" spans="1:49">
      <c r="A221">
        <f t="shared" si="3"/>
        <v>219</v>
      </c>
      <c r="B221">
        <v>24.529605865478516</v>
      </c>
      <c r="C221">
        <v>914.94671630859375</v>
      </c>
      <c r="D221">
        <v>471.6126708984375</v>
      </c>
      <c r="E221">
        <v>486.40280151367188</v>
      </c>
      <c r="F221">
        <v>172.32461547851563</v>
      </c>
      <c r="G221">
        <v>165.05328369140625</v>
      </c>
      <c r="H221">
        <v>199.4114990234375</v>
      </c>
      <c r="I221">
        <v>223.62826538085938</v>
      </c>
      <c r="J221">
        <v>68.702766418457031</v>
      </c>
      <c r="K221">
        <v>937.6004638671875</v>
      </c>
      <c r="L221">
        <v>512.9708251953125</v>
      </c>
      <c r="M221">
        <v>542.05181884765625</v>
      </c>
      <c r="N221">
        <v>113.44728851318359</v>
      </c>
      <c r="O221">
        <v>129.0389404296875</v>
      </c>
      <c r="P221">
        <v>71.3941650390625</v>
      </c>
      <c r="Q221">
        <v>64.98138427734375</v>
      </c>
      <c r="R221">
        <v>102.31085968017578</v>
      </c>
      <c r="S221">
        <v>956.6004638671875</v>
      </c>
      <c r="T221">
        <v>577.1171875</v>
      </c>
      <c r="U221">
        <v>617.2969970703125</v>
      </c>
      <c r="V221">
        <v>63.894493103027344</v>
      </c>
      <c r="W221">
        <v>78.5174560546875</v>
      </c>
      <c r="X221">
        <v>48.85003662109375</v>
      </c>
      <c r="Y221">
        <v>42.20965576171875</v>
      </c>
      <c r="Z221">
        <v>427.83216608391609</v>
      </c>
      <c r="AA221">
        <v>349.90190094905137</v>
      </c>
      <c r="AB221">
        <v>677</v>
      </c>
      <c r="AC221">
        <v>248</v>
      </c>
      <c r="AD221">
        <v>743.86503667009993</v>
      </c>
      <c r="AE221">
        <v>682.70081145994141</v>
      </c>
      <c r="AF221">
        <v>673.16583291708287</v>
      </c>
      <c r="AG221">
        <v>964.26793396603352</v>
      </c>
      <c r="AH221">
        <v>1027.0824162087915</v>
      </c>
      <c r="AI221">
        <v>901.1668542368767</v>
      </c>
      <c r="AJ221">
        <v>825.84201304897488</v>
      </c>
      <c r="AK221">
        <v>900.70081145994141</v>
      </c>
      <c r="AL221">
        <v>87.667333666333661</v>
      </c>
      <c r="AM221">
        <v>116.83016508491511</v>
      </c>
      <c r="AN221">
        <v>109.81315659340646</v>
      </c>
      <c r="AO221">
        <v>127.27809039479456</v>
      </c>
      <c r="AP221">
        <v>157.41870416237487</v>
      </c>
      <c r="AQ221">
        <v>128.10243437982641</v>
      </c>
      <c r="AR221">
        <v>134.49749875124874</v>
      </c>
      <c r="AS221">
        <v>131.16983491508489</v>
      </c>
      <c r="AT221">
        <v>135.49449725274729</v>
      </c>
      <c r="AU221">
        <v>78.833145763123269</v>
      </c>
      <c r="AV221">
        <v>204.5905052860752</v>
      </c>
      <c r="AW221">
        <v>77.49594270028939</v>
      </c>
    </row>
    <row r="222" spans="1:49">
      <c r="A222">
        <f t="shared" si="3"/>
        <v>220</v>
      </c>
      <c r="B222">
        <v>24.726375579833984</v>
      </c>
      <c r="C222">
        <v>916.00958251953125</v>
      </c>
      <c r="D222">
        <v>471.37893676757813</v>
      </c>
      <c r="E222">
        <v>487.00701904296875</v>
      </c>
      <c r="F222">
        <v>172.14140319824219</v>
      </c>
      <c r="G222">
        <v>163.99041748046875</v>
      </c>
      <c r="H222">
        <v>199.21371459960938</v>
      </c>
      <c r="I222">
        <v>222.568359375</v>
      </c>
      <c r="J222">
        <v>68.968513488769531</v>
      </c>
      <c r="K222">
        <v>938.61053466796875</v>
      </c>
      <c r="L222">
        <v>512.80401611328125</v>
      </c>
      <c r="M222">
        <v>543.21441650390625</v>
      </c>
      <c r="N222">
        <v>113.06194305419922</v>
      </c>
      <c r="O222">
        <v>128.17022705078125</v>
      </c>
      <c r="P222">
        <v>71.092529296875</v>
      </c>
      <c r="Q222">
        <v>63.26495361328125</v>
      </c>
      <c r="R222">
        <v>102.44110107421875</v>
      </c>
      <c r="S222">
        <v>957.23431396484375</v>
      </c>
      <c r="T222">
        <v>576.85400390625</v>
      </c>
      <c r="U222">
        <v>617.55413818359375</v>
      </c>
      <c r="V222">
        <v>63.788650512695313</v>
      </c>
      <c r="W222">
        <v>78.67413330078125</v>
      </c>
      <c r="X222">
        <v>48.74786376953125</v>
      </c>
      <c r="Y222">
        <v>42.08782958984375</v>
      </c>
      <c r="Z222">
        <v>426.66433216783219</v>
      </c>
      <c r="AA222">
        <v>350.00200099900144</v>
      </c>
      <c r="AB222">
        <v>677</v>
      </c>
      <c r="AC222">
        <v>248</v>
      </c>
      <c r="AD222">
        <v>745.58129583762491</v>
      </c>
      <c r="AE222">
        <v>682.75086942136579</v>
      </c>
      <c r="AF222">
        <v>672.33166583416573</v>
      </c>
      <c r="AG222">
        <v>964.33466733266687</v>
      </c>
      <c r="AH222">
        <v>1027.0407078546457</v>
      </c>
      <c r="AI222">
        <v>901.3337084737534</v>
      </c>
      <c r="AJ222">
        <v>822.5525163112186</v>
      </c>
      <c r="AK222">
        <v>900.75086942136579</v>
      </c>
      <c r="AL222">
        <v>88.334667332667323</v>
      </c>
      <c r="AM222">
        <v>116.66333166833169</v>
      </c>
      <c r="AN222">
        <v>108.89557280219766</v>
      </c>
      <c r="AO222">
        <v>127.55618078958912</v>
      </c>
      <c r="AP222">
        <v>155.27338020296858</v>
      </c>
      <c r="AQ222">
        <v>128.25260826409971</v>
      </c>
      <c r="AR222">
        <v>131.99499750249748</v>
      </c>
      <c r="AS222">
        <v>131.33666833166831</v>
      </c>
      <c r="AT222">
        <v>135.24424712787217</v>
      </c>
      <c r="AU222">
        <v>78.666291526246539</v>
      </c>
      <c r="AV222">
        <v>208.738131607594</v>
      </c>
      <c r="AW222">
        <v>77.245652893167204</v>
      </c>
    </row>
    <row r="223" spans="1:49">
      <c r="A223">
        <f t="shared" si="3"/>
        <v>221</v>
      </c>
      <c r="B223">
        <v>24.855947494506836</v>
      </c>
      <c r="C223">
        <v>916.8836669921875</v>
      </c>
      <c r="D223">
        <v>471.09420776367188</v>
      </c>
      <c r="E223">
        <v>487.43777465820313</v>
      </c>
      <c r="F223">
        <v>172.12815856933594</v>
      </c>
      <c r="G223">
        <v>163.1163330078125</v>
      </c>
      <c r="H223">
        <v>199.20755004882813</v>
      </c>
      <c r="I223">
        <v>221.88912963867188</v>
      </c>
      <c r="J223">
        <v>69.105453491210938</v>
      </c>
      <c r="K223">
        <v>939.14495849609375</v>
      </c>
      <c r="L223">
        <v>512.67034912109375</v>
      </c>
      <c r="M223">
        <v>544.07061767578125</v>
      </c>
      <c r="N223">
        <v>113.00949096679688</v>
      </c>
      <c r="O223">
        <v>127.95880126953125</v>
      </c>
      <c r="P223">
        <v>70.8253173828125</v>
      </c>
      <c r="Q223">
        <v>62.1458740234375</v>
      </c>
      <c r="R223">
        <v>102.63192749023438</v>
      </c>
      <c r="S223">
        <v>957.7532958984375</v>
      </c>
      <c r="T223">
        <v>576.5440673828125</v>
      </c>
      <c r="U223">
        <v>617.62158203125</v>
      </c>
      <c r="V223">
        <v>63.753082275390625</v>
      </c>
      <c r="W223">
        <v>78.8648681640625</v>
      </c>
      <c r="X223">
        <v>48.7496337890625</v>
      </c>
      <c r="Y223">
        <v>42.0966796875</v>
      </c>
      <c r="Z223">
        <v>425.49649825174828</v>
      </c>
      <c r="AA223">
        <v>350.10210104895151</v>
      </c>
      <c r="AB223">
        <v>677</v>
      </c>
      <c r="AC223">
        <v>248</v>
      </c>
      <c r="AD223">
        <v>747.29755500514989</v>
      </c>
      <c r="AE223">
        <v>682.80092738279018</v>
      </c>
      <c r="AF223">
        <v>671.4974987512486</v>
      </c>
      <c r="AG223">
        <v>964.40140069930021</v>
      </c>
      <c r="AH223">
        <v>1027</v>
      </c>
      <c r="AI223">
        <v>901.50056271063011</v>
      </c>
      <c r="AJ223">
        <v>819.26301957346232</v>
      </c>
      <c r="AK223">
        <v>900.80092738279018</v>
      </c>
      <c r="AL223">
        <v>89.002000999000984</v>
      </c>
      <c r="AM223">
        <v>116.49649825174828</v>
      </c>
      <c r="AN223">
        <v>108</v>
      </c>
      <c r="AO223">
        <v>127.83427118438368</v>
      </c>
      <c r="AP223">
        <v>153.1280562435623</v>
      </c>
      <c r="AQ223">
        <v>128.40278214837301</v>
      </c>
      <c r="AR223">
        <v>129.49249625374622</v>
      </c>
      <c r="AS223">
        <v>131.50350174825172</v>
      </c>
      <c r="AT223">
        <v>135</v>
      </c>
      <c r="AU223">
        <v>78.499437289369808</v>
      </c>
      <c r="AV223">
        <v>212.8857579291128</v>
      </c>
      <c r="AW223">
        <v>76.995363086045018</v>
      </c>
    </row>
    <row r="224" spans="1:49">
      <c r="A224">
        <f t="shared" si="3"/>
        <v>222</v>
      </c>
      <c r="B224">
        <v>25.01774787902832</v>
      </c>
      <c r="C224">
        <v>918.31854248046875</v>
      </c>
      <c r="D224">
        <v>470.98956298828125</v>
      </c>
      <c r="E224">
        <v>487.51376342773438</v>
      </c>
      <c r="F224">
        <v>171.86595153808594</v>
      </c>
      <c r="G224">
        <v>161.68145751953125</v>
      </c>
      <c r="H224">
        <v>198.95294189453125</v>
      </c>
      <c r="I224">
        <v>221.55490112304688</v>
      </c>
      <c r="J224">
        <v>69.249153137207031</v>
      </c>
      <c r="K224">
        <v>939.93896484375</v>
      </c>
      <c r="L224">
        <v>512.61895751953125</v>
      </c>
      <c r="M224">
        <v>544.3609619140625</v>
      </c>
      <c r="N224">
        <v>112.76409149169922</v>
      </c>
      <c r="O224">
        <v>128.183349609375</v>
      </c>
      <c r="P224">
        <v>70.5279541015625</v>
      </c>
      <c r="Q224">
        <v>61.53662109375</v>
      </c>
      <c r="R224">
        <v>102.65646362304688</v>
      </c>
      <c r="S224">
        <v>958.97772216796875</v>
      </c>
      <c r="T224">
        <v>576.34027099609375</v>
      </c>
      <c r="U224">
        <v>617.88702392578125</v>
      </c>
      <c r="V224">
        <v>63.691146850585938</v>
      </c>
      <c r="W224">
        <v>79.38433837890625</v>
      </c>
      <c r="X224">
        <v>48.63934326171875</v>
      </c>
      <c r="Y224">
        <v>41.94384765625</v>
      </c>
      <c r="Z224">
        <v>424.32866433566437</v>
      </c>
      <c r="AA224">
        <v>350.20220109890158</v>
      </c>
      <c r="AB224">
        <v>677.07507503558759</v>
      </c>
      <c r="AC224">
        <v>248</v>
      </c>
      <c r="AD224">
        <v>749</v>
      </c>
      <c r="AE224">
        <v>682.85098534421456</v>
      </c>
      <c r="AF224">
        <v>670.66333166833147</v>
      </c>
      <c r="AG224">
        <v>964.46813406593355</v>
      </c>
      <c r="AH224">
        <v>1026.8748749406875</v>
      </c>
      <c r="AI224">
        <v>901.66741694750681</v>
      </c>
      <c r="AJ224">
        <v>816</v>
      </c>
      <c r="AK224">
        <v>900.85098534421456</v>
      </c>
      <c r="AL224">
        <v>89.669334665334645</v>
      </c>
      <c r="AM224">
        <v>116.32966483516486</v>
      </c>
      <c r="AN224">
        <v>107.92492496441247</v>
      </c>
      <c r="AO224">
        <v>128.11236157917824</v>
      </c>
      <c r="AP224">
        <v>151</v>
      </c>
      <c r="AQ224">
        <v>128.55295603264631</v>
      </c>
      <c r="AR224">
        <v>126.98999500499497</v>
      </c>
      <c r="AS224">
        <v>131.67033516483514</v>
      </c>
      <c r="AT224">
        <v>135.10010004745004</v>
      </c>
      <c r="AU224">
        <v>78.332583052493078</v>
      </c>
      <c r="AV224">
        <v>217</v>
      </c>
      <c r="AW224">
        <v>76.745073278922831</v>
      </c>
    </row>
    <row r="225" spans="1:49">
      <c r="A225">
        <f t="shared" si="3"/>
        <v>223</v>
      </c>
      <c r="B225">
        <v>25.352659225463867</v>
      </c>
      <c r="C225">
        <v>919.89324951171875</v>
      </c>
      <c r="D225">
        <v>471.0015869140625</v>
      </c>
      <c r="E225">
        <v>487.3741455078125</v>
      </c>
      <c r="F225">
        <v>171.46200561523438</v>
      </c>
      <c r="G225">
        <v>160.10675048828125</v>
      </c>
      <c r="H225">
        <v>198.659912109375</v>
      </c>
      <c r="I225">
        <v>221.6121826171875</v>
      </c>
      <c r="J225">
        <v>69.523078918457031</v>
      </c>
      <c r="K225">
        <v>940.64447021484375</v>
      </c>
      <c r="L225">
        <v>512.70013427734375</v>
      </c>
      <c r="M225">
        <v>544.30828857421875</v>
      </c>
      <c r="N225">
        <v>112.60915374755859</v>
      </c>
      <c r="O225">
        <v>129.14752197265625</v>
      </c>
      <c r="P225">
        <v>70.1680908203125</v>
      </c>
      <c r="Q225">
        <v>61.22906494140625</v>
      </c>
      <c r="R225">
        <v>102.79299926757813</v>
      </c>
      <c r="S225">
        <v>960.42279052734375</v>
      </c>
      <c r="T225">
        <v>576.38861083984375</v>
      </c>
      <c r="U225">
        <v>618.29913330078125</v>
      </c>
      <c r="V225">
        <v>63.531112670898438</v>
      </c>
      <c r="W225">
        <v>79.96600341796875</v>
      </c>
      <c r="X225">
        <v>48.42315673828125</v>
      </c>
      <c r="Y225">
        <v>41.9193115234375</v>
      </c>
      <c r="Z225">
        <v>423.16083041958046</v>
      </c>
      <c r="AA225">
        <v>350.30230114885165</v>
      </c>
      <c r="AB225">
        <v>677.15015007117518</v>
      </c>
      <c r="AC225">
        <v>248</v>
      </c>
      <c r="AD225">
        <v>752.8794618646964</v>
      </c>
      <c r="AE225">
        <v>682.90104330563895</v>
      </c>
      <c r="AF225">
        <v>669.82916458541433</v>
      </c>
      <c r="AG225">
        <v>964.5348674325669</v>
      </c>
      <c r="AH225">
        <v>1026.749749881375</v>
      </c>
      <c r="AI225">
        <v>901.83427118438351</v>
      </c>
      <c r="AJ225">
        <v>822.75777228043876</v>
      </c>
      <c r="AK225">
        <v>900.90104330563895</v>
      </c>
      <c r="AL225">
        <v>90.336668331668307</v>
      </c>
      <c r="AM225">
        <v>116.16283141858145</v>
      </c>
      <c r="AN225">
        <v>107.84984992882494</v>
      </c>
      <c r="AO225">
        <v>128.3904519739728</v>
      </c>
      <c r="AP225">
        <v>153.25259076014626</v>
      </c>
      <c r="AQ225">
        <v>128.70312991691961</v>
      </c>
      <c r="AR225">
        <v>124.48749375624371</v>
      </c>
      <c r="AS225">
        <v>131.83716858141855</v>
      </c>
      <c r="AT225">
        <v>135.20020009490008</v>
      </c>
      <c r="AU225">
        <v>78.165728815616347</v>
      </c>
      <c r="AV225">
        <v>212.36967454858822</v>
      </c>
      <c r="AW225">
        <v>76.494783471800645</v>
      </c>
    </row>
    <row r="226" spans="1:49">
      <c r="A226">
        <f t="shared" si="3"/>
        <v>224</v>
      </c>
      <c r="B226">
        <v>25.631959915161133</v>
      </c>
      <c r="C226">
        <v>921.54638671875</v>
      </c>
      <c r="D226">
        <v>470.8837890625</v>
      </c>
      <c r="E226">
        <v>486.99758911132813</v>
      </c>
      <c r="F226">
        <v>171.19955444335938</v>
      </c>
      <c r="G226">
        <v>158.45361328125</v>
      </c>
      <c r="H226">
        <v>198.46380615234375</v>
      </c>
      <c r="I226">
        <v>222.14242553710938</v>
      </c>
      <c r="J226">
        <v>69.740196228027344</v>
      </c>
      <c r="K226">
        <v>941.42144775390625</v>
      </c>
      <c r="L226">
        <v>512.66412353515625</v>
      </c>
      <c r="M226">
        <v>544.1148681640625</v>
      </c>
      <c r="N226">
        <v>112.51609039306641</v>
      </c>
      <c r="O226">
        <v>130.35540771484375</v>
      </c>
      <c r="P226">
        <v>69.8885498046875</v>
      </c>
      <c r="Q226">
        <v>61.006591796875</v>
      </c>
      <c r="R226">
        <v>102.76069641113281</v>
      </c>
      <c r="S226">
        <v>962.0089111328125</v>
      </c>
      <c r="T226">
        <v>576.10833740234375</v>
      </c>
      <c r="U226">
        <v>618.82757568359375</v>
      </c>
      <c r="V226">
        <v>63.77105712890625</v>
      </c>
      <c r="W226">
        <v>80.9404296875</v>
      </c>
      <c r="X226">
        <v>48.58709716796875</v>
      </c>
      <c r="Y226">
        <v>42.0052490234375</v>
      </c>
      <c r="Z226">
        <v>422</v>
      </c>
      <c r="AA226">
        <v>350.40240119880173</v>
      </c>
      <c r="AB226">
        <v>677.22522510676276</v>
      </c>
      <c r="AC226">
        <v>248</v>
      </c>
      <c r="AD226">
        <v>756.75892372939279</v>
      </c>
      <c r="AE226">
        <v>682.95110126706334</v>
      </c>
      <c r="AF226">
        <v>669</v>
      </c>
      <c r="AG226">
        <v>964.60160079920024</v>
      </c>
      <c r="AH226">
        <v>1026.6246248220625</v>
      </c>
      <c r="AI226">
        <v>902.00112542126021</v>
      </c>
      <c r="AJ226">
        <v>829.51554456087752</v>
      </c>
      <c r="AK226">
        <v>900.95110126706334</v>
      </c>
      <c r="AL226">
        <v>91</v>
      </c>
      <c r="AM226">
        <v>115.99599800199803</v>
      </c>
      <c r="AN226">
        <v>107.77477489323741</v>
      </c>
      <c r="AO226">
        <v>128.66854236876736</v>
      </c>
      <c r="AP226">
        <v>155.50518152029252</v>
      </c>
      <c r="AQ226">
        <v>128.85330380119291</v>
      </c>
      <c r="AR226">
        <v>122</v>
      </c>
      <c r="AS226">
        <v>132.00400199800197</v>
      </c>
      <c r="AT226">
        <v>135.30030014235012</v>
      </c>
      <c r="AU226">
        <v>77.998874578739617</v>
      </c>
      <c r="AV226">
        <v>207.73934909717644</v>
      </c>
      <c r="AW226">
        <v>76.244493664678458</v>
      </c>
    </row>
    <row r="227" spans="1:49">
      <c r="A227">
        <f t="shared" si="3"/>
        <v>225</v>
      </c>
      <c r="B227">
        <v>25.828926086425781</v>
      </c>
      <c r="C227">
        <v>923.09686279296875</v>
      </c>
      <c r="D227">
        <v>470.78964233398438</v>
      </c>
      <c r="E227">
        <v>486.05441284179688</v>
      </c>
      <c r="F227">
        <v>170.934814453125</v>
      </c>
      <c r="G227">
        <v>156.90313720703125</v>
      </c>
      <c r="H227">
        <v>198.28256225585938</v>
      </c>
      <c r="I227">
        <v>223.72036743164063</v>
      </c>
      <c r="J227">
        <v>69.8492431640625</v>
      </c>
      <c r="K227">
        <v>942.24395751953125</v>
      </c>
      <c r="L227">
        <v>512.62420654296875</v>
      </c>
      <c r="M227">
        <v>543.67108154296875</v>
      </c>
      <c r="N227">
        <v>112.509765625</v>
      </c>
      <c r="O227">
        <v>131.77105712890625</v>
      </c>
      <c r="P227">
        <v>69.642333984375</v>
      </c>
      <c r="Q227">
        <v>60.79656982421875</v>
      </c>
      <c r="R227">
        <v>102.802734375</v>
      </c>
      <c r="S227">
        <v>963.37786865234375</v>
      </c>
      <c r="T227">
        <v>576.0098876953125</v>
      </c>
      <c r="U227">
        <v>619.7520751953125</v>
      </c>
      <c r="V227">
        <v>63.733352661132813</v>
      </c>
      <c r="W227">
        <v>83.20538330078125</v>
      </c>
      <c r="X227">
        <v>48.49224853515625</v>
      </c>
      <c r="Y227">
        <v>42.55029296875</v>
      </c>
      <c r="Z227">
        <v>420.49849906324914</v>
      </c>
      <c r="AA227">
        <v>350.5025012487518</v>
      </c>
      <c r="AB227">
        <v>677.30030014235035</v>
      </c>
      <c r="AC227">
        <v>248</v>
      </c>
      <c r="AD227">
        <v>760.63838559408919</v>
      </c>
      <c r="AE227">
        <v>683</v>
      </c>
      <c r="AF227">
        <v>673.12912757606489</v>
      </c>
      <c r="AG227">
        <v>964.66833416583358</v>
      </c>
      <c r="AH227">
        <v>1026.49949976275</v>
      </c>
      <c r="AI227">
        <v>902.16797965813691</v>
      </c>
      <c r="AJ227">
        <v>836.27331684131627</v>
      </c>
      <c r="AK227">
        <v>901</v>
      </c>
      <c r="AL227">
        <v>91.125125078062567</v>
      </c>
      <c r="AM227">
        <v>115.82916458541462</v>
      </c>
      <c r="AN227">
        <v>107.69969985764988</v>
      </c>
      <c r="AO227">
        <v>128.94663276356192</v>
      </c>
      <c r="AP227">
        <v>157.75777228043879</v>
      </c>
      <c r="AQ227">
        <v>129</v>
      </c>
      <c r="AR227">
        <v>122.62562539031286</v>
      </c>
      <c r="AS227">
        <v>132.17083541458538</v>
      </c>
      <c r="AT227">
        <v>135.40040018980017</v>
      </c>
      <c r="AU227">
        <v>77.832020341862886</v>
      </c>
      <c r="AV227">
        <v>203.10902364576467</v>
      </c>
      <c r="AW227">
        <v>76</v>
      </c>
    </row>
    <row r="228" spans="1:49">
      <c r="A228">
        <f t="shared" si="3"/>
        <v>226</v>
      </c>
      <c r="B228">
        <v>26.256481170654297</v>
      </c>
      <c r="C228">
        <v>924.41217041015625</v>
      </c>
      <c r="D228">
        <v>471.02413940429688</v>
      </c>
      <c r="E228">
        <v>485.31878662109375</v>
      </c>
      <c r="F228">
        <v>170.38536071777344</v>
      </c>
      <c r="G228">
        <v>155.58782958984375</v>
      </c>
      <c r="H228">
        <v>197.86050415039063</v>
      </c>
      <c r="I228">
        <v>225.12176513671875</v>
      </c>
      <c r="J228">
        <v>70.226417541503906</v>
      </c>
      <c r="K228">
        <v>942.97247314453125</v>
      </c>
      <c r="L228">
        <v>512.93511962890625</v>
      </c>
      <c r="M228">
        <v>543.370849609375</v>
      </c>
      <c r="N228">
        <v>112.18556976318359</v>
      </c>
      <c r="O228">
        <v>132.75701904296875</v>
      </c>
      <c r="P228">
        <v>69.1728515625</v>
      </c>
      <c r="Q228">
        <v>60.54473876953125</v>
      </c>
      <c r="R228">
        <v>102.77466583251953</v>
      </c>
      <c r="S228">
        <v>964.67822265625</v>
      </c>
      <c r="T228">
        <v>576.17095947265625</v>
      </c>
      <c r="U228">
        <v>620.8243408203125</v>
      </c>
      <c r="V228">
        <v>63.804527282714844</v>
      </c>
      <c r="W228">
        <v>84.90869140625</v>
      </c>
      <c r="X228">
        <v>48.43701171875</v>
      </c>
      <c r="Y228">
        <v>43.0755615234375</v>
      </c>
      <c r="Z228">
        <v>418.99699812649828</v>
      </c>
      <c r="AA228">
        <v>350.60260129870187</v>
      </c>
      <c r="AB228">
        <v>677.37537517793794</v>
      </c>
      <c r="AC228">
        <v>248</v>
      </c>
      <c r="AD228">
        <v>764.51784745878558</v>
      </c>
      <c r="AE228">
        <v>677.25825515212978</v>
      </c>
      <c r="AF228">
        <v>964.73506753246693</v>
      </c>
      <c r="AG228">
        <v>1026.3743747034375</v>
      </c>
      <c r="AH228">
        <v>902.33483389501362</v>
      </c>
      <c r="AI228">
        <v>843.03108912175503</v>
      </c>
      <c r="AJ228">
        <v>91.250250156125134</v>
      </c>
      <c r="AK228">
        <v>115.6623311688312</v>
      </c>
      <c r="AL228">
        <v>107.62462482206234</v>
      </c>
      <c r="AM228">
        <v>129.22472315835648</v>
      </c>
      <c r="AN228">
        <v>160.01036304058505</v>
      </c>
      <c r="AO228">
        <v>123.25125078062572</v>
      </c>
      <c r="AP228">
        <v>132.3376688311688</v>
      </c>
      <c r="AQ228">
        <v>135.50050023725021</v>
      </c>
      <c r="AR228">
        <v>77.665166104986156</v>
      </c>
      <c r="AS228">
        <v>198.47869819435289</v>
      </c>
    </row>
    <row r="229" spans="1:49">
      <c r="A229">
        <f t="shared" si="3"/>
        <v>227</v>
      </c>
      <c r="B229">
        <v>26.613899230957031</v>
      </c>
      <c r="C229">
        <v>925.53387451171875</v>
      </c>
      <c r="D229">
        <v>471.36886596679688</v>
      </c>
      <c r="E229">
        <v>484.61776733398438</v>
      </c>
      <c r="F229">
        <v>169.96728515625</v>
      </c>
      <c r="G229">
        <v>154.46612548828125</v>
      </c>
      <c r="H229">
        <v>197.54971313476563</v>
      </c>
      <c r="I229">
        <v>226.46041870117188</v>
      </c>
      <c r="J229">
        <v>70.432052612304688</v>
      </c>
      <c r="K229">
        <v>943.765625</v>
      </c>
      <c r="L229">
        <v>513.27996826171875</v>
      </c>
      <c r="M229">
        <v>543.21978759765625</v>
      </c>
      <c r="N229">
        <v>112.19871520996094</v>
      </c>
      <c r="O229">
        <v>133.6729736328125</v>
      </c>
      <c r="P229">
        <v>68.98382568359375</v>
      </c>
      <c r="Q229">
        <v>60.18768310546875</v>
      </c>
      <c r="R229">
        <v>102.75370788574219</v>
      </c>
      <c r="S229">
        <v>965.63177490234375</v>
      </c>
      <c r="T229">
        <v>576.4276123046875</v>
      </c>
      <c r="U229">
        <v>621.42547607421875</v>
      </c>
      <c r="V229">
        <v>63.910736083984375</v>
      </c>
      <c r="W229">
        <v>86.51593017578125</v>
      </c>
      <c r="X229">
        <v>48.419677734375</v>
      </c>
      <c r="Y229">
        <v>43.982666015625</v>
      </c>
      <c r="Z229">
        <v>417.49549718974743</v>
      </c>
      <c r="AA229">
        <v>350.70270134865194</v>
      </c>
      <c r="AB229">
        <v>677.45045021352553</v>
      </c>
      <c r="AC229">
        <v>248</v>
      </c>
      <c r="AD229">
        <v>768.39730932348198</v>
      </c>
      <c r="AE229">
        <v>681.38738272819467</v>
      </c>
      <c r="AF229">
        <v>964.80180089910027</v>
      </c>
      <c r="AG229">
        <v>1026.249249644125</v>
      </c>
      <c r="AH229">
        <v>902.50168813189032</v>
      </c>
      <c r="AI229">
        <v>849.78886140219379</v>
      </c>
      <c r="AJ229">
        <v>91.3753752341877</v>
      </c>
      <c r="AK229">
        <v>115.49549775224779</v>
      </c>
      <c r="AL229">
        <v>107.54954978647481</v>
      </c>
      <c r="AM229">
        <v>129.50281355315104</v>
      </c>
      <c r="AN229">
        <v>162.26295380073131</v>
      </c>
      <c r="AO229">
        <v>123.87687617093859</v>
      </c>
      <c r="AP229">
        <v>132.50450224775221</v>
      </c>
      <c r="AQ229">
        <v>135.60060028470025</v>
      </c>
      <c r="AR229">
        <v>77.498311868109425</v>
      </c>
      <c r="AS229">
        <v>193.84837274294111</v>
      </c>
    </row>
    <row r="230" spans="1:49">
      <c r="A230">
        <f t="shared" si="3"/>
        <v>228</v>
      </c>
      <c r="B230">
        <v>27.300144195556641</v>
      </c>
      <c r="C230">
        <v>926.7332763671875</v>
      </c>
      <c r="D230">
        <v>471.6988525390625</v>
      </c>
      <c r="E230">
        <v>483.8280029296875</v>
      </c>
      <c r="F230">
        <v>169.27816772460938</v>
      </c>
      <c r="G230">
        <v>153.2667236328125</v>
      </c>
      <c r="H230">
        <v>196.98748779296875</v>
      </c>
      <c r="I230">
        <v>227.44561767578125</v>
      </c>
      <c r="J230">
        <v>71.042015075683594</v>
      </c>
      <c r="K230">
        <v>944.4658203125</v>
      </c>
      <c r="L230">
        <v>513.600341796875</v>
      </c>
      <c r="M230">
        <v>542.73956298828125</v>
      </c>
      <c r="N230">
        <v>111.81807708740234</v>
      </c>
      <c r="O230">
        <v>134.4739990234375</v>
      </c>
      <c r="P230">
        <v>68.5205078125</v>
      </c>
      <c r="Q230">
        <v>60.04144287109375</v>
      </c>
      <c r="R230">
        <v>103.0162353515625</v>
      </c>
      <c r="S230">
        <v>966.956298828125</v>
      </c>
      <c r="T230">
        <v>576.71856689453125</v>
      </c>
      <c r="U230">
        <v>621.939697265625</v>
      </c>
      <c r="V230">
        <v>63.739959716796875</v>
      </c>
      <c r="W230">
        <v>87.7122802734375</v>
      </c>
      <c r="X230">
        <v>48.17120361328125</v>
      </c>
      <c r="Y230">
        <v>44.16973876953125</v>
      </c>
      <c r="Z230">
        <v>415.99399625299657</v>
      </c>
      <c r="AA230">
        <v>350.80280139860201</v>
      </c>
      <c r="AB230">
        <v>677.52552524911312</v>
      </c>
      <c r="AC230">
        <v>248</v>
      </c>
      <c r="AD230">
        <v>772.27677118817837</v>
      </c>
      <c r="AE230">
        <v>685.51651030425955</v>
      </c>
      <c r="AF230">
        <v>964.86853426573362</v>
      </c>
      <c r="AG230">
        <v>1026.1241245848125</v>
      </c>
      <c r="AH230">
        <v>902.66854236876702</v>
      </c>
      <c r="AI230">
        <v>856.54663368263255</v>
      </c>
      <c r="AJ230">
        <v>91.500500312250267</v>
      </c>
      <c r="AK230">
        <v>115.32866433566437</v>
      </c>
      <c r="AL230">
        <v>107.47447475088728</v>
      </c>
      <c r="AM230">
        <v>129.7809039479456</v>
      </c>
      <c r="AN230">
        <v>164.51554456087757</v>
      </c>
      <c r="AO230">
        <v>124.50250156125145</v>
      </c>
      <c r="AP230">
        <v>132.67133566433563</v>
      </c>
      <c r="AQ230">
        <v>135.70070033215029</v>
      </c>
      <c r="AR230">
        <v>77.331457631232695</v>
      </c>
      <c r="AS230">
        <v>189.21804729152933</v>
      </c>
    </row>
    <row r="231" spans="1:49">
      <c r="A231">
        <f t="shared" si="3"/>
        <v>229</v>
      </c>
      <c r="B231">
        <v>28.037357330322266</v>
      </c>
      <c r="C231">
        <v>927.9273681640625</v>
      </c>
      <c r="D231">
        <v>472.08123779296875</v>
      </c>
      <c r="E231">
        <v>483.53067016601563</v>
      </c>
      <c r="F231">
        <v>168.49880981445313</v>
      </c>
      <c r="G231">
        <v>152.0726318359375</v>
      </c>
      <c r="H231">
        <v>196.3131103515625</v>
      </c>
      <c r="I231">
        <v>227.65811157226563</v>
      </c>
      <c r="J231">
        <v>71.680473327636719</v>
      </c>
      <c r="K231">
        <v>945.202392578125</v>
      </c>
      <c r="L231">
        <v>513.939453125</v>
      </c>
      <c r="M231">
        <v>542.53936767578125</v>
      </c>
      <c r="N231">
        <v>111.34024810791016</v>
      </c>
      <c r="O231">
        <v>134.797607421875</v>
      </c>
      <c r="P231">
        <v>68.04034423828125</v>
      </c>
      <c r="Q231">
        <v>59.8807373046875</v>
      </c>
      <c r="R231">
        <v>103.35961151123047</v>
      </c>
      <c r="S231">
        <v>968.507080078125</v>
      </c>
      <c r="T231">
        <v>576.99688720703125</v>
      </c>
      <c r="U231">
        <v>622.2440185546875</v>
      </c>
      <c r="V231">
        <v>63.485023498535156</v>
      </c>
      <c r="W231">
        <v>87.3291015625</v>
      </c>
      <c r="X231">
        <v>47.8890380859375</v>
      </c>
      <c r="Y231">
        <v>43.5762939453125</v>
      </c>
      <c r="Z231">
        <v>414.49249531624571</v>
      </c>
      <c r="AA231">
        <v>350.90290144855209</v>
      </c>
      <c r="AB231">
        <v>677.6006002847007</v>
      </c>
      <c r="AC231">
        <v>248</v>
      </c>
      <c r="AD231">
        <v>776.15623305287477</v>
      </c>
      <c r="AE231">
        <v>689.64563788032444</v>
      </c>
      <c r="AF231">
        <v>964.93526763236696</v>
      </c>
      <c r="AG231">
        <v>1025.9989995255</v>
      </c>
      <c r="AH231">
        <v>902.83539660564372</v>
      </c>
      <c r="AI231">
        <v>863.3044059630713</v>
      </c>
      <c r="AJ231">
        <v>91.625625390312834</v>
      </c>
      <c r="AK231">
        <v>115.16183091908096</v>
      </c>
      <c r="AL231">
        <v>107.39939971529975</v>
      </c>
      <c r="AM231">
        <v>130.05899434274016</v>
      </c>
      <c r="AN231">
        <v>166.76813532102383</v>
      </c>
      <c r="AO231">
        <v>125.12812695156431</v>
      </c>
      <c r="AP231">
        <v>132.83816908091904</v>
      </c>
      <c r="AQ231">
        <v>135.80080037960033</v>
      </c>
      <c r="AR231">
        <v>77.164603394355964</v>
      </c>
      <c r="AS231">
        <v>184.58772184011755</v>
      </c>
    </row>
    <row r="232" spans="1:49">
      <c r="A232">
        <f t="shared" si="3"/>
        <v>230</v>
      </c>
      <c r="B232">
        <v>29.129831314086914</v>
      </c>
      <c r="C232">
        <v>928.27423095703125</v>
      </c>
      <c r="D232">
        <v>472.6925048828125</v>
      </c>
      <c r="E232">
        <v>483.03387451171875</v>
      </c>
      <c r="F232">
        <v>167.57768249511719</v>
      </c>
      <c r="G232">
        <v>151.72576904296875</v>
      </c>
      <c r="H232">
        <v>195.5025634765625</v>
      </c>
      <c r="I232">
        <v>228.122802734375</v>
      </c>
      <c r="J232">
        <v>72.618553161621094</v>
      </c>
      <c r="K232">
        <v>945.8525390625</v>
      </c>
      <c r="L232">
        <v>514.427490234375</v>
      </c>
      <c r="M232">
        <v>542.43499755859375</v>
      </c>
      <c r="N232">
        <v>110.90302276611328</v>
      </c>
      <c r="O232">
        <v>134.1474609375</v>
      </c>
      <c r="P232">
        <v>67.61700439453125</v>
      </c>
      <c r="Q232">
        <v>59.52032470703125</v>
      </c>
      <c r="R232">
        <v>103.9539794921875</v>
      </c>
      <c r="S232">
        <v>969.3597412109375</v>
      </c>
      <c r="T232">
        <v>577.4974365234375</v>
      </c>
      <c r="U232">
        <v>621.71343994140625</v>
      </c>
      <c r="V232">
        <v>63.12213134765625</v>
      </c>
      <c r="W232">
        <v>85.595458984375</v>
      </c>
      <c r="X232">
        <v>47.4696044921875</v>
      </c>
      <c r="Y232">
        <v>42.8345947265625</v>
      </c>
      <c r="Z232">
        <v>412.99099437949485</v>
      </c>
      <c r="AA232">
        <v>351</v>
      </c>
      <c r="AB232">
        <v>677.67567532028829</v>
      </c>
      <c r="AC232">
        <v>248</v>
      </c>
      <c r="AD232">
        <v>780</v>
      </c>
      <c r="AE232">
        <v>693.77476545638933</v>
      </c>
      <c r="AF232">
        <v>965</v>
      </c>
      <c r="AG232">
        <v>1025.8738744661875</v>
      </c>
      <c r="AH232">
        <v>903.00225084252043</v>
      </c>
      <c r="AI232">
        <v>870</v>
      </c>
      <c r="AJ232">
        <v>91.750750468375401</v>
      </c>
      <c r="AK232">
        <v>115</v>
      </c>
      <c r="AL232">
        <v>107.32432467971222</v>
      </c>
      <c r="AM232">
        <v>130.33708473753472</v>
      </c>
      <c r="AN232">
        <v>169</v>
      </c>
      <c r="AO232">
        <v>125.75375234187717</v>
      </c>
      <c r="AP232">
        <v>133</v>
      </c>
      <c r="AQ232">
        <v>135.90090042705037</v>
      </c>
      <c r="AR232">
        <v>76.997749157479234</v>
      </c>
      <c r="AS232">
        <v>180</v>
      </c>
    </row>
    <row r="233" spans="1:49">
      <c r="A233">
        <f t="shared" si="3"/>
        <v>231</v>
      </c>
      <c r="B233">
        <v>30.28941535949707</v>
      </c>
      <c r="C233">
        <v>928.05340576171875</v>
      </c>
      <c r="D233">
        <v>473.4447021484375</v>
      </c>
      <c r="E233">
        <v>482.59783935546875</v>
      </c>
      <c r="F233">
        <v>166.30253601074219</v>
      </c>
      <c r="G233">
        <v>151.94659423828125</v>
      </c>
      <c r="H233">
        <v>194.338134765625</v>
      </c>
      <c r="I233">
        <v>228.53228759765625</v>
      </c>
      <c r="J233">
        <v>73.617851257324219</v>
      </c>
      <c r="K233">
        <v>946.2923583984375</v>
      </c>
      <c r="L233">
        <v>515.118408203125</v>
      </c>
      <c r="M233">
        <v>542.4267578125</v>
      </c>
      <c r="N233">
        <v>110.06917572021484</v>
      </c>
      <c r="O233">
        <v>133.7076416015625</v>
      </c>
      <c r="P233">
        <v>66.86260986328125</v>
      </c>
      <c r="Q233">
        <v>59.43035888671875</v>
      </c>
      <c r="R233">
        <v>104.47997283935547</v>
      </c>
      <c r="S233">
        <v>968.69366455078125</v>
      </c>
      <c r="T233">
        <v>577.95928955078125</v>
      </c>
      <c r="U233">
        <v>619.80999755859375</v>
      </c>
      <c r="V233">
        <v>62.679542541503906</v>
      </c>
      <c r="W233">
        <v>85.53338623046875</v>
      </c>
      <c r="X233">
        <v>47.0345458984375</v>
      </c>
      <c r="Y233">
        <v>43.71441650390625</v>
      </c>
      <c r="Z233">
        <v>411.48949344274399</v>
      </c>
      <c r="AA233">
        <v>349.99899944167595</v>
      </c>
      <c r="AB233">
        <v>677.75075035587588</v>
      </c>
      <c r="AC233">
        <v>248</v>
      </c>
      <c r="AD233">
        <v>772.54698458848407</v>
      </c>
      <c r="AE233">
        <v>697.90389303245422</v>
      </c>
      <c r="AF233">
        <v>964.76447045686496</v>
      </c>
      <c r="AG233">
        <v>1025.748749406875</v>
      </c>
      <c r="AH233">
        <v>903.16910507939713</v>
      </c>
      <c r="AI233">
        <v>866.2178727762456</v>
      </c>
      <c r="AJ233">
        <v>91.875875546437968</v>
      </c>
      <c r="AK233">
        <v>115.58882385783768</v>
      </c>
      <c r="AL233">
        <v>107.24924964412469</v>
      </c>
      <c r="AM233">
        <v>130.61517513232928</v>
      </c>
      <c r="AN233">
        <v>171.89221493581218</v>
      </c>
      <c r="AO233">
        <v>126.37937773219004</v>
      </c>
      <c r="AP233">
        <v>132.76447045686493</v>
      </c>
      <c r="AQ233">
        <v>136.00100047450042</v>
      </c>
      <c r="AR233">
        <v>76.830894920602503</v>
      </c>
      <c r="AS233">
        <v>182.00230264786995</v>
      </c>
    </row>
    <row r="234" spans="1:49">
      <c r="A234">
        <f t="shared" si="3"/>
        <v>232</v>
      </c>
      <c r="B234">
        <v>31.953226089477539</v>
      </c>
      <c r="C234">
        <v>927.9765625</v>
      </c>
      <c r="D234">
        <v>474.45217895507813</v>
      </c>
      <c r="E234">
        <v>482.57015991210938</v>
      </c>
      <c r="F234">
        <v>164.54519653320313</v>
      </c>
      <c r="G234">
        <v>152.0234375</v>
      </c>
      <c r="H234">
        <v>192.66653442382813</v>
      </c>
      <c r="I234">
        <v>227.97909545898438</v>
      </c>
      <c r="J234">
        <v>75.185462951660156</v>
      </c>
      <c r="K234">
        <v>946.57769775390625</v>
      </c>
      <c r="L234">
        <v>516.0628662109375</v>
      </c>
      <c r="M234">
        <v>542.50775146484375</v>
      </c>
      <c r="N234">
        <v>108.57180023193359</v>
      </c>
      <c r="O234">
        <v>133.42230224609375</v>
      </c>
      <c r="P234">
        <v>65.73529052734375</v>
      </c>
      <c r="Q234">
        <v>59.48651123046875</v>
      </c>
      <c r="R234">
        <v>105.28091430664063</v>
      </c>
      <c r="S234">
        <v>967.63238525390625</v>
      </c>
      <c r="T234">
        <v>578.5128173828125</v>
      </c>
      <c r="U234">
        <v>617.3287353515625</v>
      </c>
      <c r="V234">
        <v>62.025054931640625</v>
      </c>
      <c r="W234">
        <v>86.35797119140625</v>
      </c>
      <c r="X234">
        <v>46.35052490234375</v>
      </c>
      <c r="Y234">
        <v>44.83648681640625</v>
      </c>
      <c r="Z234">
        <v>410</v>
      </c>
      <c r="AA234">
        <v>348.9979988833519</v>
      </c>
      <c r="AB234">
        <v>677.82582539146347</v>
      </c>
      <c r="AC234">
        <v>248</v>
      </c>
      <c r="AD234">
        <v>765.09396917696813</v>
      </c>
      <c r="AE234">
        <v>702</v>
      </c>
      <c r="AF234">
        <v>964.52894091372991</v>
      </c>
      <c r="AG234">
        <v>1025.6236243475626</v>
      </c>
      <c r="AH234">
        <v>903.33595931627383</v>
      </c>
      <c r="AI234">
        <v>862.4357455524912</v>
      </c>
      <c r="AJ234">
        <v>92</v>
      </c>
      <c r="AK234">
        <v>116.17764771567536</v>
      </c>
      <c r="AL234">
        <v>107.17417460853716</v>
      </c>
      <c r="AM234">
        <v>130.89326552712384</v>
      </c>
      <c r="AN234">
        <v>174.78442987162435</v>
      </c>
      <c r="AO234">
        <v>127</v>
      </c>
      <c r="AP234">
        <v>132.52894091372985</v>
      </c>
      <c r="AQ234">
        <v>136.10110052195046</v>
      </c>
      <c r="AR234">
        <v>76.664040683725773</v>
      </c>
      <c r="AS234">
        <v>184.00460529573991</v>
      </c>
    </row>
    <row r="235" spans="1:49">
      <c r="A235">
        <f t="shared" si="3"/>
        <v>233</v>
      </c>
      <c r="B235">
        <v>33.659488677978516</v>
      </c>
      <c r="C235">
        <v>927.42059326171875</v>
      </c>
      <c r="D235">
        <v>475.3291015625</v>
      </c>
      <c r="E235">
        <v>482.39642333984375</v>
      </c>
      <c r="F235">
        <v>162.84089660644531</v>
      </c>
      <c r="G235">
        <v>152.57940673828125</v>
      </c>
      <c r="H235">
        <v>191.07745361328125</v>
      </c>
      <c r="I235">
        <v>228.28631591796875</v>
      </c>
      <c r="J235">
        <v>76.762359619140625</v>
      </c>
      <c r="K235">
        <v>946.70538330078125</v>
      </c>
      <c r="L235">
        <v>516.91046142578125</v>
      </c>
      <c r="M235">
        <v>542.9517822265625</v>
      </c>
      <c r="N235">
        <v>107.25262451171875</v>
      </c>
      <c r="O235">
        <v>133.29461669921875</v>
      </c>
      <c r="P235">
        <v>64.55474853515625</v>
      </c>
      <c r="Q235">
        <v>59.05389404296875</v>
      </c>
      <c r="R235">
        <v>106.17914581298828</v>
      </c>
      <c r="S235">
        <v>966.29949951171875</v>
      </c>
      <c r="T235">
        <v>579.0263671875</v>
      </c>
      <c r="U235">
        <v>615.687255859375</v>
      </c>
      <c r="V235">
        <v>61.337760925292969</v>
      </c>
      <c r="W235">
        <v>87.76959228515625</v>
      </c>
      <c r="X235">
        <v>45.658447265625</v>
      </c>
      <c r="Y235">
        <v>46.62237548828125</v>
      </c>
      <c r="Z235">
        <v>405.99599960199816</v>
      </c>
      <c r="AA235">
        <v>347.99699832502785</v>
      </c>
      <c r="AB235">
        <v>677.90090042705106</v>
      </c>
      <c r="AC235">
        <v>248</v>
      </c>
      <c r="AD235">
        <v>757.6409537654522</v>
      </c>
      <c r="AE235">
        <v>717.21520151240702</v>
      </c>
      <c r="AF235">
        <v>964.29341137059487</v>
      </c>
      <c r="AG235">
        <v>1025.4984992882501</v>
      </c>
      <c r="AH235">
        <v>903.50281355315053</v>
      </c>
      <c r="AI235">
        <v>858.6536183287368</v>
      </c>
      <c r="AJ235">
        <v>92</v>
      </c>
      <c r="AK235">
        <v>116.76647157351304</v>
      </c>
      <c r="AL235">
        <v>107.09909957294963</v>
      </c>
      <c r="AM235">
        <v>131.1713559219184</v>
      </c>
      <c r="AN235">
        <v>177.67664480743653</v>
      </c>
      <c r="AO235">
        <v>124.99799980099908</v>
      </c>
      <c r="AP235">
        <v>132.29341137059478</v>
      </c>
      <c r="AQ235">
        <v>136.2012005694005</v>
      </c>
      <c r="AR235">
        <v>76.497186446849042</v>
      </c>
      <c r="AS235">
        <v>186.00690794360986</v>
      </c>
    </row>
    <row r="236" spans="1:49">
      <c r="A236">
        <f t="shared" si="3"/>
        <v>234</v>
      </c>
      <c r="B236">
        <v>35.573032379150391</v>
      </c>
      <c r="C236">
        <v>927.4049072265625</v>
      </c>
      <c r="D236">
        <v>476.1181640625</v>
      </c>
      <c r="E236">
        <v>482.51516723632813</v>
      </c>
      <c r="F236">
        <v>160.96133422851563</v>
      </c>
      <c r="G236">
        <v>152.5950927734375</v>
      </c>
      <c r="H236">
        <v>189.32843017578125</v>
      </c>
      <c r="I236">
        <v>228.02053833007813</v>
      </c>
      <c r="J236">
        <v>78.456451416015625</v>
      </c>
      <c r="K236">
        <v>946.81640625</v>
      </c>
      <c r="L236">
        <v>517.49652099609375</v>
      </c>
      <c r="M236">
        <v>542.942138671875</v>
      </c>
      <c r="N236">
        <v>106.00077819824219</v>
      </c>
      <c r="O236">
        <v>133.18359375</v>
      </c>
      <c r="P236">
        <v>63.4158935546875</v>
      </c>
      <c r="Q236">
        <v>59.43585205078125</v>
      </c>
      <c r="R236">
        <v>107.23153686523438</v>
      </c>
      <c r="S236">
        <v>966.05413818359375</v>
      </c>
      <c r="T236">
        <v>579.45928955078125</v>
      </c>
      <c r="U236">
        <v>614.75250244140625</v>
      </c>
      <c r="V236">
        <v>60.534149169921875</v>
      </c>
      <c r="W236">
        <v>87.88262939453125</v>
      </c>
      <c r="X236">
        <v>44.89630126953125</v>
      </c>
      <c r="Y236">
        <v>47.08026123046875</v>
      </c>
      <c r="Z236">
        <v>401.99199920399633</v>
      </c>
      <c r="AA236">
        <v>346.99599776670379</v>
      </c>
      <c r="AB236">
        <v>677.97597546263864</v>
      </c>
      <c r="AC236">
        <v>248</v>
      </c>
      <c r="AD236">
        <v>750.18793835393626</v>
      </c>
      <c r="AE236">
        <v>732.43040302481404</v>
      </c>
      <c r="AF236">
        <v>964.05788182745982</v>
      </c>
      <c r="AG236">
        <v>1025.3733742289376</v>
      </c>
      <c r="AH236">
        <v>903.66966779002723</v>
      </c>
      <c r="AI236">
        <v>854.8714911049824</v>
      </c>
      <c r="AJ236">
        <v>92</v>
      </c>
      <c r="AK236">
        <v>117.35529543135073</v>
      </c>
      <c r="AL236">
        <v>107.0240245373621</v>
      </c>
      <c r="AM236">
        <v>131.44944631671297</v>
      </c>
      <c r="AN236">
        <v>180.56885974324871</v>
      </c>
      <c r="AO236">
        <v>122.99599960199816</v>
      </c>
      <c r="AP236">
        <v>132.05788182745971</v>
      </c>
      <c r="AQ236">
        <v>136.30130061685054</v>
      </c>
      <c r="AR236">
        <v>76.330332209972312</v>
      </c>
      <c r="AS236">
        <v>188.00921059147981</v>
      </c>
    </row>
    <row r="237" spans="1:49">
      <c r="A237">
        <f t="shared" si="3"/>
        <v>235</v>
      </c>
      <c r="B237">
        <v>37.621219635009766</v>
      </c>
      <c r="C237">
        <v>927.5716552734375</v>
      </c>
      <c r="D237">
        <v>476.8607177734375</v>
      </c>
      <c r="E237">
        <v>482.88751220703125</v>
      </c>
      <c r="F237">
        <v>159.06243896484375</v>
      </c>
      <c r="G237">
        <v>152.4283447265625</v>
      </c>
      <c r="H237">
        <v>187.56640625</v>
      </c>
      <c r="I237">
        <v>227.53448486328125</v>
      </c>
      <c r="J237">
        <v>80.301643371582031</v>
      </c>
      <c r="K237">
        <v>946.7691650390625</v>
      </c>
      <c r="L237">
        <v>518.0987548828125</v>
      </c>
      <c r="M237">
        <v>543.08343505859375</v>
      </c>
      <c r="N237">
        <v>104.72035980224609</v>
      </c>
      <c r="O237">
        <v>133.2308349609375</v>
      </c>
      <c r="P237">
        <v>62.13775634765625</v>
      </c>
      <c r="Q237">
        <v>59.52362060546875</v>
      </c>
      <c r="R237">
        <v>108.45455169677734</v>
      </c>
      <c r="S237">
        <v>966.1719970703125</v>
      </c>
      <c r="T237">
        <v>579.868408203125</v>
      </c>
      <c r="U237">
        <v>615.10064697265625</v>
      </c>
      <c r="V237">
        <v>59.648262023925781</v>
      </c>
      <c r="W237">
        <v>87.9749755859375</v>
      </c>
      <c r="X237">
        <v>44.06402587890625</v>
      </c>
      <c r="Y237">
        <v>46.75384521484375</v>
      </c>
      <c r="Z237">
        <v>397.98799880599449</v>
      </c>
      <c r="AA237">
        <v>345.99499720837974</v>
      </c>
      <c r="AB237">
        <v>678.05105049822623</v>
      </c>
      <c r="AC237">
        <v>248</v>
      </c>
      <c r="AD237">
        <v>742.73492294242033</v>
      </c>
      <c r="AE237">
        <v>747.64560453722106</v>
      </c>
      <c r="AF237">
        <v>963.82235228432478</v>
      </c>
      <c r="AG237">
        <v>1025.2482491696251</v>
      </c>
      <c r="AH237">
        <v>903.83652202690394</v>
      </c>
      <c r="AI237">
        <v>851.089363881228</v>
      </c>
      <c r="AJ237">
        <v>92</v>
      </c>
      <c r="AK237">
        <v>117.94411928918841</v>
      </c>
      <c r="AL237">
        <v>106.94894950177456</v>
      </c>
      <c r="AM237">
        <v>131.72753671150753</v>
      </c>
      <c r="AN237">
        <v>183.46107467906089</v>
      </c>
      <c r="AO237">
        <v>120.99399940299725</v>
      </c>
      <c r="AP237">
        <v>131.82235228432464</v>
      </c>
      <c r="AQ237">
        <v>136.40140066430058</v>
      </c>
      <c r="AR237">
        <v>76.163477973095581</v>
      </c>
      <c r="AS237">
        <v>190.01151323934977</v>
      </c>
    </row>
    <row r="238" spans="1:49">
      <c r="A238">
        <f t="shared" si="3"/>
        <v>236</v>
      </c>
      <c r="B238">
        <v>39.725978851318359</v>
      </c>
      <c r="C238">
        <v>927.74053955078125</v>
      </c>
      <c r="D238">
        <v>477.75848388671875</v>
      </c>
      <c r="E238">
        <v>483.00765991210938</v>
      </c>
      <c r="F238">
        <v>156.92527770996094</v>
      </c>
      <c r="G238">
        <v>152.25946044921875</v>
      </c>
      <c r="H238">
        <v>185.56072998046875</v>
      </c>
      <c r="I238">
        <v>227.59848022460938</v>
      </c>
      <c r="J238">
        <v>82.227867126464844</v>
      </c>
      <c r="K238">
        <v>946.84906005859375</v>
      </c>
      <c r="L238">
        <v>518.82025146484375</v>
      </c>
      <c r="M238">
        <v>543.147705078125</v>
      </c>
      <c r="N238">
        <v>103.10803985595703</v>
      </c>
      <c r="O238">
        <v>133.15093994140625</v>
      </c>
      <c r="P238">
        <v>60.69610595703125</v>
      </c>
      <c r="Q238">
        <v>59.59783935546875</v>
      </c>
      <c r="R238">
        <v>109.49727630615234</v>
      </c>
      <c r="S238">
        <v>966.30029296875</v>
      </c>
      <c r="T238">
        <v>580.31292724609375</v>
      </c>
      <c r="U238">
        <v>615.468994140625</v>
      </c>
      <c r="V238">
        <v>58.856575012207031</v>
      </c>
      <c r="W238">
        <v>88.2176513671875</v>
      </c>
      <c r="X238">
        <v>43.25457763671875</v>
      </c>
      <c r="Y238">
        <v>46.72515869140625</v>
      </c>
      <c r="Z238">
        <v>393.98399840799266</v>
      </c>
      <c r="AA238">
        <v>344.99399665005569</v>
      </c>
      <c r="AB238">
        <v>678.12612553381382</v>
      </c>
      <c r="AC238">
        <v>248</v>
      </c>
      <c r="AD238">
        <v>735.28190753090439</v>
      </c>
      <c r="AE238">
        <v>762.86080604962808</v>
      </c>
      <c r="AF238">
        <v>963.58682274118974</v>
      </c>
      <c r="AG238">
        <v>1025.1231241103126</v>
      </c>
      <c r="AH238">
        <v>904</v>
      </c>
      <c r="AI238">
        <v>847.3072366574736</v>
      </c>
      <c r="AJ238">
        <v>92</v>
      </c>
      <c r="AK238">
        <v>118.53294314702609</v>
      </c>
      <c r="AL238">
        <v>106.87387446618703</v>
      </c>
      <c r="AM238">
        <v>132</v>
      </c>
      <c r="AN238">
        <v>186.35328961487306</v>
      </c>
      <c r="AO238">
        <v>118.99199920399633</v>
      </c>
      <c r="AP238">
        <v>131.58682274118956</v>
      </c>
      <c r="AQ238">
        <v>136.50150071175062</v>
      </c>
      <c r="AR238">
        <v>76</v>
      </c>
      <c r="AS238">
        <v>192.01381588721972</v>
      </c>
    </row>
    <row r="239" spans="1:49">
      <c r="A239">
        <f t="shared" si="3"/>
        <v>237</v>
      </c>
      <c r="B239">
        <v>41.774040222167969</v>
      </c>
      <c r="C239">
        <v>927.61651611328125</v>
      </c>
      <c r="D239">
        <v>478.48611450195313</v>
      </c>
      <c r="E239">
        <v>482.82949829101563</v>
      </c>
      <c r="F239">
        <v>155.01904296875</v>
      </c>
      <c r="G239">
        <v>152.38348388671875</v>
      </c>
      <c r="H239">
        <v>183.72116088867188</v>
      </c>
      <c r="I239">
        <v>228.08999633789063</v>
      </c>
      <c r="J239">
        <v>84.1849365234375</v>
      </c>
      <c r="K239">
        <v>946.93450927734375</v>
      </c>
      <c r="L239">
        <v>519.3892822265625</v>
      </c>
      <c r="M239">
        <v>543.05328369140625</v>
      </c>
      <c r="N239">
        <v>101.45394897460938</v>
      </c>
      <c r="O239">
        <v>133.06549072265625</v>
      </c>
      <c r="P239">
        <v>59.391357421875</v>
      </c>
      <c r="Q239">
        <v>59.82696533203125</v>
      </c>
      <c r="R239">
        <v>110.78396606445313</v>
      </c>
      <c r="S239">
        <v>966.073486328125</v>
      </c>
      <c r="T239">
        <v>580.70477294921875</v>
      </c>
      <c r="U239">
        <v>615.47210693359375</v>
      </c>
      <c r="V239">
        <v>57.861068725585938</v>
      </c>
      <c r="W239">
        <v>88.88818359375</v>
      </c>
      <c r="X239">
        <v>42.3377685546875</v>
      </c>
      <c r="Y239">
        <v>47.10955810546875</v>
      </c>
      <c r="Z239">
        <v>390</v>
      </c>
      <c r="AA239">
        <v>343.99299609173164</v>
      </c>
      <c r="AB239">
        <v>678.20120056940141</v>
      </c>
      <c r="AC239">
        <v>727.82889211938846</v>
      </c>
      <c r="AD239">
        <v>778</v>
      </c>
      <c r="AE239">
        <v>963.35129319805469</v>
      </c>
      <c r="AF239">
        <v>1024.9979990510001</v>
      </c>
      <c r="AG239">
        <v>843.52510943371919</v>
      </c>
      <c r="AH239">
        <v>92</v>
      </c>
      <c r="AI239">
        <v>119.12176700486377</v>
      </c>
      <c r="AJ239">
        <v>106.7987994305995</v>
      </c>
      <c r="AK239">
        <v>189.24550455068524</v>
      </c>
      <c r="AL239">
        <v>117</v>
      </c>
      <c r="AM239">
        <v>131.35129319805449</v>
      </c>
      <c r="AN239">
        <v>136.60160075920066</v>
      </c>
      <c r="AO239">
        <v>194.01611853508967</v>
      </c>
    </row>
    <row r="240" spans="1:49">
      <c r="A240">
        <f t="shared" si="3"/>
        <v>238</v>
      </c>
      <c r="B240">
        <v>43.480659484863281</v>
      </c>
      <c r="C240">
        <v>927.58392333984375</v>
      </c>
      <c r="D240">
        <v>479.33432006835938</v>
      </c>
      <c r="E240">
        <v>482.7467041015625</v>
      </c>
      <c r="F240">
        <v>153.26254272460938</v>
      </c>
      <c r="G240">
        <v>152.41607666015625</v>
      </c>
      <c r="H240">
        <v>182.01467895507813</v>
      </c>
      <c r="I240">
        <v>228.3402099609375</v>
      </c>
      <c r="J240">
        <v>85.815536499023438</v>
      </c>
      <c r="K240">
        <v>947.0833740234375</v>
      </c>
      <c r="L240">
        <v>520.04388427734375</v>
      </c>
      <c r="M240">
        <v>543.04559326171875</v>
      </c>
      <c r="N240">
        <v>99.895095825195313</v>
      </c>
      <c r="O240">
        <v>132.9166259765625</v>
      </c>
      <c r="P240">
        <v>58.24029541015625</v>
      </c>
      <c r="Q240">
        <v>59.86370849609375</v>
      </c>
      <c r="R240">
        <v>111.72200012207031</v>
      </c>
      <c r="S240">
        <v>965.99920654296875</v>
      </c>
      <c r="T240">
        <v>581.1690673828125</v>
      </c>
      <c r="U240">
        <v>615.54388427734375</v>
      </c>
      <c r="V240">
        <v>57.057708740234375</v>
      </c>
      <c r="W240">
        <v>89.10772705078125</v>
      </c>
      <c r="X240">
        <v>41.605224609375</v>
      </c>
      <c r="Y240">
        <v>47.28466796875</v>
      </c>
      <c r="Z240">
        <v>388.59859902069911</v>
      </c>
      <c r="AA240">
        <v>342.99199553340759</v>
      </c>
      <c r="AB240">
        <v>678.276275604989</v>
      </c>
      <c r="AC240">
        <v>720.37587670787252</v>
      </c>
      <c r="AD240">
        <v>796.21821273091155</v>
      </c>
      <c r="AE240">
        <v>963.11576365491965</v>
      </c>
      <c r="AF240">
        <v>1024.8728739916876</v>
      </c>
      <c r="AG240">
        <v>839.74298220996479</v>
      </c>
      <c r="AH240">
        <v>91.199199440399497</v>
      </c>
      <c r="AI240">
        <v>119.71059086270145</v>
      </c>
      <c r="AJ240">
        <v>106.72372439501197</v>
      </c>
      <c r="AK240">
        <v>192.13771948649742</v>
      </c>
      <c r="AL240">
        <v>111.39439608279643</v>
      </c>
      <c r="AM240">
        <v>131.11576365491942</v>
      </c>
      <c r="AN240">
        <v>136.70170080665071</v>
      </c>
      <c r="AO240">
        <v>196.01842118295963</v>
      </c>
    </row>
    <row r="241" spans="1:49">
      <c r="A241">
        <f t="shared" si="3"/>
        <v>239</v>
      </c>
      <c r="B241">
        <v>44.885692596435547</v>
      </c>
      <c r="C241">
        <v>927.58642578125</v>
      </c>
      <c r="D241">
        <v>479.77664184570313</v>
      </c>
      <c r="E241">
        <v>482.6671142578125</v>
      </c>
      <c r="F241">
        <v>151.84844970703125</v>
      </c>
      <c r="G241">
        <v>152.41357421875</v>
      </c>
      <c r="H241">
        <v>180.66140747070313</v>
      </c>
      <c r="I241">
        <v>228.54412841796875</v>
      </c>
      <c r="J241">
        <v>87.217369079589844</v>
      </c>
      <c r="K241">
        <v>947.1175537109375</v>
      </c>
      <c r="L241">
        <v>520.429443359375</v>
      </c>
      <c r="M241">
        <v>542.91839599609375</v>
      </c>
      <c r="N241">
        <v>98.517845153808594</v>
      </c>
      <c r="O241">
        <v>132.8824462890625</v>
      </c>
      <c r="P241">
        <v>57.14190673828125</v>
      </c>
      <c r="Q241">
        <v>60.1102294921875</v>
      </c>
      <c r="R241">
        <v>112.48897552490234</v>
      </c>
      <c r="S241">
        <v>965.948486328125</v>
      </c>
      <c r="T241">
        <v>581.318115234375</v>
      </c>
      <c r="U241">
        <v>615.57891845703125</v>
      </c>
      <c r="V241">
        <v>56.483238220214844</v>
      </c>
      <c r="W241">
        <v>89.44287109375</v>
      </c>
      <c r="X241">
        <v>41.0595703125</v>
      </c>
      <c r="Y241">
        <v>47.37445068359375</v>
      </c>
      <c r="Z241">
        <v>387.19719804139822</v>
      </c>
      <c r="AA241">
        <v>341.99099497508354</v>
      </c>
      <c r="AB241">
        <v>678.35135064057658</v>
      </c>
      <c r="AC241">
        <v>713</v>
      </c>
      <c r="AD241">
        <v>814.43642546182309</v>
      </c>
      <c r="AE241">
        <v>962.8802341117846</v>
      </c>
      <c r="AF241">
        <v>1024.7477489323751</v>
      </c>
      <c r="AG241">
        <v>836</v>
      </c>
      <c r="AH241">
        <v>90.398398880798993</v>
      </c>
      <c r="AI241">
        <v>120.29941472053913</v>
      </c>
      <c r="AJ241">
        <v>106.64864935942444</v>
      </c>
      <c r="AK241">
        <v>195</v>
      </c>
      <c r="AL241">
        <v>105.78879216559287</v>
      </c>
      <c r="AM241">
        <v>130.88023411178435</v>
      </c>
      <c r="AN241">
        <v>136.80180085410075</v>
      </c>
      <c r="AO241">
        <v>198</v>
      </c>
    </row>
    <row r="242" spans="1:49">
      <c r="A242">
        <f t="shared" si="3"/>
        <v>240</v>
      </c>
      <c r="B242">
        <v>45.818523406982422</v>
      </c>
      <c r="C242">
        <v>927.5911865234375</v>
      </c>
      <c r="D242">
        <v>480.0614013671875</v>
      </c>
      <c r="E242">
        <v>482.6163330078125</v>
      </c>
      <c r="F242">
        <v>150</v>
      </c>
      <c r="G242">
        <v>152</v>
      </c>
      <c r="H242">
        <v>179</v>
      </c>
      <c r="I242">
        <v>228</v>
      </c>
      <c r="J242">
        <v>88.27960205078125</v>
      </c>
      <c r="K242">
        <v>947.2095947265625</v>
      </c>
      <c r="L242">
        <v>520.780517578125</v>
      </c>
      <c r="M242">
        <v>542.900634765625</v>
      </c>
      <c r="N242">
        <v>97</v>
      </c>
      <c r="O242">
        <v>132</v>
      </c>
      <c r="P242">
        <v>56</v>
      </c>
      <c r="Q242">
        <v>60</v>
      </c>
      <c r="R242">
        <v>112.98346710205078</v>
      </c>
      <c r="S242">
        <v>965.89129638671875</v>
      </c>
      <c r="T242">
        <v>581.50494384765625</v>
      </c>
      <c r="U242">
        <v>615.7408447265625</v>
      </c>
      <c r="V242">
        <v>55</v>
      </c>
      <c r="W242">
        <v>89</v>
      </c>
      <c r="X242">
        <v>40</v>
      </c>
      <c r="Y242">
        <v>47</v>
      </c>
      <c r="Z242">
        <v>385.79579706209734</v>
      </c>
      <c r="AA242">
        <v>340.98999441675949</v>
      </c>
      <c r="AB242">
        <v>678.42642567616417</v>
      </c>
      <c r="AC242">
        <v>711.33141446010836</v>
      </c>
      <c r="AD242">
        <v>832.65463819273464</v>
      </c>
      <c r="AE242">
        <v>962.64470456864956</v>
      </c>
      <c r="AF242">
        <v>1024.6226238730626</v>
      </c>
      <c r="AG242">
        <v>842.11814697960267</v>
      </c>
      <c r="AH242">
        <v>89</v>
      </c>
      <c r="AI242">
        <v>120</v>
      </c>
      <c r="AJ242">
        <v>106</v>
      </c>
      <c r="AK242">
        <v>195.11123903599278</v>
      </c>
      <c r="AL242">
        <v>100</v>
      </c>
      <c r="AM242">
        <v>130</v>
      </c>
      <c r="AN242">
        <v>136</v>
      </c>
      <c r="AO242">
        <v>193.10548241631787</v>
      </c>
    </row>
    <row r="243" spans="1:49">
      <c r="A243">
        <f t="shared" si="3"/>
        <v>241</v>
      </c>
      <c r="B243">
        <v>46.056850433349609</v>
      </c>
      <c r="C243">
        <v>927.40777587890625</v>
      </c>
      <c r="D243">
        <v>479.90740966796875</v>
      </c>
      <c r="E243">
        <v>482.46322631835938</v>
      </c>
      <c r="F243">
        <v>150.47787475585938</v>
      </c>
      <c r="G243">
        <v>152.59222412109375</v>
      </c>
      <c r="H243">
        <v>179.3143310546875</v>
      </c>
      <c r="I243">
        <v>229.15438842773438</v>
      </c>
      <c r="J243">
        <v>88.703422546386719</v>
      </c>
      <c r="K243">
        <v>947.1717529296875</v>
      </c>
      <c r="L243">
        <v>520.73944091796875</v>
      </c>
      <c r="M243">
        <v>542.8424072265625</v>
      </c>
      <c r="N243">
        <v>96.472297668457031</v>
      </c>
      <c r="O243">
        <v>132.8282470703125</v>
      </c>
      <c r="P243">
        <v>55.50054931640625</v>
      </c>
      <c r="Q243">
        <v>60.3201904296875</v>
      </c>
      <c r="R243">
        <v>113.16136932373047</v>
      </c>
      <c r="S243">
        <v>965.56756591796875</v>
      </c>
      <c r="T243">
        <v>581.29736328125</v>
      </c>
      <c r="U243">
        <v>615.76214599609375</v>
      </c>
      <c r="V243">
        <v>55.728202819824219</v>
      </c>
      <c r="W243">
        <v>90.58160400390625</v>
      </c>
      <c r="X243">
        <v>40.3597412109375</v>
      </c>
      <c r="Y243">
        <v>47.7569580078125</v>
      </c>
      <c r="Z243">
        <v>384.39439608279645</v>
      </c>
      <c r="AA243">
        <v>339.98899385843544</v>
      </c>
      <c r="AB243">
        <v>678.50150071175176</v>
      </c>
      <c r="AC243">
        <v>709.66282892021673</v>
      </c>
      <c r="AD243">
        <v>850.87285092364618</v>
      </c>
      <c r="AE243">
        <v>962.40917502551451</v>
      </c>
      <c r="AF243">
        <v>1024.4974988137501</v>
      </c>
      <c r="AG243">
        <v>848.23629395920534</v>
      </c>
      <c r="AH243">
        <v>88.796797761597986</v>
      </c>
      <c r="AI243">
        <v>121.4770624362145</v>
      </c>
      <c r="AJ243">
        <v>106.49849928824938</v>
      </c>
      <c r="AK243">
        <v>195.22247807198556</v>
      </c>
      <c r="AL243">
        <v>94.577584331185733</v>
      </c>
      <c r="AM243">
        <v>130.4091750255142</v>
      </c>
      <c r="AN243">
        <v>137.00200094900083</v>
      </c>
      <c r="AO243">
        <v>188.21096483263574</v>
      </c>
    </row>
    <row r="244" spans="1:49">
      <c r="A244">
        <f t="shared" si="3"/>
        <v>242</v>
      </c>
      <c r="B244">
        <v>45.906463623046875</v>
      </c>
      <c r="C244">
        <v>927.32421875</v>
      </c>
      <c r="D244">
        <v>479.25289916992188</v>
      </c>
      <c r="E244">
        <v>482.135986328125</v>
      </c>
      <c r="F244">
        <v>150.7320556640625</v>
      </c>
      <c r="G244">
        <v>152.67578125</v>
      </c>
      <c r="H244">
        <v>179.51034545898438</v>
      </c>
      <c r="I244">
        <v>229.90753173828125</v>
      </c>
      <c r="J244">
        <v>88.814369201660156</v>
      </c>
      <c r="K244">
        <v>947.39361572265625</v>
      </c>
      <c r="L244">
        <v>520.28277587890625</v>
      </c>
      <c r="M244">
        <v>542.83251953125</v>
      </c>
      <c r="N244">
        <v>96.057319641113281</v>
      </c>
      <c r="O244">
        <v>132.60638427734375</v>
      </c>
      <c r="P244">
        <v>55.17498779296875</v>
      </c>
      <c r="Q244">
        <v>60.1466064453125</v>
      </c>
      <c r="R244">
        <v>113.36813354492188</v>
      </c>
      <c r="S244">
        <v>965.35430908203125</v>
      </c>
      <c r="T244">
        <v>580.868408203125</v>
      </c>
      <c r="U244">
        <v>616.1328125</v>
      </c>
      <c r="V244">
        <v>55.495285034179688</v>
      </c>
      <c r="W244">
        <v>91.63385009765625</v>
      </c>
      <c r="X244">
        <v>40.149658203125</v>
      </c>
      <c r="Y244">
        <v>48.154541015625</v>
      </c>
      <c r="Z244">
        <v>383</v>
      </c>
      <c r="AA244">
        <v>338.98799330011138</v>
      </c>
      <c r="AB244">
        <v>678.57657574733935</v>
      </c>
      <c r="AC244">
        <v>707.99424338032509</v>
      </c>
      <c r="AD244">
        <v>869</v>
      </c>
      <c r="AE244">
        <v>962.17364548237947</v>
      </c>
      <c r="AF244">
        <v>1024.3723737544376</v>
      </c>
      <c r="AG244">
        <v>854.35444093880801</v>
      </c>
      <c r="AH244">
        <v>88</v>
      </c>
      <c r="AI244">
        <v>122.06588629405218</v>
      </c>
      <c r="AJ244">
        <v>106.42342425266185</v>
      </c>
      <c r="AK244">
        <v>195.33371710797834</v>
      </c>
      <c r="AL244">
        <v>89</v>
      </c>
      <c r="AM244">
        <v>130.17364548237913</v>
      </c>
      <c r="AN244">
        <v>137.10210099645087</v>
      </c>
      <c r="AO244">
        <v>183.31644724895361</v>
      </c>
    </row>
    <row r="245" spans="1:49">
      <c r="A245">
        <f t="shared" si="3"/>
        <v>243</v>
      </c>
      <c r="B245">
        <v>45.534824371337891</v>
      </c>
      <c r="C245">
        <v>927.21710205078125</v>
      </c>
      <c r="D245">
        <v>478.66397094726563</v>
      </c>
      <c r="E245">
        <v>482.12747192382813</v>
      </c>
      <c r="F245">
        <v>151.16500854492188</v>
      </c>
      <c r="G245">
        <v>152.78289794921875</v>
      </c>
      <c r="H245">
        <v>179.75961303710938</v>
      </c>
      <c r="I245">
        <v>230.02328491210938</v>
      </c>
      <c r="J245">
        <v>88.694488525390625</v>
      </c>
      <c r="K245">
        <v>947.40350341796875</v>
      </c>
      <c r="L245">
        <v>519.7552490234375</v>
      </c>
      <c r="M245">
        <v>542.9737548828125</v>
      </c>
      <c r="N245">
        <v>95.757659912109375</v>
      </c>
      <c r="O245">
        <v>132.59649658203125</v>
      </c>
      <c r="P245">
        <v>55.20965576171875</v>
      </c>
      <c r="Q245">
        <v>60.04937744140625</v>
      </c>
      <c r="R245">
        <v>113.36274719238281</v>
      </c>
      <c r="S245">
        <v>965.07843017578125</v>
      </c>
      <c r="T245">
        <v>580.200927734375</v>
      </c>
      <c r="U245">
        <v>616.33544921875</v>
      </c>
      <c r="V245">
        <v>55.4971923828125</v>
      </c>
      <c r="W245">
        <v>92.20697021484375</v>
      </c>
      <c r="X245">
        <v>40.306640625</v>
      </c>
      <c r="Y245">
        <v>48.3697509765625</v>
      </c>
      <c r="Z245">
        <v>380.9979986009987</v>
      </c>
      <c r="AA245">
        <v>337.98699274178733</v>
      </c>
      <c r="AB245">
        <v>678.65165078292694</v>
      </c>
      <c r="AC245">
        <v>205</v>
      </c>
      <c r="AD245">
        <v>706.32565784043345</v>
      </c>
      <c r="AE245">
        <v>867.99899930049935</v>
      </c>
      <c r="AF245">
        <v>961.93811593924443</v>
      </c>
      <c r="AG245">
        <v>1024.2472486951251</v>
      </c>
      <c r="AH245">
        <v>906</v>
      </c>
      <c r="AI245">
        <v>860.47258791841068</v>
      </c>
      <c r="AJ245">
        <v>87.799799860099867</v>
      </c>
      <c r="AK245">
        <v>122.65471015188986</v>
      </c>
      <c r="AL245">
        <v>106.34834921707431</v>
      </c>
      <c r="AM245">
        <v>148</v>
      </c>
      <c r="AN245">
        <v>195.44495614397113</v>
      </c>
      <c r="AO245">
        <v>89.200200139900133</v>
      </c>
      <c r="AP245">
        <v>129.93811593924406</v>
      </c>
      <c r="AQ245">
        <v>137.20220104390091</v>
      </c>
      <c r="AR245">
        <v>93</v>
      </c>
      <c r="AS245">
        <v>178.42192966527148</v>
      </c>
    </row>
    <row r="246" spans="1:49">
      <c r="A246">
        <f t="shared" si="3"/>
        <v>244</v>
      </c>
      <c r="B246">
        <v>44.921546936035156</v>
      </c>
      <c r="C246">
        <v>927.4600830078125</v>
      </c>
      <c r="D246">
        <v>478.0162353515625</v>
      </c>
      <c r="E246">
        <v>482.373779296875</v>
      </c>
      <c r="F246">
        <v>151</v>
      </c>
      <c r="G246">
        <v>152</v>
      </c>
      <c r="H246">
        <v>180</v>
      </c>
      <c r="I246">
        <v>229</v>
      </c>
      <c r="J246">
        <v>88.329551696777344</v>
      </c>
      <c r="K246">
        <v>947.835693359375</v>
      </c>
      <c r="L246">
        <v>519.22760009765625</v>
      </c>
      <c r="M246">
        <v>543.484619140625</v>
      </c>
      <c r="N246">
        <v>95</v>
      </c>
      <c r="O246">
        <v>132</v>
      </c>
      <c r="P246">
        <v>55</v>
      </c>
      <c r="Q246">
        <v>59</v>
      </c>
      <c r="R246">
        <v>113.29997253417969</v>
      </c>
      <c r="S246">
        <v>965.22552490234375</v>
      </c>
      <c r="T246">
        <v>579.654296875</v>
      </c>
      <c r="U246">
        <v>617.0531005859375</v>
      </c>
      <c r="V246">
        <v>55</v>
      </c>
      <c r="W246">
        <v>92</v>
      </c>
      <c r="X246">
        <v>40</v>
      </c>
      <c r="Y246">
        <v>48</v>
      </c>
      <c r="Z246">
        <v>378.9959972019974</v>
      </c>
      <c r="AA246">
        <v>336.98599218346328</v>
      </c>
      <c r="AB246">
        <v>678.72672581851452</v>
      </c>
      <c r="AC246">
        <v>207.33640504232611</v>
      </c>
      <c r="AD246">
        <v>704.65707230054181</v>
      </c>
      <c r="AE246">
        <v>866.9979986009987</v>
      </c>
      <c r="AF246">
        <v>961.70258639610938</v>
      </c>
      <c r="AG246">
        <v>1024.1221236358126</v>
      </c>
      <c r="AH246">
        <v>900.49275954308848</v>
      </c>
      <c r="AI246">
        <v>866.59073489801335</v>
      </c>
      <c r="AJ246">
        <v>87</v>
      </c>
      <c r="AK246">
        <v>123</v>
      </c>
      <c r="AL246">
        <v>106</v>
      </c>
      <c r="AM246">
        <v>146</v>
      </c>
      <c r="AN246">
        <v>195</v>
      </c>
      <c r="AO246">
        <v>89</v>
      </c>
      <c r="AP246">
        <v>129</v>
      </c>
      <c r="AQ246">
        <v>137</v>
      </c>
      <c r="AR246">
        <v>96</v>
      </c>
      <c r="AS246">
        <v>173</v>
      </c>
    </row>
    <row r="247" spans="1:49">
      <c r="A247">
        <f t="shared" si="3"/>
        <v>245</v>
      </c>
      <c r="B247">
        <v>44.214401245117188</v>
      </c>
      <c r="C247">
        <v>927.72064208984375</v>
      </c>
      <c r="D247">
        <v>477.38970947265625</v>
      </c>
      <c r="E247">
        <v>482.67205810546875</v>
      </c>
      <c r="F247">
        <v>152.70542907714844</v>
      </c>
      <c r="G247">
        <v>152.27935791015625</v>
      </c>
      <c r="H247">
        <v>180.9619140625</v>
      </c>
      <c r="I247">
        <v>229.40460205078125</v>
      </c>
      <c r="J247">
        <v>87.884857177734375</v>
      </c>
      <c r="K247">
        <v>948.05126953125</v>
      </c>
      <c r="L247">
        <v>518.64306640625</v>
      </c>
      <c r="M247">
        <v>543.93609619140625</v>
      </c>
      <c r="N247">
        <v>95.845855712890625</v>
      </c>
      <c r="O247">
        <v>131.94873046875</v>
      </c>
      <c r="P247">
        <v>55.77874755859375</v>
      </c>
      <c r="Q247">
        <v>59</v>
      </c>
      <c r="R247">
        <v>113.27764129638672</v>
      </c>
      <c r="S247">
        <v>965.35736083984375</v>
      </c>
      <c r="T247">
        <v>579.29205322265625</v>
      </c>
      <c r="U247">
        <v>617.61529541015625</v>
      </c>
      <c r="V247">
        <v>55.359458923339844</v>
      </c>
      <c r="W247">
        <v>92.75885009765625</v>
      </c>
      <c r="X247">
        <v>40.4073486328125</v>
      </c>
      <c r="Y247">
        <v>47.8720703125</v>
      </c>
      <c r="Z247">
        <v>376.9939958029961</v>
      </c>
      <c r="AA247">
        <v>335.98499162513923</v>
      </c>
      <c r="AB247">
        <v>678.80180085410211</v>
      </c>
      <c r="AC247">
        <v>209.67281008465221</v>
      </c>
      <c r="AD247">
        <v>702.98848676065018</v>
      </c>
      <c r="AE247">
        <v>865.99699790149805</v>
      </c>
      <c r="AF247">
        <v>961.46705685297434</v>
      </c>
      <c r="AG247">
        <v>1023.9969985765</v>
      </c>
      <c r="AH247">
        <v>894.98551908617696</v>
      </c>
      <c r="AI247">
        <v>872.70888187761602</v>
      </c>
      <c r="AJ247">
        <v>87.399399580299601</v>
      </c>
      <c r="AK247">
        <v>123.83235786756522</v>
      </c>
      <c r="AL247">
        <v>106.19819914589925</v>
      </c>
      <c r="AM247">
        <v>145.9973671065776</v>
      </c>
      <c r="AN247">
        <v>195.66743421595669</v>
      </c>
      <c r="AO247">
        <v>89.600600419700399</v>
      </c>
      <c r="AP247">
        <v>129.46705685297391</v>
      </c>
      <c r="AQ247">
        <v>137.402401138801</v>
      </c>
      <c r="AR247">
        <v>100.00921512697832</v>
      </c>
      <c r="AS247">
        <v>168.63289449790722</v>
      </c>
    </row>
    <row r="248" spans="1:49">
      <c r="A248">
        <f t="shared" si="3"/>
        <v>246</v>
      </c>
      <c r="B248">
        <v>43.801528930664063</v>
      </c>
      <c r="C248">
        <v>927.6021728515625</v>
      </c>
      <c r="D248">
        <v>477.07992553710938</v>
      </c>
      <c r="E248">
        <v>482.6688232421875</v>
      </c>
      <c r="F248">
        <v>153.19279479980469</v>
      </c>
      <c r="G248">
        <v>152.3978271484375</v>
      </c>
      <c r="H248">
        <v>181.29318237304688</v>
      </c>
      <c r="I248">
        <v>229.40667724609375</v>
      </c>
      <c r="J248">
        <v>87.585479736328125</v>
      </c>
      <c r="K248">
        <v>947.94622802734375</v>
      </c>
      <c r="L248">
        <v>518.3128662109375</v>
      </c>
      <c r="M248">
        <v>544.0081787109375</v>
      </c>
      <c r="N248">
        <v>95.910507202148438</v>
      </c>
      <c r="O248">
        <v>132.05377197265625</v>
      </c>
      <c r="P248">
        <v>56.0770263671875</v>
      </c>
      <c r="Q248">
        <v>58.836669921875</v>
      </c>
      <c r="R248">
        <v>113.28067016601563</v>
      </c>
      <c r="S248">
        <v>965.25518798828125</v>
      </c>
      <c r="T248">
        <v>579.0250244140625</v>
      </c>
      <c r="U248">
        <v>617.7508544921875</v>
      </c>
      <c r="V248">
        <v>55.301055908203125</v>
      </c>
      <c r="W248">
        <v>92.75286865234375</v>
      </c>
      <c r="X248">
        <v>40.4287109375</v>
      </c>
      <c r="Y248">
        <v>47.79876708984375</v>
      </c>
      <c r="Z248">
        <v>374.99199440399479</v>
      </c>
      <c r="AA248">
        <v>334.98399106681518</v>
      </c>
      <c r="AB248">
        <v>678.8768758896897</v>
      </c>
      <c r="AC248">
        <v>212.00921512697832</v>
      </c>
      <c r="AD248">
        <v>701.31990122075854</v>
      </c>
      <c r="AE248">
        <v>858</v>
      </c>
      <c r="AF248">
        <v>864.9959972019974</v>
      </c>
      <c r="AG248">
        <v>961.23152730983929</v>
      </c>
      <c r="AH248">
        <v>1023.8718735171874</v>
      </c>
      <c r="AI248">
        <v>889.47827862926545</v>
      </c>
      <c r="AJ248">
        <v>878.82702885721869</v>
      </c>
      <c r="AK248">
        <v>883</v>
      </c>
      <c r="AL248">
        <v>87.199199440399468</v>
      </c>
      <c r="AM248">
        <v>124.4211817254029</v>
      </c>
      <c r="AN248">
        <v>106.12312411031172</v>
      </c>
      <c r="AO248">
        <v>144.9960506598664</v>
      </c>
      <c r="AP248">
        <v>195.77867325194947</v>
      </c>
      <c r="AQ248">
        <v>121</v>
      </c>
      <c r="AR248">
        <v>89.800800559600532</v>
      </c>
      <c r="AS248">
        <v>129.23152730983884</v>
      </c>
      <c r="AT248">
        <v>137.50250118625104</v>
      </c>
      <c r="AU248">
        <v>103.51382269046748</v>
      </c>
      <c r="AV248">
        <v>163.73837691422509</v>
      </c>
      <c r="AW248">
        <v>115</v>
      </c>
    </row>
    <row r="249" spans="1:49">
      <c r="A249">
        <f t="shared" si="3"/>
        <v>247</v>
      </c>
      <c r="B249">
        <v>43.674381256103516</v>
      </c>
      <c r="C249">
        <v>927.04498291015625</v>
      </c>
      <c r="D249">
        <v>477.01187133789063</v>
      </c>
      <c r="E249">
        <v>482.2120361328125</v>
      </c>
      <c r="F249">
        <v>153.35292053222656</v>
      </c>
      <c r="G249">
        <v>152.95501708984375</v>
      </c>
      <c r="H249">
        <v>181.31387329101563</v>
      </c>
      <c r="I249">
        <v>229.964111328125</v>
      </c>
      <c r="J249">
        <v>87.543411254882813</v>
      </c>
      <c r="K249">
        <v>947.6224365234375</v>
      </c>
      <c r="L249">
        <v>518.154541015625</v>
      </c>
      <c r="M249">
        <v>543.63580322265625</v>
      </c>
      <c r="N249">
        <v>95.762222290039063</v>
      </c>
      <c r="O249">
        <v>132.3775634765625</v>
      </c>
      <c r="P249">
        <v>56.20635986328125</v>
      </c>
      <c r="Q249">
        <v>59.0372314453125</v>
      </c>
      <c r="R249">
        <v>113.48870849609375</v>
      </c>
      <c r="S249">
        <v>964.77264404296875</v>
      </c>
      <c r="T249">
        <v>578.89300537109375</v>
      </c>
      <c r="U249">
        <v>617.6588134765625</v>
      </c>
      <c r="V249">
        <v>55.0220947265625</v>
      </c>
      <c r="W249">
        <v>93.00787353515625</v>
      </c>
      <c r="X249">
        <v>40.3577880859375</v>
      </c>
      <c r="Y249">
        <v>47.880859375</v>
      </c>
      <c r="Z249">
        <v>373</v>
      </c>
      <c r="AA249">
        <v>334</v>
      </c>
      <c r="AB249">
        <v>678.95195092527729</v>
      </c>
      <c r="AC249">
        <v>214.34562016930442</v>
      </c>
      <c r="AD249">
        <v>699.6513156808669</v>
      </c>
      <c r="AE249">
        <v>873.01985122020847</v>
      </c>
      <c r="AF249">
        <v>864</v>
      </c>
      <c r="AG249">
        <v>961</v>
      </c>
      <c r="AH249">
        <v>1023.7467484578748</v>
      </c>
      <c r="AI249">
        <v>883.97103817235393</v>
      </c>
      <c r="AJ249">
        <v>884.94517583682136</v>
      </c>
      <c r="AK249">
        <v>865.97750195043045</v>
      </c>
      <c r="AL249">
        <v>87</v>
      </c>
      <c r="AM249">
        <v>125</v>
      </c>
      <c r="AN249">
        <v>106.04804907472419</v>
      </c>
      <c r="AO249">
        <v>143.9947342131552</v>
      </c>
      <c r="AP249">
        <v>195.88991228794225</v>
      </c>
      <c r="AQ249">
        <v>113.32318715411569</v>
      </c>
      <c r="AR249">
        <v>90</v>
      </c>
      <c r="AS249">
        <v>129</v>
      </c>
      <c r="AT249">
        <v>137.60260123370108</v>
      </c>
      <c r="AU249">
        <v>107.01843025395664</v>
      </c>
      <c r="AV249">
        <v>158.84385933054295</v>
      </c>
      <c r="AW249">
        <v>131.02117463488901</v>
      </c>
    </row>
    <row r="250" spans="1:49">
      <c r="A250">
        <f t="shared" si="3"/>
        <v>248</v>
      </c>
      <c r="B250">
        <v>43.775177001953125</v>
      </c>
      <c r="C250">
        <v>926.3082275390625</v>
      </c>
      <c r="D250">
        <v>477.02969360351563</v>
      </c>
      <c r="E250">
        <v>481.5738525390625</v>
      </c>
      <c r="F250">
        <v>153.30197143554688</v>
      </c>
      <c r="G250">
        <v>153.6917724609375</v>
      </c>
      <c r="H250">
        <v>181.17153930664063</v>
      </c>
      <c r="I250">
        <v>230.71630859375</v>
      </c>
      <c r="J250">
        <v>87.778472900390625</v>
      </c>
      <c r="K250">
        <v>947.23077392578125</v>
      </c>
      <c r="L250">
        <v>518.17730712890625</v>
      </c>
      <c r="M250">
        <v>542.8729248046875</v>
      </c>
      <c r="N250">
        <v>95.311126708984375</v>
      </c>
      <c r="O250">
        <v>132.76922607421875</v>
      </c>
      <c r="P250">
        <v>56.030029296875</v>
      </c>
      <c r="Q250">
        <v>59.64447021484375</v>
      </c>
      <c r="R250">
        <v>113.62730407714844</v>
      </c>
      <c r="S250">
        <v>964.34466552734375</v>
      </c>
      <c r="T250">
        <v>578.83709716796875</v>
      </c>
      <c r="U250">
        <v>617.7342529296875</v>
      </c>
      <c r="V250">
        <v>54.929397583007813</v>
      </c>
      <c r="W250">
        <v>93.05596923828125</v>
      </c>
      <c r="X250">
        <v>40.31146240234375</v>
      </c>
      <c r="Y250">
        <v>47.69189453125</v>
      </c>
      <c r="Z250">
        <v>367.88377522477521</v>
      </c>
      <c r="AA250">
        <v>334.86753376623375</v>
      </c>
      <c r="AB250">
        <v>679.02702596086488</v>
      </c>
      <c r="AC250">
        <v>216.68202521163053</v>
      </c>
      <c r="AD250">
        <v>698</v>
      </c>
      <c r="AE250">
        <v>888.03970244041693</v>
      </c>
      <c r="AF250">
        <v>858.88377522477526</v>
      </c>
      <c r="AG250">
        <v>961.86753376623381</v>
      </c>
      <c r="AH250">
        <v>1023.6216233985622</v>
      </c>
      <c r="AI250">
        <v>878.46379771544241</v>
      </c>
      <c r="AJ250">
        <v>891</v>
      </c>
      <c r="AK250">
        <v>848.9550039008609</v>
      </c>
      <c r="AL250">
        <v>87.667333666333661</v>
      </c>
      <c r="AM250">
        <v>124.33266633366634</v>
      </c>
      <c r="AN250">
        <v>105.97297403913666</v>
      </c>
      <c r="AO250">
        <v>142.993417766444</v>
      </c>
      <c r="AP250">
        <v>196</v>
      </c>
      <c r="AQ250">
        <v>105.64637430823137</v>
      </c>
      <c r="AR250">
        <v>88.998999500499494</v>
      </c>
      <c r="AS250">
        <v>128.53286643356643</v>
      </c>
      <c r="AT250">
        <v>137.70270128115112</v>
      </c>
      <c r="AU250">
        <v>110.5230378174458</v>
      </c>
      <c r="AV250">
        <v>154</v>
      </c>
      <c r="AW250">
        <v>147.04234926977801</v>
      </c>
    </row>
    <row r="251" spans="1:49">
      <c r="A251">
        <f t="shared" si="3"/>
        <v>249</v>
      </c>
      <c r="B251">
        <v>43.964878082275391</v>
      </c>
      <c r="C251">
        <v>925.3929443359375</v>
      </c>
      <c r="D251">
        <v>477.03347778320313</v>
      </c>
      <c r="E251">
        <v>481.10418701171875</v>
      </c>
      <c r="F251">
        <v>153.17366027832031</v>
      </c>
      <c r="G251">
        <v>154.6070556640625</v>
      </c>
      <c r="H251">
        <v>180.99404907226563</v>
      </c>
      <c r="I251">
        <v>231.15374755859375</v>
      </c>
      <c r="J251">
        <v>87.999313354492188</v>
      </c>
      <c r="K251">
        <v>946.50677490234375</v>
      </c>
      <c r="L251">
        <v>518.1884765625</v>
      </c>
      <c r="M251">
        <v>542.32958984375</v>
      </c>
      <c r="N251">
        <v>95.015304565429688</v>
      </c>
      <c r="O251">
        <v>133.49322509765625</v>
      </c>
      <c r="P251">
        <v>55.85198974609375</v>
      </c>
      <c r="Q251">
        <v>60.06317138671875</v>
      </c>
      <c r="R251">
        <v>113.92000579833984</v>
      </c>
      <c r="S251">
        <v>963.707275390625</v>
      </c>
      <c r="T251">
        <v>578.81317138671875</v>
      </c>
      <c r="U251">
        <v>617.44012451171875</v>
      </c>
      <c r="V251">
        <v>54.665229797363281</v>
      </c>
      <c r="W251">
        <v>92.740234375</v>
      </c>
      <c r="X251">
        <v>40.10797119140625</v>
      </c>
      <c r="Y251">
        <v>47.615478515625</v>
      </c>
      <c r="Z251">
        <v>362.76755044955041</v>
      </c>
      <c r="AA251">
        <v>335.7350675324675</v>
      </c>
      <c r="AB251">
        <v>679.10210099645246</v>
      </c>
      <c r="AC251">
        <v>219</v>
      </c>
      <c r="AD251">
        <v>696.45276599521969</v>
      </c>
      <c r="AE251">
        <v>903</v>
      </c>
      <c r="AF251">
        <v>853.76755044955053</v>
      </c>
      <c r="AG251">
        <v>962.73506753246761</v>
      </c>
      <c r="AH251">
        <v>1023.4964983392496</v>
      </c>
      <c r="AI251">
        <v>873</v>
      </c>
      <c r="AJ251">
        <v>893.82142671459928</v>
      </c>
      <c r="AK251">
        <v>832</v>
      </c>
      <c r="AL251">
        <v>88.334667332667323</v>
      </c>
      <c r="AM251">
        <v>123.66533266733268</v>
      </c>
      <c r="AN251">
        <v>105.89789900354913</v>
      </c>
      <c r="AO251">
        <v>142</v>
      </c>
      <c r="AP251">
        <v>196.45506882493538</v>
      </c>
      <c r="AQ251">
        <v>98</v>
      </c>
      <c r="AR251">
        <v>87.997999000998988</v>
      </c>
      <c r="AS251">
        <v>128.06573286713285</v>
      </c>
      <c r="AT251">
        <v>137.80280132860116</v>
      </c>
      <c r="AU251">
        <v>114</v>
      </c>
      <c r="AV251">
        <v>151.08755952041361</v>
      </c>
      <c r="AW251">
        <v>163</v>
      </c>
    </row>
    <row r="252" spans="1:49">
      <c r="A252">
        <f t="shared" si="3"/>
        <v>250</v>
      </c>
      <c r="B252">
        <v>44.378856658935547</v>
      </c>
      <c r="C252">
        <v>924.555419921875</v>
      </c>
      <c r="D252">
        <v>477.1561279296875</v>
      </c>
      <c r="E252">
        <v>480.91064453125</v>
      </c>
      <c r="F252">
        <v>152.83340454101563</v>
      </c>
      <c r="G252">
        <v>155.444580078125</v>
      </c>
      <c r="H252">
        <v>180.6800537109375</v>
      </c>
      <c r="I252">
        <v>231.14910888671875</v>
      </c>
      <c r="J252">
        <v>88.434883117675781</v>
      </c>
      <c r="K252">
        <v>945.81561279296875</v>
      </c>
      <c r="L252">
        <v>518.35784912109375</v>
      </c>
      <c r="M252">
        <v>541.87310791015625</v>
      </c>
      <c r="N252">
        <v>94.667808532714844</v>
      </c>
      <c r="O252">
        <v>134.18438720703125</v>
      </c>
      <c r="P252">
        <v>55.498291015625</v>
      </c>
      <c r="Q252">
        <v>60.45135498046875</v>
      </c>
      <c r="R252">
        <v>114.12911987304688</v>
      </c>
      <c r="S252">
        <v>963.2415771484375</v>
      </c>
      <c r="T252">
        <v>578.84613037109375</v>
      </c>
      <c r="U252">
        <v>616.950439453125</v>
      </c>
      <c r="V252">
        <v>54.600631713867188</v>
      </c>
      <c r="W252">
        <v>91.5841064453125</v>
      </c>
      <c r="X252">
        <v>40.044921875</v>
      </c>
      <c r="Y252">
        <v>47.52789306640625</v>
      </c>
      <c r="Z252">
        <v>357.65132567432562</v>
      </c>
      <c r="AA252">
        <v>336.60260129870125</v>
      </c>
      <c r="AB252">
        <v>679.17717603204005</v>
      </c>
      <c r="AC252">
        <v>217.59815669451578</v>
      </c>
      <c r="AD252">
        <v>694.90553199043939</v>
      </c>
      <c r="AE252">
        <v>905.00264682936108</v>
      </c>
      <c r="AF252">
        <v>848.65132567432579</v>
      </c>
      <c r="AG252">
        <v>963.60260129870142</v>
      </c>
      <c r="AH252">
        <v>1023.371373279937</v>
      </c>
      <c r="AI252">
        <v>873.80105331741959</v>
      </c>
      <c r="AJ252">
        <v>896.64285342919857</v>
      </c>
      <c r="AK252">
        <v>829.32980422751859</v>
      </c>
      <c r="AL252">
        <v>89.002000999000984</v>
      </c>
      <c r="AM252">
        <v>122.99799900099902</v>
      </c>
      <c r="AN252">
        <v>105.8228239679616</v>
      </c>
      <c r="AO252">
        <v>144.00263329354888</v>
      </c>
      <c r="AP252">
        <v>196.91013764987076</v>
      </c>
      <c r="AQ252">
        <v>96.998676585319458</v>
      </c>
      <c r="AR252">
        <v>86.996998501498481</v>
      </c>
      <c r="AS252">
        <v>127.59859930069928</v>
      </c>
      <c r="AT252">
        <v>137.9029013760512</v>
      </c>
      <c r="AU252">
        <v>112.39789336516088</v>
      </c>
      <c r="AV252">
        <v>148.17511904082721</v>
      </c>
      <c r="AW252">
        <v>165.00264682936108</v>
      </c>
    </row>
    <row r="253" spans="1:49">
      <c r="A253">
        <f t="shared" si="3"/>
        <v>251</v>
      </c>
      <c r="B253">
        <v>45.218292236328125</v>
      </c>
      <c r="C253">
        <v>924.16473388671875</v>
      </c>
      <c r="D253">
        <v>477.14096069335938</v>
      </c>
      <c r="E253">
        <v>481.27114868164063</v>
      </c>
      <c r="F253">
        <v>152.20848083496094</v>
      </c>
      <c r="G253">
        <v>155.83526611328125</v>
      </c>
      <c r="H253">
        <v>180.10482788085938</v>
      </c>
      <c r="I253">
        <v>229.71890258789063</v>
      </c>
      <c r="J253">
        <v>89.227012634277344</v>
      </c>
      <c r="K253">
        <v>945.14654541015625</v>
      </c>
      <c r="L253">
        <v>518.3565673828125</v>
      </c>
      <c r="M253">
        <v>541.67364501953125</v>
      </c>
      <c r="N253">
        <v>94.172065734863281</v>
      </c>
      <c r="O253">
        <v>134.13397216796875</v>
      </c>
      <c r="P253">
        <v>54.9822998046875</v>
      </c>
      <c r="Q253">
        <v>60.47735595703125</v>
      </c>
      <c r="R253">
        <v>114.59536743164063</v>
      </c>
      <c r="S253">
        <v>963.4935302734375</v>
      </c>
      <c r="T253">
        <v>578.64044189453125</v>
      </c>
      <c r="U253">
        <v>616.12579345703125</v>
      </c>
      <c r="V253">
        <v>54.513351440429688</v>
      </c>
      <c r="W253">
        <v>88.411376953125</v>
      </c>
      <c r="X253">
        <v>39.9010009765625</v>
      </c>
      <c r="Y253">
        <v>46.61712646484375</v>
      </c>
      <c r="Z253">
        <v>352.53510089910083</v>
      </c>
      <c r="AA253">
        <v>337.47013506493499</v>
      </c>
      <c r="AB253">
        <v>679.25225106762764</v>
      </c>
      <c r="AC253">
        <v>216.19631338903156</v>
      </c>
      <c r="AD253">
        <v>693.35829798565908</v>
      </c>
      <c r="AE253">
        <v>907.00529365872217</v>
      </c>
      <c r="AF253">
        <v>843.53510089910105</v>
      </c>
      <c r="AG253">
        <v>964.47013506493522</v>
      </c>
      <c r="AH253">
        <v>1023.2462482206244</v>
      </c>
      <c r="AI253">
        <v>874.60210663483917</v>
      </c>
      <c r="AJ253">
        <v>899.46428014379785</v>
      </c>
      <c r="AK253">
        <v>826.65960845503719</v>
      </c>
      <c r="AL253">
        <v>89.669334665334645</v>
      </c>
      <c r="AM253">
        <v>122.33066533466535</v>
      </c>
      <c r="AN253">
        <v>105.74774893237407</v>
      </c>
      <c r="AO253">
        <v>146.00526658709776</v>
      </c>
      <c r="AP253">
        <v>197.36520647480614</v>
      </c>
      <c r="AQ253">
        <v>95.997353170638917</v>
      </c>
      <c r="AR253">
        <v>85.995998001997975</v>
      </c>
      <c r="AS253">
        <v>127.1314657342657</v>
      </c>
      <c r="AT253">
        <v>138.00300142350125</v>
      </c>
      <c r="AU253">
        <v>110.79578673032177</v>
      </c>
      <c r="AV253">
        <v>145.26267856124082</v>
      </c>
      <c r="AW253">
        <v>167.00529365872217</v>
      </c>
    </row>
    <row r="254" spans="1:49">
      <c r="A254">
        <f t="shared" si="3"/>
        <v>252</v>
      </c>
      <c r="B254">
        <v>46.045753479003906</v>
      </c>
      <c r="C254">
        <v>923.96771240234375</v>
      </c>
      <c r="D254">
        <v>477.45751953125</v>
      </c>
      <c r="E254">
        <v>482.09939575195313</v>
      </c>
      <c r="F254">
        <v>151.39743041992188</v>
      </c>
      <c r="G254">
        <v>156.03228759765625</v>
      </c>
      <c r="H254">
        <v>179.37847900390625</v>
      </c>
      <c r="I254">
        <v>227.75924682617188</v>
      </c>
      <c r="J254">
        <v>89.953628540039063</v>
      </c>
      <c r="K254">
        <v>944.4814453125</v>
      </c>
      <c r="L254">
        <v>518.6893310546875</v>
      </c>
      <c r="M254">
        <v>541.96429443359375</v>
      </c>
      <c r="N254">
        <v>93.676422119140625</v>
      </c>
      <c r="O254">
        <v>133.732177734375</v>
      </c>
      <c r="P254">
        <v>54.36456298828125</v>
      </c>
      <c r="Q254">
        <v>60.10400390625</v>
      </c>
      <c r="R254">
        <v>114.83057403564453</v>
      </c>
      <c r="S254">
        <v>963.702880859375</v>
      </c>
      <c r="T254">
        <v>578.7010498046875</v>
      </c>
      <c r="U254">
        <v>615.7479248046875</v>
      </c>
      <c r="V254">
        <v>54.515708923339844</v>
      </c>
      <c r="W254">
        <v>85.5096435546875</v>
      </c>
      <c r="X254">
        <v>39.82623291015625</v>
      </c>
      <c r="Y254">
        <v>44.88525390625</v>
      </c>
      <c r="Z254">
        <v>347.41887612387603</v>
      </c>
      <c r="AA254">
        <v>338.33766883116874</v>
      </c>
      <c r="AB254">
        <v>679.32732610321523</v>
      </c>
      <c r="AC254">
        <v>214.79447008354734</v>
      </c>
      <c r="AD254">
        <v>691.81106398087877</v>
      </c>
      <c r="AE254">
        <v>909</v>
      </c>
      <c r="AF254">
        <v>838.41887612387632</v>
      </c>
      <c r="AG254">
        <v>965.33766883116903</v>
      </c>
      <c r="AH254">
        <v>1023.1211231613117</v>
      </c>
      <c r="AI254">
        <v>875.40315995225876</v>
      </c>
      <c r="AJ254">
        <v>902.28570685839713</v>
      </c>
      <c r="AK254">
        <v>824</v>
      </c>
      <c r="AL254">
        <v>90.336668331668307</v>
      </c>
      <c r="AM254">
        <v>121.66333166833169</v>
      </c>
      <c r="AN254">
        <v>105.67267389678653</v>
      </c>
      <c r="AO254">
        <v>148.00789988064665</v>
      </c>
      <c r="AP254">
        <v>197.82027529974152</v>
      </c>
      <c r="AQ254">
        <v>95</v>
      </c>
      <c r="AR254">
        <v>84.994997502497469</v>
      </c>
      <c r="AS254">
        <v>126.66433216783213</v>
      </c>
      <c r="AT254">
        <v>138.10310147095129</v>
      </c>
      <c r="AU254">
        <v>109.19368009548265</v>
      </c>
      <c r="AV254">
        <v>142.35023808165442</v>
      </c>
      <c r="AW254">
        <v>169</v>
      </c>
    </row>
    <row r="255" spans="1:49">
      <c r="A255">
        <f t="shared" si="3"/>
        <v>253</v>
      </c>
      <c r="B255">
        <v>47.259006500244141</v>
      </c>
      <c r="C255">
        <v>923.80224609375</v>
      </c>
      <c r="D255">
        <v>477.97262573242188</v>
      </c>
      <c r="E255">
        <v>482.8065185546875</v>
      </c>
      <c r="F255">
        <v>150.32627868652344</v>
      </c>
      <c r="G255">
        <v>156.19775390625</v>
      </c>
      <c r="H255">
        <v>178.45297241210938</v>
      </c>
      <c r="I255">
        <v>226.1759033203125</v>
      </c>
      <c r="J255">
        <v>90.980575561523438</v>
      </c>
      <c r="K255">
        <v>943.9349365234375</v>
      </c>
      <c r="L255">
        <v>519.1748046875</v>
      </c>
      <c r="M255">
        <v>542.290283203125</v>
      </c>
      <c r="N255">
        <v>93.09991455078125</v>
      </c>
      <c r="O255">
        <v>133.1517333984375</v>
      </c>
      <c r="P255">
        <v>53.67559814453125</v>
      </c>
      <c r="Q255">
        <v>59.6136474609375</v>
      </c>
      <c r="R255">
        <v>115.56613922119141</v>
      </c>
      <c r="S255">
        <v>963.51776123046875</v>
      </c>
      <c r="T255">
        <v>579.07305908203125</v>
      </c>
      <c r="U255">
        <v>615.5162353515625</v>
      </c>
      <c r="V255">
        <v>54.042152404785156</v>
      </c>
      <c r="W255">
        <v>84.20294189453125</v>
      </c>
      <c r="X255">
        <v>39.37078857421875</v>
      </c>
      <c r="Y255">
        <v>43.99688720703125</v>
      </c>
      <c r="Z255">
        <v>342.30265134865124</v>
      </c>
      <c r="AA255">
        <v>339.20520259740249</v>
      </c>
      <c r="AB255">
        <v>679.40240113880282</v>
      </c>
      <c r="AC255">
        <v>213.39262677806312</v>
      </c>
      <c r="AD255">
        <v>690.26382997609846</v>
      </c>
      <c r="AE255">
        <v>906.99735317063892</v>
      </c>
      <c r="AF255">
        <v>833.30265134865158</v>
      </c>
      <c r="AG255">
        <v>966.20520259740283</v>
      </c>
      <c r="AH255">
        <v>1022.9959981019991</v>
      </c>
      <c r="AI255">
        <v>876.20421326967835</v>
      </c>
      <c r="AJ255">
        <v>905.10713357299642</v>
      </c>
      <c r="AK255">
        <v>824</v>
      </c>
      <c r="AL255">
        <v>91.004001998001968</v>
      </c>
      <c r="AM255">
        <v>120.99599800199803</v>
      </c>
      <c r="AN255">
        <v>105.597598861199</v>
      </c>
      <c r="AO255">
        <v>150.01053317419553</v>
      </c>
      <c r="AP255">
        <v>198.27534412467691</v>
      </c>
      <c r="AQ255">
        <v>94.33245105687962</v>
      </c>
      <c r="AR255">
        <v>83.993997002996963</v>
      </c>
      <c r="AS255">
        <v>126.19719860139855</v>
      </c>
      <c r="AT255">
        <v>138.20320151840133</v>
      </c>
      <c r="AU255">
        <v>107.59157346064353</v>
      </c>
      <c r="AV255">
        <v>139.43779760206803</v>
      </c>
      <c r="AW255">
        <v>167.99867658531943</v>
      </c>
    </row>
    <row r="256" spans="1:49">
      <c r="A256">
        <f t="shared" si="3"/>
        <v>254</v>
      </c>
      <c r="B256">
        <v>48.488822937011719</v>
      </c>
      <c r="C256">
        <v>923.260498046875</v>
      </c>
      <c r="D256">
        <v>478.73907470703125</v>
      </c>
      <c r="E256">
        <v>483.20248413085938</v>
      </c>
      <c r="F256">
        <v>149.14126586914063</v>
      </c>
      <c r="G256">
        <v>156.739501953125</v>
      </c>
      <c r="H256">
        <v>177.42645263671875</v>
      </c>
      <c r="I256">
        <v>225.48117065429688</v>
      </c>
      <c r="J256">
        <v>91.961936950683594</v>
      </c>
      <c r="K256">
        <v>943.2921142578125</v>
      </c>
      <c r="L256">
        <v>519.88775634765625</v>
      </c>
      <c r="M256">
        <v>542.53546142578125</v>
      </c>
      <c r="N256">
        <v>92.586753845214844</v>
      </c>
      <c r="O256">
        <v>132.7008056640625</v>
      </c>
      <c r="P256">
        <v>53.01043701171875</v>
      </c>
      <c r="Q256">
        <v>59.350341796875</v>
      </c>
      <c r="R256">
        <v>116.09641265869141</v>
      </c>
      <c r="S256">
        <v>962.82769775390625</v>
      </c>
      <c r="T256">
        <v>579.5986328125</v>
      </c>
      <c r="U256">
        <v>615.37286376953125</v>
      </c>
      <c r="V256">
        <v>53.799400329589844</v>
      </c>
      <c r="W256">
        <v>83.96087646484375</v>
      </c>
      <c r="X256">
        <v>39.031494140625</v>
      </c>
      <c r="Y256">
        <v>43.96563720703125</v>
      </c>
      <c r="Z256">
        <v>337.18642657342644</v>
      </c>
      <c r="AA256">
        <v>340.07273636363624</v>
      </c>
      <c r="AB256">
        <v>679.4774761743904</v>
      </c>
      <c r="AC256">
        <v>212</v>
      </c>
      <c r="AD256">
        <v>688.71659597131816</v>
      </c>
      <c r="AE256">
        <v>904.99470634127783</v>
      </c>
      <c r="AF256">
        <v>828.18642657342684</v>
      </c>
      <c r="AG256">
        <v>967.07273636363664</v>
      </c>
      <c r="AH256">
        <v>1022.8708730426865</v>
      </c>
      <c r="AI256">
        <v>877</v>
      </c>
      <c r="AJ256">
        <v>907.9285602875957</v>
      </c>
      <c r="AK256">
        <v>824</v>
      </c>
      <c r="AL256">
        <v>91.671335664335629</v>
      </c>
      <c r="AM256">
        <v>120.32866433566437</v>
      </c>
      <c r="AN256">
        <v>105.52252382561147</v>
      </c>
      <c r="AO256">
        <v>152</v>
      </c>
      <c r="AP256">
        <v>198.73041294961229</v>
      </c>
      <c r="AQ256">
        <v>93.66490211375924</v>
      </c>
      <c r="AR256">
        <v>82.992996503496457</v>
      </c>
      <c r="AS256">
        <v>125.73006503496498</v>
      </c>
      <c r="AT256">
        <v>138.30330156585137</v>
      </c>
      <c r="AU256">
        <v>106</v>
      </c>
      <c r="AV256">
        <v>136.52535712248164</v>
      </c>
      <c r="AW256">
        <v>166.99735317063886</v>
      </c>
    </row>
    <row r="257" spans="1:53">
      <c r="A257">
        <f t="shared" si="3"/>
        <v>255</v>
      </c>
      <c r="B257">
        <v>49.996395111083984</v>
      </c>
      <c r="C257">
        <v>922.5123291015625</v>
      </c>
      <c r="D257">
        <v>479.67242431640625</v>
      </c>
      <c r="E257">
        <v>483.1683349609375</v>
      </c>
      <c r="F257">
        <v>147</v>
      </c>
      <c r="G257">
        <v>157</v>
      </c>
      <c r="H257">
        <v>176</v>
      </c>
      <c r="I257">
        <v>225</v>
      </c>
      <c r="J257">
        <v>93.181503295898438</v>
      </c>
      <c r="K257">
        <v>942.7442626953125</v>
      </c>
      <c r="L257">
        <v>520.7213134765625</v>
      </c>
      <c r="M257">
        <v>542.451416015625</v>
      </c>
      <c r="N257">
        <v>91</v>
      </c>
      <c r="O257">
        <v>132</v>
      </c>
      <c r="P257">
        <v>52</v>
      </c>
      <c r="Q257">
        <v>59</v>
      </c>
      <c r="R257">
        <v>116.57888031005859</v>
      </c>
      <c r="S257">
        <v>962.20654296875</v>
      </c>
      <c r="T257">
        <v>580.0821533203125</v>
      </c>
      <c r="U257">
        <v>615.56494140625</v>
      </c>
      <c r="V257">
        <v>53</v>
      </c>
      <c r="W257">
        <v>83</v>
      </c>
      <c r="X257">
        <v>38</v>
      </c>
      <c r="Y257">
        <v>43</v>
      </c>
      <c r="Z257">
        <v>332.07020179820165</v>
      </c>
      <c r="AA257">
        <v>340.94027012986999</v>
      </c>
      <c r="AB257">
        <v>679.55255120997799</v>
      </c>
      <c r="AC257">
        <v>217.25691003231913</v>
      </c>
      <c r="AD257">
        <v>687.16936196653785</v>
      </c>
      <c r="AE257">
        <v>903</v>
      </c>
      <c r="AF257">
        <v>823.07020179820211</v>
      </c>
      <c r="AG257">
        <v>967.94027012987044</v>
      </c>
      <c r="AH257">
        <v>1022.7457479833739</v>
      </c>
      <c r="AI257">
        <v>888.26480721211249</v>
      </c>
      <c r="AJ257">
        <v>910.74998700219498</v>
      </c>
      <c r="AK257">
        <v>824</v>
      </c>
      <c r="AL257">
        <v>92</v>
      </c>
      <c r="AM257">
        <v>119</v>
      </c>
      <c r="AN257">
        <v>105</v>
      </c>
      <c r="AO257">
        <v>146</v>
      </c>
      <c r="AP257">
        <v>199</v>
      </c>
      <c r="AQ257">
        <v>93</v>
      </c>
      <c r="AR257">
        <v>81</v>
      </c>
      <c r="AS257">
        <v>125</v>
      </c>
      <c r="AT257">
        <v>138</v>
      </c>
      <c r="AU257">
        <v>102</v>
      </c>
      <c r="AV257">
        <v>133</v>
      </c>
      <c r="AW257">
        <v>166</v>
      </c>
    </row>
    <row r="258" spans="1:53">
      <c r="A258">
        <f t="shared" si="3"/>
        <v>256</v>
      </c>
      <c r="B258">
        <v>51.472667694091797</v>
      </c>
      <c r="C258">
        <v>921.8341064453125</v>
      </c>
      <c r="D258">
        <v>480.5587158203125</v>
      </c>
      <c r="E258">
        <v>483.02056884765625</v>
      </c>
      <c r="F258">
        <v>146.16966247558594</v>
      </c>
      <c r="G258">
        <v>158.1658935546875</v>
      </c>
      <c r="H258">
        <v>174.84954833984375</v>
      </c>
      <c r="I258">
        <v>225.7105712890625</v>
      </c>
      <c r="J258">
        <v>94.35650634765625</v>
      </c>
      <c r="K258">
        <v>942.13128662109375</v>
      </c>
      <c r="L258">
        <v>521.4588623046875</v>
      </c>
      <c r="M258">
        <v>542.27032470703125</v>
      </c>
      <c r="N258">
        <v>91.307327270507813</v>
      </c>
      <c r="O258">
        <v>132.18194580078125</v>
      </c>
      <c r="P258">
        <v>51.476806640625</v>
      </c>
      <c r="Q258">
        <v>59.37725830078125</v>
      </c>
      <c r="R258">
        <v>117.17823028564453</v>
      </c>
      <c r="S258">
        <v>961.85540771484375</v>
      </c>
      <c r="T258">
        <v>580.69024658203125</v>
      </c>
      <c r="U258">
        <v>616.12689208984375</v>
      </c>
      <c r="V258">
        <v>53.357246398925781</v>
      </c>
      <c r="W258">
        <v>83.09661865234375</v>
      </c>
      <c r="X258">
        <v>38.3995361328125</v>
      </c>
      <c r="Y258">
        <v>43.13262939453125</v>
      </c>
      <c r="Z258">
        <v>327</v>
      </c>
      <c r="AA258">
        <v>341.80780389610374</v>
      </c>
      <c r="AB258">
        <v>679.62762624556558</v>
      </c>
      <c r="AC258">
        <v>222.51382006463825</v>
      </c>
      <c r="AD258">
        <v>685.62212796175754</v>
      </c>
      <c r="AE258">
        <v>897.49271846836712</v>
      </c>
      <c r="AF258">
        <v>818</v>
      </c>
      <c r="AG258">
        <v>968.80780389610425</v>
      </c>
      <c r="AH258">
        <v>1022.6206229240613</v>
      </c>
      <c r="AI258">
        <v>899.52961442422497</v>
      </c>
      <c r="AJ258">
        <v>913.57141371679427</v>
      </c>
      <c r="AK258">
        <v>823.49933804257887</v>
      </c>
      <c r="AL258">
        <v>93</v>
      </c>
      <c r="AM258">
        <v>118.99399700299705</v>
      </c>
      <c r="AN258">
        <v>105.37237375443641</v>
      </c>
      <c r="AO258">
        <v>140.98552183704561</v>
      </c>
      <c r="AP258">
        <v>199.64055059948305</v>
      </c>
      <c r="AQ258">
        <v>99.258274467764693</v>
      </c>
      <c r="AR258">
        <v>81</v>
      </c>
      <c r="AS258">
        <v>124.79579790209783</v>
      </c>
      <c r="AT258">
        <v>138.50350166075145</v>
      </c>
      <c r="AU258">
        <v>99.491444721890588</v>
      </c>
      <c r="AV258">
        <v>130.70047616330885</v>
      </c>
      <c r="AW258">
        <v>163.24635923418353</v>
      </c>
    </row>
    <row r="259" spans="1:53">
      <c r="A259">
        <f t="shared" si="3"/>
        <v>257</v>
      </c>
      <c r="B259">
        <v>53.162429809570313</v>
      </c>
      <c r="C259">
        <v>921.31982421875</v>
      </c>
      <c r="D259">
        <v>481.62814331054688</v>
      </c>
      <c r="E259">
        <v>483.01974487304688</v>
      </c>
      <c r="F259">
        <v>144.5096435546875</v>
      </c>
      <c r="G259">
        <v>158.68017578125</v>
      </c>
      <c r="H259">
        <v>173.35751342773438</v>
      </c>
      <c r="I259">
        <v>225.91445922851563</v>
      </c>
      <c r="J259">
        <v>95.733734130859375</v>
      </c>
      <c r="K259">
        <v>941.553466796875</v>
      </c>
      <c r="L259">
        <v>522.36419677734375</v>
      </c>
      <c r="M259">
        <v>542.1622314453125</v>
      </c>
      <c r="N259">
        <v>90.45452880859375</v>
      </c>
      <c r="O259">
        <v>132.1019287109375</v>
      </c>
      <c r="P259">
        <v>50.65850830078125</v>
      </c>
      <c r="Q259">
        <v>59.539306640625</v>
      </c>
      <c r="R259">
        <v>117.88095855712891</v>
      </c>
      <c r="S259">
        <v>961.98382568359375</v>
      </c>
      <c r="T259">
        <v>581.3480224609375</v>
      </c>
      <c r="U259">
        <v>617.1329345703125</v>
      </c>
      <c r="V259">
        <v>52.986320495605469</v>
      </c>
      <c r="W259">
        <v>82.02423095703125</v>
      </c>
      <c r="X259">
        <v>37.94451904296875</v>
      </c>
      <c r="Y259">
        <v>42.03192138671875</v>
      </c>
      <c r="Z259">
        <v>308.98199358042041</v>
      </c>
      <c r="AA259">
        <v>342.67533766233748</v>
      </c>
      <c r="AB259">
        <v>679.70270128115317</v>
      </c>
      <c r="AC259">
        <v>227.77073009695738</v>
      </c>
      <c r="AD259">
        <v>684.07489395697723</v>
      </c>
      <c r="AE259">
        <v>891.98543693673423</v>
      </c>
      <c r="AF259">
        <v>809.4199969430573</v>
      </c>
      <c r="AG259">
        <v>969.67533766233805</v>
      </c>
      <c r="AH259">
        <v>1022.4954978647487</v>
      </c>
      <c r="AI259">
        <v>910.79442163633746</v>
      </c>
      <c r="AJ259">
        <v>916.39284043139355</v>
      </c>
      <c r="AK259">
        <v>822.99867608515774</v>
      </c>
      <c r="AL259">
        <v>97.576001630369419</v>
      </c>
      <c r="AM259">
        <v>118.32666333666339</v>
      </c>
      <c r="AN259">
        <v>105.29729871884888</v>
      </c>
      <c r="AO259">
        <v>135.47828275556842</v>
      </c>
      <c r="AP259">
        <v>200.09561942441843</v>
      </c>
      <c r="AQ259">
        <v>105.51654893552939</v>
      </c>
      <c r="AR259">
        <v>80.713999898101918</v>
      </c>
      <c r="AS259">
        <v>124.32866433566426</v>
      </c>
      <c r="AT259">
        <v>138.6036017082015</v>
      </c>
      <c r="AU259">
        <v>96.237167082835882</v>
      </c>
      <c r="AV259">
        <v>127.78803568372244</v>
      </c>
      <c r="AW259">
        <v>160.49271846836706</v>
      </c>
    </row>
    <row r="260" spans="1:53">
      <c r="A260">
        <f t="shared" ref="A260:A323" si="4">A259+1</f>
        <v>258</v>
      </c>
      <c r="B260">
        <v>54.681041717529297</v>
      </c>
      <c r="C260">
        <v>920.96044921875</v>
      </c>
      <c r="D260">
        <v>482.83480834960938</v>
      </c>
      <c r="E260">
        <v>483.28750610351563</v>
      </c>
      <c r="F260">
        <v>142.94314575195313</v>
      </c>
      <c r="G260">
        <v>159.03955078125</v>
      </c>
      <c r="H260">
        <v>171.94058227539063</v>
      </c>
      <c r="I260">
        <v>226.13345336914063</v>
      </c>
      <c r="J260">
        <v>96.962875366210938</v>
      </c>
      <c r="K260">
        <v>941.07659912109375</v>
      </c>
      <c r="L260">
        <v>523.36126708984375</v>
      </c>
      <c r="M260">
        <v>542.24774169921875</v>
      </c>
      <c r="N260">
        <v>89.685653686523438</v>
      </c>
      <c r="O260">
        <v>132.04205322265625</v>
      </c>
      <c r="P260">
        <v>50.02838134765625</v>
      </c>
      <c r="Q260">
        <v>59.78973388671875</v>
      </c>
      <c r="R260">
        <v>118.42071533203125</v>
      </c>
      <c r="S260">
        <v>962.1962890625</v>
      </c>
      <c r="T260">
        <v>582.07000732421875</v>
      </c>
      <c r="U260">
        <v>618.52239990234375</v>
      </c>
      <c r="V260">
        <v>52.748794555664063</v>
      </c>
      <c r="W260">
        <v>81.216064453125</v>
      </c>
      <c r="X260">
        <v>37.654052734375</v>
      </c>
      <c r="Y260">
        <v>41.17138671875</v>
      </c>
      <c r="Z260">
        <v>290.96398716084082</v>
      </c>
      <c r="AA260">
        <v>343.54287142857123</v>
      </c>
      <c r="AB260">
        <v>679.77777631674076</v>
      </c>
      <c r="AC260">
        <v>233</v>
      </c>
      <c r="AD260">
        <v>682.52765995219693</v>
      </c>
      <c r="AE260">
        <v>886.47815540510135</v>
      </c>
      <c r="AF260">
        <v>800.8399938861146</v>
      </c>
      <c r="AG260">
        <v>970.54287142857186</v>
      </c>
      <c r="AH260">
        <v>1022.3703728054361</v>
      </c>
      <c r="AI260">
        <v>922</v>
      </c>
      <c r="AJ260">
        <v>919.21426714599284</v>
      </c>
      <c r="AK260">
        <v>822.49801412773661</v>
      </c>
      <c r="AL260">
        <v>102.15200326073884</v>
      </c>
      <c r="AM260">
        <v>117.65932967032973</v>
      </c>
      <c r="AN260">
        <v>105.22222368326135</v>
      </c>
      <c r="AO260">
        <v>130</v>
      </c>
      <c r="AP260">
        <v>200.55068824935381</v>
      </c>
      <c r="AQ260">
        <v>111.77482340329408</v>
      </c>
      <c r="AR260">
        <v>80.427999796203835</v>
      </c>
      <c r="AS260">
        <v>123.86153076923068</v>
      </c>
      <c r="AT260">
        <v>138.70370175565154</v>
      </c>
      <c r="AU260">
        <v>93</v>
      </c>
      <c r="AV260">
        <v>124.87559520413603</v>
      </c>
      <c r="AW260">
        <v>157.73907770255059</v>
      </c>
    </row>
    <row r="261" spans="1:53">
      <c r="A261">
        <f t="shared" si="4"/>
        <v>259</v>
      </c>
      <c r="B261">
        <v>56.181735992431641</v>
      </c>
      <c r="C261">
        <v>920.79541015625</v>
      </c>
      <c r="D261">
        <v>483.62481689453125</v>
      </c>
      <c r="E261">
        <v>483.830322265625</v>
      </c>
      <c r="F261">
        <v>141.5845947265625</v>
      </c>
      <c r="G261">
        <v>159.20458984375</v>
      </c>
      <c r="H261">
        <v>170.73828125</v>
      </c>
      <c r="I261">
        <v>226.205810546875</v>
      </c>
      <c r="J261">
        <v>98.111427307128906</v>
      </c>
      <c r="K261">
        <v>940.69586181640625</v>
      </c>
      <c r="L261">
        <v>523.9898681640625</v>
      </c>
      <c r="M261">
        <v>542.63385009765625</v>
      </c>
      <c r="N261">
        <v>89.212898254394531</v>
      </c>
      <c r="O261">
        <v>131.92169189453125</v>
      </c>
      <c r="P261">
        <v>49.44866943359375</v>
      </c>
      <c r="Q261">
        <v>59.81585693359375</v>
      </c>
      <c r="R261">
        <v>119.20053863525391</v>
      </c>
      <c r="S261">
        <v>962.50537109375</v>
      </c>
      <c r="T261">
        <v>582.57940673828125</v>
      </c>
      <c r="U261">
        <v>620.22467041015625</v>
      </c>
      <c r="V261">
        <v>52.301216125488281</v>
      </c>
      <c r="W261">
        <v>80.4078369140625</v>
      </c>
      <c r="X261">
        <v>37.16180419921875</v>
      </c>
      <c r="Y261">
        <v>40.20037841796875</v>
      </c>
      <c r="Z261">
        <v>272.94598074126122</v>
      </c>
      <c r="AA261">
        <v>344.41040519480498</v>
      </c>
      <c r="AB261">
        <v>679.85285135232834</v>
      </c>
      <c r="AC261">
        <v>225</v>
      </c>
      <c r="AD261">
        <v>681</v>
      </c>
      <c r="AE261">
        <v>881</v>
      </c>
      <c r="AF261">
        <v>792.2599908291719</v>
      </c>
      <c r="AG261">
        <v>971.41040519480566</v>
      </c>
      <c r="AH261">
        <v>1022.2452477461235</v>
      </c>
      <c r="AI261">
        <v>932</v>
      </c>
      <c r="AJ261">
        <v>922</v>
      </c>
      <c r="AK261">
        <v>822</v>
      </c>
      <c r="AL261">
        <v>106.72800489110826</v>
      </c>
      <c r="AM261">
        <v>116.99199600399606</v>
      </c>
      <c r="AN261">
        <v>105.14714864767382</v>
      </c>
      <c r="AO261">
        <v>138</v>
      </c>
      <c r="AP261">
        <v>201</v>
      </c>
      <c r="AQ261">
        <v>118</v>
      </c>
      <c r="AR261">
        <v>80.141999694305753</v>
      </c>
      <c r="AS261">
        <v>123.39439720279711</v>
      </c>
      <c r="AT261">
        <v>138.80380180310158</v>
      </c>
      <c r="AU261">
        <v>93</v>
      </c>
      <c r="AV261">
        <v>122</v>
      </c>
      <c r="AW261">
        <v>155</v>
      </c>
    </row>
    <row r="262" spans="1:53">
      <c r="A262">
        <f t="shared" si="4"/>
        <v>260</v>
      </c>
      <c r="B262">
        <v>57.436965942382813</v>
      </c>
      <c r="C262">
        <v>920.826416015625</v>
      </c>
      <c r="D262">
        <v>484.29367065429688</v>
      </c>
      <c r="E262">
        <v>484.69711303710938</v>
      </c>
      <c r="F262">
        <v>140.36802673339844</v>
      </c>
      <c r="G262">
        <v>159.173583984375</v>
      </c>
      <c r="H262">
        <v>169.72952270507813</v>
      </c>
      <c r="I262">
        <v>225.76077270507813</v>
      </c>
      <c r="J262">
        <v>99.162734985351563</v>
      </c>
      <c r="K262">
        <v>940.4168701171875</v>
      </c>
      <c r="L262">
        <v>524.6746826171875</v>
      </c>
      <c r="M262">
        <v>543.1468505859375</v>
      </c>
      <c r="N262">
        <v>88.627700805664063</v>
      </c>
      <c r="O262">
        <v>131.4102783203125</v>
      </c>
      <c r="P262">
        <v>48.5245361328125</v>
      </c>
      <c r="Q262">
        <v>59.64556884765625</v>
      </c>
      <c r="R262">
        <v>119.695556640625</v>
      </c>
      <c r="S262">
        <v>963.1103515625</v>
      </c>
      <c r="T262">
        <v>583.06072998046875</v>
      </c>
      <c r="U262">
        <v>621.8465576171875</v>
      </c>
      <c r="V262">
        <v>52.077606201171875</v>
      </c>
      <c r="W262">
        <v>79.020263671875</v>
      </c>
      <c r="X262">
        <v>36.84844970703125</v>
      </c>
      <c r="Y262">
        <v>39.10260009765625</v>
      </c>
      <c r="Z262">
        <v>254.92797432168163</v>
      </c>
      <c r="AA262">
        <v>345.27793896103873</v>
      </c>
      <c r="AB262">
        <v>679.92792638791593</v>
      </c>
      <c r="AC262">
        <v>679.83199012207581</v>
      </c>
      <c r="AD262">
        <v>869.6516679669536</v>
      </c>
      <c r="AE262">
        <v>783.6799877722292</v>
      </c>
      <c r="AF262">
        <v>972.27793896103947</v>
      </c>
      <c r="AG262">
        <v>1022.1201226868109</v>
      </c>
      <c r="AH262">
        <v>928.67434215956655</v>
      </c>
      <c r="AI262">
        <v>841.69269382205107</v>
      </c>
      <c r="AJ262">
        <v>111.30400652147767</v>
      </c>
      <c r="AK262">
        <v>116.3246623376624</v>
      </c>
      <c r="AL262">
        <v>105.07207361208629</v>
      </c>
      <c r="AM262">
        <v>199.83199012207587</v>
      </c>
      <c r="AN262">
        <v>131.35097886240752</v>
      </c>
      <c r="AO262">
        <v>79.85599959240767</v>
      </c>
      <c r="AP262">
        <v>122.92726363636353</v>
      </c>
      <c r="AQ262">
        <v>138.90390185055162</v>
      </c>
      <c r="AR262">
        <v>115.32565784043346</v>
      </c>
      <c r="AS262">
        <v>139.64637430823137</v>
      </c>
    </row>
    <row r="263" spans="1:53">
      <c r="A263">
        <f t="shared" si="4"/>
        <v>261</v>
      </c>
      <c r="B263">
        <v>58.741249084472656</v>
      </c>
      <c r="C263">
        <v>920.9210205078125</v>
      </c>
      <c r="D263">
        <v>484.92709350585938</v>
      </c>
      <c r="E263">
        <v>485.1904296875</v>
      </c>
      <c r="F263">
        <v>139</v>
      </c>
      <c r="G263">
        <v>159</v>
      </c>
      <c r="H263">
        <v>168</v>
      </c>
      <c r="I263">
        <v>225</v>
      </c>
      <c r="J263">
        <v>100.25323486328125</v>
      </c>
      <c r="K263">
        <v>940.11126708984375</v>
      </c>
      <c r="L263">
        <v>525.275634765625</v>
      </c>
      <c r="M263">
        <v>543.23291015625</v>
      </c>
      <c r="N263">
        <v>88</v>
      </c>
      <c r="O263">
        <v>131</v>
      </c>
      <c r="P263">
        <v>47</v>
      </c>
      <c r="Q263">
        <v>59</v>
      </c>
      <c r="R263">
        <v>120.39213562011719</v>
      </c>
      <c r="S263">
        <v>963.574951171875</v>
      </c>
      <c r="T263">
        <v>583.5263671875</v>
      </c>
      <c r="U263">
        <v>622.64605712890625</v>
      </c>
      <c r="V263">
        <v>51</v>
      </c>
      <c r="W263">
        <v>78</v>
      </c>
      <c r="X263">
        <v>36</v>
      </c>
      <c r="Y263">
        <v>38</v>
      </c>
      <c r="Z263">
        <v>236.90996790210204</v>
      </c>
      <c r="AA263">
        <v>346.14547272727248</v>
      </c>
      <c r="AB263">
        <v>680</v>
      </c>
      <c r="AC263">
        <v>246</v>
      </c>
      <c r="AD263">
        <v>678.66398024415162</v>
      </c>
      <c r="AE263">
        <v>858.30333593390719</v>
      </c>
      <c r="AF263">
        <v>775.0999847152865</v>
      </c>
      <c r="AG263">
        <v>973.14547272727327</v>
      </c>
      <c r="AH263">
        <v>1022</v>
      </c>
      <c r="AI263">
        <v>911</v>
      </c>
      <c r="AJ263">
        <v>935.3486843191331</v>
      </c>
      <c r="AK263">
        <v>861.38538764410214</v>
      </c>
      <c r="AL263">
        <v>115</v>
      </c>
      <c r="AM263">
        <v>115</v>
      </c>
      <c r="AN263">
        <v>105</v>
      </c>
      <c r="AO263">
        <v>133</v>
      </c>
      <c r="AP263">
        <v>198.66398024415173</v>
      </c>
      <c r="AQ263">
        <v>144.70195772481503</v>
      </c>
      <c r="AR263">
        <v>79</v>
      </c>
      <c r="AS263">
        <v>122</v>
      </c>
      <c r="AT263">
        <v>139</v>
      </c>
      <c r="AU263">
        <v>72</v>
      </c>
      <c r="AV263">
        <v>108.65131568086693</v>
      </c>
      <c r="AW263">
        <v>124.29274861646273</v>
      </c>
    </row>
    <row r="264" spans="1:53">
      <c r="A264">
        <f t="shared" si="4"/>
        <v>262</v>
      </c>
      <c r="B264">
        <v>59.8846435546875</v>
      </c>
      <c r="C264">
        <v>920.47344970703125</v>
      </c>
      <c r="D264">
        <v>485.54559326171875</v>
      </c>
      <c r="E264">
        <v>485.22918701171875</v>
      </c>
      <c r="F264">
        <v>138.28543090820313</v>
      </c>
      <c r="G264">
        <v>159.52655029296875</v>
      </c>
      <c r="H264">
        <v>167.9677734375</v>
      </c>
      <c r="I264">
        <v>225.9462890625</v>
      </c>
      <c r="J264">
        <v>101.18378448486328</v>
      </c>
      <c r="K264">
        <v>939.89117431640625</v>
      </c>
      <c r="L264">
        <v>525.84283447265625</v>
      </c>
      <c r="M264">
        <v>543.15313720703125</v>
      </c>
      <c r="N264">
        <v>87.768806457519531</v>
      </c>
      <c r="O264">
        <v>132.27288818359375</v>
      </c>
      <c r="P264">
        <v>47.1900634765625</v>
      </c>
      <c r="Q264">
        <v>60.50689697265625</v>
      </c>
      <c r="R264">
        <v>120.86830139160156</v>
      </c>
      <c r="S264">
        <v>963.4365234375</v>
      </c>
      <c r="T264">
        <v>583.91607666015625</v>
      </c>
      <c r="U264">
        <v>622.35089111328125</v>
      </c>
      <c r="V264">
        <v>51.705841064453125</v>
      </c>
      <c r="W264">
        <v>77.5531005859375</v>
      </c>
      <c r="X264">
        <v>36.356689453125</v>
      </c>
      <c r="Y264">
        <v>38.58697509765625</v>
      </c>
      <c r="Z264">
        <v>218.89196148252245</v>
      </c>
      <c r="AA264">
        <v>347</v>
      </c>
      <c r="AB264">
        <v>675.72299747734064</v>
      </c>
      <c r="AC264">
        <v>246.60081243357465</v>
      </c>
      <c r="AD264">
        <v>677.49597036622743</v>
      </c>
      <c r="AE264">
        <v>694</v>
      </c>
      <c r="AF264">
        <v>847</v>
      </c>
      <c r="AG264">
        <v>766.5199816583438</v>
      </c>
      <c r="AH264">
        <v>974</v>
      </c>
      <c r="AI264">
        <v>1019.9979988191807</v>
      </c>
      <c r="AJ264">
        <v>911</v>
      </c>
      <c r="AK264">
        <v>942.02302647869965</v>
      </c>
      <c r="AL264">
        <v>832</v>
      </c>
      <c r="AM264">
        <v>881</v>
      </c>
      <c r="AN264">
        <v>120.45600978221651</v>
      </c>
      <c r="AO264">
        <v>115</v>
      </c>
      <c r="AP264">
        <v>110.64200332776346</v>
      </c>
      <c r="AQ264">
        <v>131.89851053844646</v>
      </c>
      <c r="AR264">
        <v>197.4959703662276</v>
      </c>
      <c r="AS264">
        <v>126</v>
      </c>
      <c r="AT264">
        <v>158</v>
      </c>
      <c r="AU264">
        <v>79.283999388611505</v>
      </c>
      <c r="AV264">
        <v>122</v>
      </c>
      <c r="AW264">
        <v>138.18099951693756</v>
      </c>
      <c r="AX264">
        <v>71.399187566425354</v>
      </c>
      <c r="AY264">
        <v>101.97697352130039</v>
      </c>
      <c r="AZ264">
        <v>121</v>
      </c>
      <c r="BA264">
        <v>109</v>
      </c>
    </row>
    <row r="265" spans="1:53">
      <c r="A265">
        <f t="shared" si="4"/>
        <v>263</v>
      </c>
      <c r="B265">
        <v>61.145126342773438</v>
      </c>
      <c r="C265">
        <v>919.15008544921875</v>
      </c>
      <c r="D265">
        <v>486.30221557617188</v>
      </c>
      <c r="E265">
        <v>484.9306640625</v>
      </c>
      <c r="F265">
        <v>137.19146728515625</v>
      </c>
      <c r="G265">
        <v>160.84991455078125</v>
      </c>
      <c r="H265">
        <v>167.02413940429688</v>
      </c>
      <c r="I265">
        <v>227.166748046875</v>
      </c>
      <c r="J265">
        <v>102.20960998535156</v>
      </c>
      <c r="K265">
        <v>939.63287353515625</v>
      </c>
      <c r="L265">
        <v>526.5155029296875</v>
      </c>
      <c r="M265">
        <v>543.1649169921875</v>
      </c>
      <c r="N265">
        <v>87.30316162109375</v>
      </c>
      <c r="O265">
        <v>132.80755615234375</v>
      </c>
      <c r="P265">
        <v>46.585205078125</v>
      </c>
      <c r="Q265">
        <v>61.15704345703125</v>
      </c>
      <c r="R265">
        <v>121.46973419189453</v>
      </c>
      <c r="S265">
        <v>961.63629150390625</v>
      </c>
      <c r="T265">
        <v>584.48046875</v>
      </c>
      <c r="U265">
        <v>620.76275634765625</v>
      </c>
      <c r="V265">
        <v>51.486000061035156</v>
      </c>
      <c r="W265">
        <v>78.74810791015625</v>
      </c>
      <c r="X265">
        <v>36.0213623046875</v>
      </c>
      <c r="Y265">
        <v>40.5672607421875</v>
      </c>
      <c r="Z265">
        <v>201</v>
      </c>
      <c r="AA265">
        <v>345.33166583416585</v>
      </c>
      <c r="AB265">
        <v>671.44599495468128</v>
      </c>
      <c r="AC265">
        <v>247.20162486714929</v>
      </c>
      <c r="AD265">
        <v>676.32796048830323</v>
      </c>
      <c r="AE265">
        <v>693.49932864886796</v>
      </c>
      <c r="AF265">
        <v>850.00397024404162</v>
      </c>
      <c r="AG265">
        <v>758</v>
      </c>
      <c r="AH265">
        <v>972.33166583416585</v>
      </c>
      <c r="AI265">
        <v>1017.9959976383614</v>
      </c>
      <c r="AJ265">
        <v>911</v>
      </c>
      <c r="AK265">
        <v>948.6973686382662</v>
      </c>
      <c r="AL265">
        <v>843.01476972490468</v>
      </c>
      <c r="AM265">
        <v>897.35494910644888</v>
      </c>
      <c r="AN265">
        <v>125</v>
      </c>
      <c r="AO265">
        <v>116.00100049950051</v>
      </c>
      <c r="AP265">
        <v>116.28400665552692</v>
      </c>
      <c r="AQ265">
        <v>130.79702107689292</v>
      </c>
      <c r="AR265">
        <v>196.32796048830346</v>
      </c>
      <c r="AS265">
        <v>124.99865729773593</v>
      </c>
      <c r="AT265">
        <v>153.66093186971764</v>
      </c>
      <c r="AU265">
        <v>79</v>
      </c>
      <c r="AV265">
        <v>121.88877772227772</v>
      </c>
      <c r="AW265">
        <v>137.36199903387512</v>
      </c>
      <c r="AX265">
        <v>70.798375132850708</v>
      </c>
      <c r="AY265">
        <v>95.302631361733859</v>
      </c>
      <c r="AZ265">
        <v>109.9852302750953</v>
      </c>
      <c r="BA265">
        <v>97.651667966953823</v>
      </c>
    </row>
    <row r="266" spans="1:53">
      <c r="A266">
        <f t="shared" si="4"/>
        <v>264</v>
      </c>
      <c r="B266">
        <v>62.156299591064453</v>
      </c>
      <c r="C266">
        <v>917.8577880859375</v>
      </c>
      <c r="D266">
        <v>487.07418823242188</v>
      </c>
      <c r="E266">
        <v>484.72586059570313</v>
      </c>
      <c r="F266">
        <v>136.07952880859375</v>
      </c>
      <c r="G266">
        <v>162.1422119140625</v>
      </c>
      <c r="H266">
        <v>166.05331420898438</v>
      </c>
      <c r="I266">
        <v>227.99960327148438</v>
      </c>
      <c r="J266">
        <v>102.97841644287109</v>
      </c>
      <c r="K266">
        <v>939.23626708984375</v>
      </c>
      <c r="L266">
        <v>527.24627685546875</v>
      </c>
      <c r="M266">
        <v>543.29388427734375</v>
      </c>
      <c r="N266">
        <v>86.820564270019531</v>
      </c>
      <c r="O266">
        <v>133.13470458984375</v>
      </c>
      <c r="P266">
        <v>45.9287109375</v>
      </c>
      <c r="Q266">
        <v>61.60272216796875</v>
      </c>
      <c r="R266">
        <v>121.85163879394531</v>
      </c>
      <c r="S266">
        <v>959.4996337890625</v>
      </c>
      <c r="T266">
        <v>585.01055908203125</v>
      </c>
      <c r="U266">
        <v>618.99151611328125</v>
      </c>
      <c r="V266">
        <v>51.201278686523438</v>
      </c>
      <c r="W266">
        <v>80.545166015625</v>
      </c>
      <c r="X266">
        <v>35.695068359375</v>
      </c>
      <c r="Y266">
        <v>42.76300048828125</v>
      </c>
      <c r="Z266">
        <v>184.73374594561784</v>
      </c>
      <c r="AA266">
        <v>343.66333166833169</v>
      </c>
      <c r="AB266">
        <v>667.16899243202192</v>
      </c>
      <c r="AC266">
        <v>247.80243730072394</v>
      </c>
      <c r="AD266">
        <v>675.15995061037904</v>
      </c>
      <c r="AE266">
        <v>692.99865729773592</v>
      </c>
      <c r="AF266">
        <v>853.00794048808325</v>
      </c>
      <c r="AG266">
        <v>749.24124781687112</v>
      </c>
      <c r="AH266">
        <v>970.66333166833169</v>
      </c>
      <c r="AI266">
        <v>1015.993996457542</v>
      </c>
      <c r="AJ266">
        <v>911</v>
      </c>
      <c r="AK266">
        <v>955.37171079783275</v>
      </c>
      <c r="AL266">
        <v>854.02953944980936</v>
      </c>
      <c r="AM266">
        <v>913.70989821289777</v>
      </c>
      <c r="AN266">
        <v>128.50350087325154</v>
      </c>
      <c r="AO266">
        <v>117.00200099900101</v>
      </c>
      <c r="AP266">
        <v>121.92600998329038</v>
      </c>
      <c r="AQ266">
        <v>129.69553161533938</v>
      </c>
      <c r="AR266">
        <v>195.15995061037933</v>
      </c>
      <c r="AS266">
        <v>123.99731459547186</v>
      </c>
      <c r="AT266">
        <v>149.32186373943529</v>
      </c>
      <c r="AU266">
        <v>84.005001247502207</v>
      </c>
      <c r="AV266">
        <v>121.77755544455545</v>
      </c>
      <c r="AW266">
        <v>136.54299855081268</v>
      </c>
      <c r="AX266">
        <v>70.197562699276062</v>
      </c>
      <c r="AY266">
        <v>88.628289202167323</v>
      </c>
      <c r="AZ266">
        <v>98.970460550190609</v>
      </c>
      <c r="BA266">
        <v>86.303335933907647</v>
      </c>
    </row>
    <row r="267" spans="1:53">
      <c r="A267">
        <f t="shared" si="4"/>
        <v>265</v>
      </c>
      <c r="B267">
        <v>63.326313018798828</v>
      </c>
      <c r="C267">
        <v>917.29620361328125</v>
      </c>
      <c r="D267">
        <v>487.87789916992188</v>
      </c>
      <c r="E267">
        <v>485.01852416992188</v>
      </c>
      <c r="F267">
        <v>134.88645935058594</v>
      </c>
      <c r="G267">
        <v>162.70379638671875</v>
      </c>
      <c r="H267">
        <v>165.00582885742188</v>
      </c>
      <c r="I267">
        <v>227.81930541992188</v>
      </c>
      <c r="J267">
        <v>103.86550140380859</v>
      </c>
      <c r="K267">
        <v>938.89697265625</v>
      </c>
      <c r="L267">
        <v>527.87896728515625</v>
      </c>
      <c r="M267">
        <v>543.70587158203125</v>
      </c>
      <c r="N267">
        <v>86.400703430175781</v>
      </c>
      <c r="O267">
        <v>132.8922119140625</v>
      </c>
      <c r="P267">
        <v>45.40447998046875</v>
      </c>
      <c r="Q267">
        <v>61.36627197265625</v>
      </c>
      <c r="R267">
        <v>122.24259948730469</v>
      </c>
      <c r="S267">
        <v>958.24615478515625</v>
      </c>
      <c r="T267">
        <v>585.5433349609375</v>
      </c>
      <c r="U267">
        <v>618.33978271484375</v>
      </c>
      <c r="V267">
        <v>51.001144409179688</v>
      </c>
      <c r="W267">
        <v>81.77752685546875</v>
      </c>
      <c r="X267">
        <v>35.3551025390625</v>
      </c>
      <c r="Y267">
        <v>43.7176513671875</v>
      </c>
      <c r="Z267">
        <v>168.46749189123568</v>
      </c>
      <c r="AA267">
        <v>341.99499750249754</v>
      </c>
      <c r="AB267">
        <v>662.89198990936256</v>
      </c>
      <c r="AC267">
        <v>248.40324973429858</v>
      </c>
      <c r="AD267">
        <v>674</v>
      </c>
      <c r="AE267">
        <v>692.49798594660388</v>
      </c>
      <c r="AF267">
        <v>856</v>
      </c>
      <c r="AG267">
        <v>740.48249563374225</v>
      </c>
      <c r="AH267">
        <v>968.99499750249754</v>
      </c>
      <c r="AI267">
        <v>1013.9919952767227</v>
      </c>
      <c r="AJ267">
        <v>911</v>
      </c>
      <c r="AK267">
        <v>962</v>
      </c>
      <c r="AL267">
        <v>865.04430917471404</v>
      </c>
      <c r="AM267">
        <v>930</v>
      </c>
      <c r="AN267">
        <v>132.00700174650308</v>
      </c>
      <c r="AO267">
        <v>118.00300149850152</v>
      </c>
      <c r="AP267">
        <v>127.56801331105385</v>
      </c>
      <c r="AQ267">
        <v>128.59404215378584</v>
      </c>
      <c r="AR267">
        <v>194</v>
      </c>
      <c r="AS267">
        <v>122.99597189320779</v>
      </c>
      <c r="AT267">
        <v>145</v>
      </c>
      <c r="AU267">
        <v>89.010002495004414</v>
      </c>
      <c r="AV267">
        <v>121.66633316683317</v>
      </c>
      <c r="AW267">
        <v>135.72399806775024</v>
      </c>
      <c r="AX267">
        <v>69.596750265701417</v>
      </c>
      <c r="AY267">
        <v>82</v>
      </c>
      <c r="AZ267">
        <v>87.955690825285913</v>
      </c>
      <c r="BA267">
        <v>75</v>
      </c>
    </row>
    <row r="268" spans="1:53">
      <c r="A268">
        <f t="shared" si="4"/>
        <v>266</v>
      </c>
      <c r="B268">
        <v>64.358016967773438</v>
      </c>
      <c r="C268">
        <v>917.99737548828125</v>
      </c>
      <c r="D268">
        <v>488.63470458984375</v>
      </c>
      <c r="E268">
        <v>486.17416381835938</v>
      </c>
      <c r="F268">
        <v>133.66024780273438</v>
      </c>
      <c r="G268">
        <v>162.00262451171875</v>
      </c>
      <c r="H268">
        <v>163.89923095703125</v>
      </c>
      <c r="I268">
        <v>225.29476928710938</v>
      </c>
      <c r="J268">
        <v>104.64267730712891</v>
      </c>
      <c r="K268">
        <v>938.56915283203125</v>
      </c>
      <c r="L268">
        <v>528.48394775390625</v>
      </c>
      <c r="M268">
        <v>544.2049560546875</v>
      </c>
      <c r="N268">
        <v>85.845954895019531</v>
      </c>
      <c r="O268">
        <v>132.47479248046875</v>
      </c>
      <c r="P268">
        <v>44.81805419921875</v>
      </c>
      <c r="Q268">
        <v>60.95892333984375</v>
      </c>
      <c r="R268">
        <v>122.54477691650391</v>
      </c>
      <c r="S268">
        <v>958.3056640625</v>
      </c>
      <c r="T268">
        <v>585.97222900390625</v>
      </c>
      <c r="U268">
        <v>617.832275390625</v>
      </c>
      <c r="V268">
        <v>50.713935852050781</v>
      </c>
      <c r="W268">
        <v>81.597900390625</v>
      </c>
      <c r="X268">
        <v>35.0465087890625</v>
      </c>
      <c r="Y268">
        <v>43.2532958984375</v>
      </c>
      <c r="Z268">
        <v>152.20123783685352</v>
      </c>
      <c r="AA268">
        <v>340.32666333666339</v>
      </c>
      <c r="AB268">
        <v>658.61498738670321</v>
      </c>
      <c r="AC268">
        <v>249.00406216787323</v>
      </c>
      <c r="AD268">
        <v>692</v>
      </c>
      <c r="AE268">
        <v>853.32980422751848</v>
      </c>
      <c r="AF268">
        <v>731.72374345061337</v>
      </c>
      <c r="AG268">
        <v>967.32666333666339</v>
      </c>
      <c r="AH268">
        <v>1011.9899940959034</v>
      </c>
      <c r="AI268">
        <v>911</v>
      </c>
      <c r="AJ268">
        <v>876</v>
      </c>
      <c r="AK268">
        <v>927.6635786990787</v>
      </c>
      <c r="AL268">
        <v>135.51050261975462</v>
      </c>
      <c r="AM268">
        <v>119.00400199800202</v>
      </c>
      <c r="AN268">
        <v>133.21001663881731</v>
      </c>
      <c r="AO268">
        <v>127.49255269223231</v>
      </c>
      <c r="AP268">
        <v>122</v>
      </c>
      <c r="AQ268">
        <v>147.00264682936114</v>
      </c>
      <c r="AR268">
        <v>94.015003742506622</v>
      </c>
      <c r="AS268">
        <v>121.55511088911089</v>
      </c>
      <c r="AT268">
        <v>134.90499758468781</v>
      </c>
      <c r="AU268">
        <v>68.995937832126771</v>
      </c>
      <c r="AV268">
        <v>77</v>
      </c>
      <c r="AW268">
        <v>78.003970244041696</v>
      </c>
    </row>
    <row r="269" spans="1:53">
      <c r="A269">
        <f t="shared" si="4"/>
        <v>267</v>
      </c>
      <c r="B269">
        <v>64.75811767578125</v>
      </c>
      <c r="C269">
        <v>918.84332275390625</v>
      </c>
      <c r="D269">
        <v>489.028076171875</v>
      </c>
      <c r="E269">
        <v>487.10641479492188</v>
      </c>
      <c r="F269">
        <v>133.29377746582031</v>
      </c>
      <c r="G269">
        <v>161.15667724609375</v>
      </c>
      <c r="H269">
        <v>163.52105712890625</v>
      </c>
      <c r="I269">
        <v>223.39187622070313</v>
      </c>
      <c r="J269">
        <v>105.19400787353516</v>
      </c>
      <c r="K269">
        <v>938.44970703125</v>
      </c>
      <c r="L269">
        <v>529.1578369140625</v>
      </c>
      <c r="M269">
        <v>544.6131591796875</v>
      </c>
      <c r="N269">
        <v>85.306236267089844</v>
      </c>
      <c r="O269">
        <v>132.074462890625</v>
      </c>
      <c r="P269">
        <v>44.1124267578125</v>
      </c>
      <c r="Q269">
        <v>60.41876220703125</v>
      </c>
      <c r="R269">
        <v>122.63282012939453</v>
      </c>
      <c r="S269">
        <v>958.75091552734375</v>
      </c>
      <c r="T269">
        <v>586.36090087890625</v>
      </c>
      <c r="U269">
        <v>618.135986328125</v>
      </c>
      <c r="V269">
        <v>50.540504455566406</v>
      </c>
      <c r="W269">
        <v>81.33819580078125</v>
      </c>
      <c r="X269">
        <v>34.81005859375</v>
      </c>
      <c r="Y269">
        <v>42.563232421875</v>
      </c>
      <c r="Z269">
        <v>136</v>
      </c>
      <c r="AA269">
        <v>338.65832917082923</v>
      </c>
      <c r="AB269">
        <v>654.33798486404385</v>
      </c>
      <c r="AC269">
        <v>249.60487460144788</v>
      </c>
      <c r="AD269">
        <v>687.99462618991504</v>
      </c>
      <c r="AE269">
        <v>850.65960845503696</v>
      </c>
      <c r="AF269">
        <v>723</v>
      </c>
      <c r="AG269">
        <v>965.65832917082923</v>
      </c>
      <c r="AH269">
        <v>1009.9879929150841</v>
      </c>
      <c r="AI269">
        <v>911</v>
      </c>
      <c r="AJ269">
        <v>891.02015178781846</v>
      </c>
      <c r="AK269">
        <v>925.3271573981574</v>
      </c>
      <c r="AL269">
        <v>139</v>
      </c>
      <c r="AM269">
        <v>120.00500249750253</v>
      </c>
      <c r="AN269">
        <v>138.85201996658077</v>
      </c>
      <c r="AO269">
        <v>126.39106323067878</v>
      </c>
      <c r="AP269">
        <v>126.50604553634554</v>
      </c>
      <c r="AQ269">
        <v>149.00529365872228</v>
      </c>
      <c r="AR269">
        <v>99</v>
      </c>
      <c r="AS269">
        <v>121.44388861138862</v>
      </c>
      <c r="AT269">
        <v>134.08599710162537</v>
      </c>
      <c r="AU269">
        <v>68.395125398552125</v>
      </c>
      <c r="AV269">
        <v>72.493954463654461</v>
      </c>
      <c r="AW269">
        <v>81.007940488083392</v>
      </c>
    </row>
    <row r="270" spans="1:53">
      <c r="A270">
        <f t="shared" si="4"/>
        <v>268</v>
      </c>
      <c r="B270">
        <v>64.648651123046875</v>
      </c>
      <c r="C270">
        <v>919.28369140625</v>
      </c>
      <c r="D270">
        <v>489.01205444335938</v>
      </c>
      <c r="E270">
        <v>487.28866577148438</v>
      </c>
      <c r="F270">
        <v>133.88250732421875</v>
      </c>
      <c r="G270">
        <v>160.71630859375</v>
      </c>
      <c r="H270">
        <v>163.93637084960938</v>
      </c>
      <c r="I270">
        <v>223.05093383789063</v>
      </c>
      <c r="J270">
        <v>105.62662506103516</v>
      </c>
      <c r="K270">
        <v>938.57977294921875</v>
      </c>
      <c r="L270">
        <v>529.6651611328125</v>
      </c>
      <c r="M270">
        <v>544.5693359375</v>
      </c>
      <c r="N270">
        <v>84.959678649902344</v>
      </c>
      <c r="O270">
        <v>131.98809814453125</v>
      </c>
      <c r="P270">
        <v>43.64654541015625</v>
      </c>
      <c r="Q270">
        <v>60.22698974609375</v>
      </c>
      <c r="R270">
        <v>122.74481964111328</v>
      </c>
      <c r="S270">
        <v>959.2222900390625</v>
      </c>
      <c r="T270">
        <v>586.71978759765625</v>
      </c>
      <c r="U270">
        <v>618.4591064453125</v>
      </c>
      <c r="V270">
        <v>50.325752258300781</v>
      </c>
      <c r="W270">
        <v>81.0594482421875</v>
      </c>
      <c r="X270">
        <v>34.55401611328125</v>
      </c>
      <c r="Y270">
        <v>42.328857421875</v>
      </c>
      <c r="Z270">
        <v>130.49449725274727</v>
      </c>
      <c r="AA270">
        <v>336.98999500499508</v>
      </c>
      <c r="AB270">
        <v>650.06098234138449</v>
      </c>
      <c r="AC270">
        <v>250.20568703502252</v>
      </c>
      <c r="AD270">
        <v>684</v>
      </c>
      <c r="AE270">
        <v>848</v>
      </c>
      <c r="AF270">
        <v>720.99799900099902</v>
      </c>
      <c r="AG270">
        <v>963.98999500499508</v>
      </c>
      <c r="AH270">
        <v>1007.9859917342648</v>
      </c>
      <c r="AI270">
        <v>911</v>
      </c>
      <c r="AJ270">
        <v>906</v>
      </c>
      <c r="AK270">
        <v>923</v>
      </c>
      <c r="AL270">
        <v>140.50150074925074</v>
      </c>
      <c r="AM270">
        <v>121.00600299700304</v>
      </c>
      <c r="AN270">
        <v>144.49402329434423</v>
      </c>
      <c r="AO270">
        <v>125.28957376912525</v>
      </c>
      <c r="AP270">
        <v>131</v>
      </c>
      <c r="AQ270">
        <v>151</v>
      </c>
      <c r="AR270">
        <v>99.333666833166831</v>
      </c>
      <c r="AS270">
        <v>121.33266633366634</v>
      </c>
      <c r="AT270">
        <v>133.26699661856293</v>
      </c>
      <c r="AU270">
        <v>67.794312964977479</v>
      </c>
      <c r="AV270">
        <v>68</v>
      </c>
      <c r="AW270">
        <v>84</v>
      </c>
    </row>
    <row r="271" spans="1:53">
      <c r="A271">
        <f t="shared" si="4"/>
        <v>269</v>
      </c>
      <c r="B271">
        <v>64.581863403320313</v>
      </c>
      <c r="C271">
        <v>919.72784423828125</v>
      </c>
      <c r="D271">
        <v>489.00128173828125</v>
      </c>
      <c r="E271">
        <v>487.30572509765625</v>
      </c>
      <c r="F271">
        <v>134.1531982421875</v>
      </c>
      <c r="G271">
        <v>160.27215576171875</v>
      </c>
      <c r="H271">
        <v>164.0899658203125</v>
      </c>
      <c r="I271">
        <v>222.76983642578125</v>
      </c>
      <c r="J271">
        <v>105.88120269775391</v>
      </c>
      <c r="K271">
        <v>938.84893798828125</v>
      </c>
      <c r="L271">
        <v>529.989501953125</v>
      </c>
      <c r="M271">
        <v>544.5118408203125</v>
      </c>
      <c r="N271">
        <v>84.564018249511719</v>
      </c>
      <c r="O271">
        <v>131.93304443359375</v>
      </c>
      <c r="P271">
        <v>43.27069091796875</v>
      </c>
      <c r="Q271">
        <v>60.0601806640625</v>
      </c>
      <c r="R271">
        <v>122.83580780029297</v>
      </c>
      <c r="S271">
        <v>959.53106689453125</v>
      </c>
      <c r="T271">
        <v>586.927001953125</v>
      </c>
      <c r="U271">
        <v>618.33447265625</v>
      </c>
      <c r="V271">
        <v>50.115165710449219</v>
      </c>
      <c r="W271">
        <v>81.17205810546875</v>
      </c>
      <c r="X271">
        <v>34.33758544921875</v>
      </c>
      <c r="Y271">
        <v>42.45452880859375</v>
      </c>
      <c r="Z271">
        <v>124.98899450549453</v>
      </c>
      <c r="AA271">
        <v>335.32166083916093</v>
      </c>
      <c r="AB271">
        <v>645.78397981872513</v>
      </c>
      <c r="AC271">
        <v>250.80649946859717</v>
      </c>
      <c r="AD271">
        <v>684</v>
      </c>
      <c r="AE271">
        <v>846.33112764219902</v>
      </c>
      <c r="AF271">
        <v>718.99599800199803</v>
      </c>
      <c r="AG271">
        <v>962.32166083916093</v>
      </c>
      <c r="AH271">
        <v>1005.9839905534454</v>
      </c>
      <c r="AI271">
        <v>911</v>
      </c>
      <c r="AJ271">
        <v>904.99865729773592</v>
      </c>
      <c r="AK271">
        <v>924.33509788624076</v>
      </c>
      <c r="AL271">
        <v>142.00300149850148</v>
      </c>
      <c r="AM271">
        <v>122.00700349650354</v>
      </c>
      <c r="AN271">
        <v>150.13602662210769</v>
      </c>
      <c r="AO271">
        <v>124.18808430757173</v>
      </c>
      <c r="AP271">
        <v>131.75100702669806</v>
      </c>
      <c r="AQ271">
        <v>153.67019577248149</v>
      </c>
      <c r="AR271">
        <v>99.667333666333661</v>
      </c>
      <c r="AS271">
        <v>121.22144405594406</v>
      </c>
      <c r="AT271">
        <v>132.44799613550049</v>
      </c>
      <c r="AU271">
        <v>67.193500531402833</v>
      </c>
      <c r="AV271">
        <v>68.250335675566021</v>
      </c>
      <c r="AW271">
        <v>82.99867658531943</v>
      </c>
    </row>
    <row r="272" spans="1:53">
      <c r="A272">
        <f t="shared" si="4"/>
        <v>270</v>
      </c>
      <c r="B272">
        <v>64.489112854003906</v>
      </c>
      <c r="C272">
        <v>920.21478271484375</v>
      </c>
      <c r="D272">
        <v>488.93963623046875</v>
      </c>
      <c r="E272">
        <v>487.236328125</v>
      </c>
      <c r="F272">
        <v>134.354248046875</v>
      </c>
      <c r="G272">
        <v>159.78521728515625</v>
      </c>
      <c r="H272">
        <v>164.19384765625</v>
      </c>
      <c r="I272">
        <v>222.62261962890625</v>
      </c>
      <c r="J272">
        <v>105.90969085693359</v>
      </c>
      <c r="K272">
        <v>939.3140869140625</v>
      </c>
      <c r="L272">
        <v>529.9993896484375</v>
      </c>
      <c r="M272">
        <v>544.45355224609375</v>
      </c>
      <c r="N272">
        <v>84.539497375488281</v>
      </c>
      <c r="O272">
        <v>131.79296875</v>
      </c>
      <c r="P272">
        <v>43.427490234375</v>
      </c>
      <c r="Q272">
        <v>59.86163330078125</v>
      </c>
      <c r="R272">
        <v>122.7542724609375</v>
      </c>
      <c r="S272">
        <v>960.0018310546875</v>
      </c>
      <c r="T272">
        <v>586.898193359375</v>
      </c>
      <c r="U272">
        <v>618.26885986328125</v>
      </c>
      <c r="V272">
        <v>50.14434814453125</v>
      </c>
      <c r="W272">
        <v>81.0775146484375</v>
      </c>
      <c r="X272">
        <v>34.353515625</v>
      </c>
      <c r="Y272">
        <v>42.32177734375</v>
      </c>
      <c r="Z272">
        <v>119.4834917582418</v>
      </c>
      <c r="AA272">
        <v>333.65332667332677</v>
      </c>
      <c r="AB272">
        <v>641.50697729606577</v>
      </c>
      <c r="AC272">
        <v>251.40731190217181</v>
      </c>
      <c r="AD272">
        <v>684</v>
      </c>
      <c r="AE272">
        <v>844.66225528439804</v>
      </c>
      <c r="AF272">
        <v>716.99399700299705</v>
      </c>
      <c r="AG272">
        <v>960.65332667332677</v>
      </c>
      <c r="AH272">
        <v>1003.9819893726261</v>
      </c>
      <c r="AI272">
        <v>911</v>
      </c>
      <c r="AJ272">
        <v>903.99731459547183</v>
      </c>
      <c r="AK272">
        <v>925.67019577248152</v>
      </c>
      <c r="AL272">
        <v>143.50450224775221</v>
      </c>
      <c r="AM272">
        <v>123.00800399600405</v>
      </c>
      <c r="AN272">
        <v>155.77802994987115</v>
      </c>
      <c r="AO272">
        <v>123.0865948460182</v>
      </c>
      <c r="AP272">
        <v>132.50201405339612</v>
      </c>
      <c r="AQ272">
        <v>156.34039154496298</v>
      </c>
      <c r="AR272">
        <v>100.00100049950049</v>
      </c>
      <c r="AS272">
        <v>121.11022177822178</v>
      </c>
      <c r="AT272">
        <v>131.62899565243805</v>
      </c>
      <c r="AU272">
        <v>66.592688097828187</v>
      </c>
      <c r="AV272">
        <v>68.500671351132041</v>
      </c>
      <c r="AW272">
        <v>81.99735317063886</v>
      </c>
    </row>
    <row r="273" spans="1:49">
      <c r="A273">
        <f t="shared" si="4"/>
        <v>271</v>
      </c>
      <c r="B273">
        <v>64.358489990234375</v>
      </c>
      <c r="C273">
        <v>920.505615234375</v>
      </c>
      <c r="D273">
        <v>488.90475463867188</v>
      </c>
      <c r="E273">
        <v>486.858642578125</v>
      </c>
      <c r="F273">
        <v>134.24528503417969</v>
      </c>
      <c r="G273">
        <v>159.494384765625</v>
      </c>
      <c r="H273">
        <v>164.05050659179688</v>
      </c>
      <c r="I273">
        <v>223.00238037109375</v>
      </c>
      <c r="J273">
        <v>105.79679870605469</v>
      </c>
      <c r="K273">
        <v>939.74395751953125</v>
      </c>
      <c r="L273">
        <v>530.03570556640625</v>
      </c>
      <c r="M273">
        <v>544.166259765625</v>
      </c>
      <c r="N273">
        <v>84.359954833984375</v>
      </c>
      <c r="O273">
        <v>132.00018310546875</v>
      </c>
      <c r="P273">
        <v>43.262451171875</v>
      </c>
      <c r="Q273">
        <v>59.98260498046875</v>
      </c>
      <c r="R273">
        <v>122.54850769042969</v>
      </c>
      <c r="S273">
        <v>960.33538818359375</v>
      </c>
      <c r="T273">
        <v>586.7510986328125</v>
      </c>
      <c r="U273">
        <v>618.02960205078125</v>
      </c>
      <c r="V273">
        <v>50.125717163085938</v>
      </c>
      <c r="W273">
        <v>81.20196533203125</v>
      </c>
      <c r="X273">
        <v>34.318359375</v>
      </c>
      <c r="Y273">
        <v>42.4276123046875</v>
      </c>
      <c r="Z273">
        <v>113.97798901098906</v>
      </c>
      <c r="AA273">
        <v>332</v>
      </c>
      <c r="AB273">
        <v>637.22997477340641</v>
      </c>
      <c r="AC273">
        <v>252</v>
      </c>
      <c r="AD273">
        <v>684</v>
      </c>
      <c r="AE273">
        <v>843</v>
      </c>
      <c r="AF273">
        <v>714.99199600399606</v>
      </c>
      <c r="AG273">
        <v>959</v>
      </c>
      <c r="AH273">
        <v>1001.9799881918068</v>
      </c>
      <c r="AI273">
        <v>911</v>
      </c>
      <c r="AJ273">
        <v>902.99597189320775</v>
      </c>
      <c r="AK273">
        <v>927</v>
      </c>
      <c r="AL273">
        <v>145.00600299700295</v>
      </c>
      <c r="AM273">
        <v>124</v>
      </c>
      <c r="AN273">
        <v>161.42003327763462</v>
      </c>
      <c r="AO273">
        <v>122</v>
      </c>
      <c r="AP273">
        <v>133.25302108009419</v>
      </c>
      <c r="AQ273">
        <v>159</v>
      </c>
      <c r="AR273">
        <v>100.33466733266732</v>
      </c>
      <c r="AS273">
        <v>121</v>
      </c>
      <c r="AT273">
        <v>130.80999516937561</v>
      </c>
      <c r="AU273">
        <v>66</v>
      </c>
      <c r="AV273">
        <v>68.751007026698062</v>
      </c>
      <c r="AW273">
        <v>81</v>
      </c>
    </row>
    <row r="274" spans="1:49">
      <c r="A274">
        <f t="shared" si="4"/>
        <v>272</v>
      </c>
      <c r="B274">
        <v>64.276588439941406</v>
      </c>
      <c r="C274">
        <v>921.03839111328125</v>
      </c>
      <c r="D274">
        <v>488.74957275390625</v>
      </c>
      <c r="E274">
        <v>486.12179565429688</v>
      </c>
      <c r="F274">
        <v>134.24649047851563</v>
      </c>
      <c r="G274">
        <v>158.96160888671875</v>
      </c>
      <c r="H274">
        <v>164.075927734375</v>
      </c>
      <c r="I274">
        <v>223.82974243164063</v>
      </c>
      <c r="J274">
        <v>105.59606170654297</v>
      </c>
      <c r="K274">
        <v>940.41229248046875</v>
      </c>
      <c r="L274">
        <v>529.80072021484375</v>
      </c>
      <c r="M274">
        <v>543.6468505859375</v>
      </c>
      <c r="N274">
        <v>84.556785583496094</v>
      </c>
      <c r="O274">
        <v>132.54205322265625</v>
      </c>
      <c r="P274">
        <v>43.4827880859375</v>
      </c>
      <c r="Q274">
        <v>60.24530029296875</v>
      </c>
      <c r="R274">
        <v>122.47328948974609</v>
      </c>
      <c r="S274">
        <v>960.94158935546875</v>
      </c>
      <c r="T274">
        <v>586.5465087890625</v>
      </c>
      <c r="U274">
        <v>617.55718994140625</v>
      </c>
      <c r="V274">
        <v>50.225227355957031</v>
      </c>
      <c r="W274">
        <v>81.70294189453125</v>
      </c>
      <c r="X274">
        <v>34.4124755859375</v>
      </c>
      <c r="Y274">
        <v>42.80242919921875</v>
      </c>
      <c r="Z274">
        <v>108.47248626373633</v>
      </c>
      <c r="AA274">
        <v>333.00100039950047</v>
      </c>
      <c r="AB274">
        <v>633</v>
      </c>
      <c r="AC274">
        <v>252</v>
      </c>
      <c r="AD274">
        <v>684</v>
      </c>
      <c r="AE274">
        <v>712.98999500499508</v>
      </c>
      <c r="AF274">
        <v>958.49949980024974</v>
      </c>
      <c r="AG274">
        <v>1000</v>
      </c>
      <c r="AH274">
        <v>911.04172307732858</v>
      </c>
      <c r="AI274">
        <v>902</v>
      </c>
      <c r="AJ274">
        <v>146.50750374625369</v>
      </c>
      <c r="AK274">
        <v>124.40040015980018</v>
      </c>
      <c r="AL274">
        <v>167</v>
      </c>
      <c r="AM274">
        <v>122.16689230931451</v>
      </c>
      <c r="AN274">
        <v>134</v>
      </c>
      <c r="AO274">
        <v>100.66833416583415</v>
      </c>
      <c r="AP274">
        <v>122.20120047940055</v>
      </c>
      <c r="AQ274">
        <v>130</v>
      </c>
      <c r="AR274">
        <v>66.208615386643132</v>
      </c>
      <c r="AS274">
        <v>69</v>
      </c>
    </row>
    <row r="275" spans="1:49">
      <c r="A275">
        <f t="shared" si="4"/>
        <v>273</v>
      </c>
      <c r="B275">
        <v>64.14630126953125</v>
      </c>
      <c r="C275">
        <v>921.74163818359375</v>
      </c>
      <c r="D275">
        <v>488.5946044921875</v>
      </c>
      <c r="E275">
        <v>485.72293090820313</v>
      </c>
      <c r="F275">
        <v>134.13510131835938</v>
      </c>
      <c r="G275">
        <v>158.25836181640625</v>
      </c>
      <c r="H275">
        <v>163.99444580078125</v>
      </c>
      <c r="I275">
        <v>224.50485229492188</v>
      </c>
      <c r="J275">
        <v>105.29016876220703</v>
      </c>
      <c r="K275">
        <v>941.244140625</v>
      </c>
      <c r="L275">
        <v>529.466552734375</v>
      </c>
      <c r="M275">
        <v>543.41644287109375</v>
      </c>
      <c r="N275">
        <v>84.740379333496094</v>
      </c>
      <c r="O275">
        <v>133.15234375</v>
      </c>
      <c r="P275">
        <v>43.734619140625</v>
      </c>
      <c r="Q275">
        <v>60.61175537109375</v>
      </c>
      <c r="R275">
        <v>122.35751342773438</v>
      </c>
      <c r="S275">
        <v>961.7197265625</v>
      </c>
      <c r="T275">
        <v>586.31085205078125</v>
      </c>
      <c r="U275">
        <v>617.33197021484375</v>
      </c>
      <c r="V275">
        <v>50.222808837890625</v>
      </c>
      <c r="W275">
        <v>81.9931640625</v>
      </c>
      <c r="X275">
        <v>34.46478271484375</v>
      </c>
      <c r="Y275">
        <v>43.044189453125</v>
      </c>
      <c r="Z275">
        <v>103</v>
      </c>
      <c r="AA275">
        <v>334.00200079900094</v>
      </c>
      <c r="AB275">
        <v>627.49449725274724</v>
      </c>
      <c r="AC275">
        <v>252</v>
      </c>
      <c r="AD275">
        <v>711</v>
      </c>
      <c r="AE275">
        <v>957.99899960049947</v>
      </c>
      <c r="AF275">
        <v>981.98199100899103</v>
      </c>
      <c r="AG275">
        <v>911.08344615465717</v>
      </c>
      <c r="AH275">
        <v>148</v>
      </c>
      <c r="AI275">
        <v>124.80080031960037</v>
      </c>
      <c r="AJ275">
        <v>173.84017007992006</v>
      </c>
      <c r="AK275">
        <v>122.33378461862901</v>
      </c>
      <c r="AL275">
        <v>101</v>
      </c>
      <c r="AM275">
        <v>123.40240095880111</v>
      </c>
      <c r="AN275">
        <v>136.33966983016981</v>
      </c>
      <c r="AO275">
        <v>66.417230773286263</v>
      </c>
    </row>
    <row r="276" spans="1:49">
      <c r="A276">
        <f t="shared" si="4"/>
        <v>274</v>
      </c>
      <c r="B276">
        <v>64.106605529785156</v>
      </c>
      <c r="C276">
        <v>922.68505859375</v>
      </c>
      <c r="D276">
        <v>488.365234375</v>
      </c>
      <c r="E276">
        <v>485.51699829101563</v>
      </c>
      <c r="F276">
        <v>134.1209716796875</v>
      </c>
      <c r="G276">
        <v>157.31494140625</v>
      </c>
      <c r="H276">
        <v>164.01141357421875</v>
      </c>
      <c r="I276">
        <v>225.11795043945313</v>
      </c>
      <c r="J276">
        <v>105.14218902587891</v>
      </c>
      <c r="K276">
        <v>942.29925537109375</v>
      </c>
      <c r="L276">
        <v>529.1114501953125</v>
      </c>
      <c r="M276">
        <v>543.30029296875</v>
      </c>
      <c r="N276">
        <v>84.954185485839844</v>
      </c>
      <c r="O276">
        <v>134.18194580078125</v>
      </c>
      <c r="P276">
        <v>43.9871826171875</v>
      </c>
      <c r="Q276">
        <v>61.2130126953125</v>
      </c>
      <c r="R276">
        <v>122.29415130615234</v>
      </c>
      <c r="S276">
        <v>962.47607421875</v>
      </c>
      <c r="T276">
        <v>586.05145263671875</v>
      </c>
      <c r="U276">
        <v>617.14837646484375</v>
      </c>
      <c r="V276">
        <v>50.299125671386719</v>
      </c>
      <c r="W276">
        <v>82.85986328125</v>
      </c>
      <c r="X276">
        <v>34.51544189453125</v>
      </c>
      <c r="Y276">
        <v>43.60235595703125</v>
      </c>
      <c r="Z276">
        <v>109.33966983016981</v>
      </c>
      <c r="AA276">
        <v>335.00300119850141</v>
      </c>
      <c r="AB276">
        <v>621.98899450549447</v>
      </c>
      <c r="AC276">
        <v>252</v>
      </c>
      <c r="AD276">
        <v>709.16483241758237</v>
      </c>
      <c r="AE276">
        <v>957.49849940074921</v>
      </c>
      <c r="AF276">
        <v>963.96398201798206</v>
      </c>
      <c r="AG276">
        <v>911.12516923198575</v>
      </c>
      <c r="AH276">
        <v>145.49749875124877</v>
      </c>
      <c r="AI276">
        <v>125.20120047940055</v>
      </c>
      <c r="AJ276">
        <v>180.68034015984011</v>
      </c>
      <c r="AK276">
        <v>122.50067692794352</v>
      </c>
      <c r="AL276">
        <v>103.83616808191807</v>
      </c>
      <c r="AM276">
        <v>124.60360143820166</v>
      </c>
      <c r="AN276">
        <v>142.67933966033962</v>
      </c>
      <c r="AO276">
        <v>66.625846159929395</v>
      </c>
    </row>
    <row r="277" spans="1:49">
      <c r="A277">
        <f t="shared" si="4"/>
        <v>275</v>
      </c>
      <c r="B277">
        <v>63.963775634765625</v>
      </c>
      <c r="C277">
        <v>923.955810546875</v>
      </c>
      <c r="D277">
        <v>488.31283569335938</v>
      </c>
      <c r="E277">
        <v>485.39208984375</v>
      </c>
      <c r="F277">
        <v>133.91047668457031</v>
      </c>
      <c r="G277">
        <v>156.044189453125</v>
      </c>
      <c r="H277">
        <v>163.86416625976563</v>
      </c>
      <c r="I277">
        <v>225.36053466796875</v>
      </c>
      <c r="J277">
        <v>104.7899169921875</v>
      </c>
      <c r="K277">
        <v>943.0533447265625</v>
      </c>
      <c r="L277">
        <v>528.94415283203125</v>
      </c>
      <c r="M277">
        <v>542.8460693359375</v>
      </c>
      <c r="N277">
        <v>85.0875244140625</v>
      </c>
      <c r="O277">
        <v>135.1895751953125</v>
      </c>
      <c r="P277">
        <v>44.05047607421875</v>
      </c>
      <c r="Q277">
        <v>61.873291015625</v>
      </c>
      <c r="R277">
        <v>122.06196594238281</v>
      </c>
      <c r="S277">
        <v>964.13690185546875</v>
      </c>
      <c r="T277">
        <v>585.8160400390625</v>
      </c>
      <c r="U277">
        <v>617.82666015625</v>
      </c>
      <c r="V277">
        <v>50.436325073242188</v>
      </c>
      <c r="W277">
        <v>82.62054443359375</v>
      </c>
      <c r="X277">
        <v>34.6356201171875</v>
      </c>
      <c r="Y277">
        <v>43.1033935546875</v>
      </c>
      <c r="Z277">
        <v>115.67933966033962</v>
      </c>
      <c r="AA277">
        <v>336.00400159800188</v>
      </c>
      <c r="AB277">
        <v>616.48349175824171</v>
      </c>
      <c r="AC277">
        <v>252</v>
      </c>
      <c r="AD277">
        <v>707.32966483516475</v>
      </c>
      <c r="AE277">
        <v>956.99799920099895</v>
      </c>
      <c r="AF277">
        <v>945.94597302697309</v>
      </c>
      <c r="AG277">
        <v>911.16689230931433</v>
      </c>
      <c r="AH277">
        <v>142.99499750249754</v>
      </c>
      <c r="AI277">
        <v>125.60160063920074</v>
      </c>
      <c r="AJ277">
        <v>187.52051023976017</v>
      </c>
      <c r="AK277">
        <v>122.66756923725802</v>
      </c>
      <c r="AL277">
        <v>106.67233616383615</v>
      </c>
      <c r="AM277">
        <v>125.80480191760222</v>
      </c>
      <c r="AN277">
        <v>149.01900949050943</v>
      </c>
      <c r="AO277">
        <v>66.834461546572527</v>
      </c>
    </row>
    <row r="278" spans="1:49">
      <c r="A278">
        <f t="shared" si="4"/>
        <v>276</v>
      </c>
      <c r="B278">
        <v>63.9693603515625</v>
      </c>
      <c r="C278">
        <v>925.23956298828125</v>
      </c>
      <c r="D278">
        <v>488.2525634765625</v>
      </c>
      <c r="E278">
        <v>485.475341796875</v>
      </c>
      <c r="F278">
        <v>133.84286499023438</v>
      </c>
      <c r="G278">
        <v>154.76043701171875</v>
      </c>
      <c r="H278">
        <v>163.83197021484375</v>
      </c>
      <c r="I278">
        <v>225.05279541015625</v>
      </c>
      <c r="J278">
        <v>104.70575714111328</v>
      </c>
      <c r="K278">
        <v>943.71905517578125</v>
      </c>
      <c r="L278">
        <v>528.82049560546875</v>
      </c>
      <c r="M278">
        <v>542.76416015625</v>
      </c>
      <c r="N278">
        <v>85.145118713378906</v>
      </c>
      <c r="O278">
        <v>135.65301513671875</v>
      </c>
      <c r="P278">
        <v>44.10418701171875</v>
      </c>
      <c r="Q278">
        <v>61.92559814453125</v>
      </c>
      <c r="R278">
        <v>122.10233306884766</v>
      </c>
      <c r="S278">
        <v>965.42901611328125</v>
      </c>
      <c r="T278">
        <v>585.73907470703125</v>
      </c>
      <c r="U278">
        <v>618.03387451171875</v>
      </c>
      <c r="V278">
        <v>50.425971984863281</v>
      </c>
      <c r="W278">
        <v>82.71453857421875</v>
      </c>
      <c r="X278">
        <v>34.6630859375</v>
      </c>
      <c r="Y278">
        <v>42.8035888671875</v>
      </c>
      <c r="Z278">
        <v>122.01900949050943</v>
      </c>
      <c r="AA278">
        <v>337.00500199750235</v>
      </c>
      <c r="AB278">
        <v>610.97798901098895</v>
      </c>
      <c r="AC278">
        <v>252</v>
      </c>
      <c r="AD278">
        <v>705.49449725274712</v>
      </c>
      <c r="AE278">
        <v>956.49749900124868</v>
      </c>
      <c r="AF278">
        <v>927.92796403596412</v>
      </c>
      <c r="AG278">
        <v>911.20861538664292</v>
      </c>
      <c r="AH278">
        <v>140.49249625374631</v>
      </c>
      <c r="AI278">
        <v>126.00200079900092</v>
      </c>
      <c r="AJ278">
        <v>194.36068031968023</v>
      </c>
      <c r="AK278">
        <v>122.83446154657253</v>
      </c>
      <c r="AL278">
        <v>109.50850424575422</v>
      </c>
      <c r="AM278">
        <v>127.00600239700277</v>
      </c>
      <c r="AN278">
        <v>155.35867932067924</v>
      </c>
      <c r="AO278">
        <v>67.043076933215659</v>
      </c>
    </row>
    <row r="279" spans="1:49">
      <c r="A279">
        <f t="shared" si="4"/>
        <v>277</v>
      </c>
      <c r="B279">
        <v>63.913497924804688</v>
      </c>
      <c r="C279">
        <v>926.5223388671875</v>
      </c>
      <c r="D279">
        <v>488.19656372070313</v>
      </c>
      <c r="E279">
        <v>485.15383911132813</v>
      </c>
      <c r="F279">
        <v>133.68170166015625</v>
      </c>
      <c r="G279">
        <v>153.4776611328125</v>
      </c>
      <c r="H279">
        <v>163.72109985351563</v>
      </c>
      <c r="I279">
        <v>225.12741088867188</v>
      </c>
      <c r="J279">
        <v>104.50938415527344</v>
      </c>
      <c r="K279">
        <v>944.6422119140625</v>
      </c>
      <c r="L279">
        <v>528.6971435546875</v>
      </c>
      <c r="M279">
        <v>542.521240234375</v>
      </c>
      <c r="N279">
        <v>85.2720947265625</v>
      </c>
      <c r="O279">
        <v>135.3577880859375</v>
      </c>
      <c r="P279">
        <v>44.0997314453125</v>
      </c>
      <c r="Q279">
        <v>61.76715087890625</v>
      </c>
      <c r="R279">
        <v>121.96819305419922</v>
      </c>
      <c r="S279">
        <v>966.75408935546875</v>
      </c>
      <c r="T279">
        <v>585.54144287109375</v>
      </c>
      <c r="U279">
        <v>618.069580078125</v>
      </c>
      <c r="V279">
        <v>50.504081726074219</v>
      </c>
      <c r="W279">
        <v>82.82891845703125</v>
      </c>
      <c r="X279">
        <v>34.7178955078125</v>
      </c>
      <c r="Y279">
        <v>42.5626220703125</v>
      </c>
      <c r="Z279">
        <v>128.35867932067924</v>
      </c>
      <c r="AA279">
        <v>338.00600239700282</v>
      </c>
      <c r="AB279">
        <v>605.47248626373619</v>
      </c>
      <c r="AC279">
        <v>252</v>
      </c>
      <c r="AD279">
        <v>703.6593296703295</v>
      </c>
      <c r="AE279">
        <v>955.99699880149842</v>
      </c>
      <c r="AF279">
        <v>909.90995504495515</v>
      </c>
      <c r="AG279">
        <v>911.2503384639715</v>
      </c>
      <c r="AH279">
        <v>137.98999500499508</v>
      </c>
      <c r="AI279">
        <v>126.40240095880111</v>
      </c>
      <c r="AJ279">
        <v>201.20085039960028</v>
      </c>
      <c r="AK279">
        <v>123.00135385588703</v>
      </c>
      <c r="AL279">
        <v>112.3446723276723</v>
      </c>
      <c r="AM279">
        <v>128.20720287640333</v>
      </c>
      <c r="AN279">
        <v>161.69834915084905</v>
      </c>
      <c r="AO279">
        <v>67.25169231985879</v>
      </c>
    </row>
    <row r="280" spans="1:49">
      <c r="A280">
        <f t="shared" si="4"/>
        <v>278</v>
      </c>
      <c r="B280">
        <v>63.764839172363281</v>
      </c>
      <c r="C280">
        <v>927.32110595703125</v>
      </c>
      <c r="D280">
        <v>488.00418090820313</v>
      </c>
      <c r="E280">
        <v>484.60342407226563</v>
      </c>
      <c r="F280">
        <v>133.87753295898438</v>
      </c>
      <c r="G280">
        <v>152.67889404296875</v>
      </c>
      <c r="H280">
        <v>163.95150756835938</v>
      </c>
      <c r="I280">
        <v>225.52627563476563</v>
      </c>
      <c r="J280">
        <v>104.30940246582031</v>
      </c>
      <c r="K280">
        <v>945.29840087890625</v>
      </c>
      <c r="L280">
        <v>528.468994140625</v>
      </c>
      <c r="M280">
        <v>542.1187744140625</v>
      </c>
      <c r="N280">
        <v>85.58978271484375</v>
      </c>
      <c r="O280">
        <v>134.70159912109375</v>
      </c>
      <c r="P280">
        <v>44.411865234375</v>
      </c>
      <c r="Q280">
        <v>61.67034912109375</v>
      </c>
      <c r="R280">
        <v>121.95729827880859</v>
      </c>
      <c r="S280">
        <v>967.806640625</v>
      </c>
      <c r="T280">
        <v>585.48944091796875</v>
      </c>
      <c r="U280">
        <v>618.24066162109375</v>
      </c>
      <c r="V280">
        <v>50.531272888183594</v>
      </c>
      <c r="W280">
        <v>82.649658203125</v>
      </c>
      <c r="X280">
        <v>34.769287109375</v>
      </c>
      <c r="Y280">
        <v>42.208740234375</v>
      </c>
      <c r="Z280">
        <v>134.69834915084905</v>
      </c>
      <c r="AA280">
        <v>339.00700279650329</v>
      </c>
      <c r="AB280">
        <v>600</v>
      </c>
      <c r="AC280">
        <v>252</v>
      </c>
      <c r="AD280">
        <v>701.82416208791187</v>
      </c>
      <c r="AE280">
        <v>955.49649860174816</v>
      </c>
      <c r="AF280">
        <v>892</v>
      </c>
      <c r="AG280">
        <v>911.29206154130009</v>
      </c>
      <c r="AH280">
        <v>135.48749375624385</v>
      </c>
      <c r="AI280">
        <v>126.80280111860129</v>
      </c>
      <c r="AJ280">
        <v>208</v>
      </c>
      <c r="AK280">
        <v>123.16824616520154</v>
      </c>
      <c r="AL280">
        <v>115.18084040959037</v>
      </c>
      <c r="AM280">
        <v>129.40840335580387</v>
      </c>
      <c r="AN280">
        <v>168</v>
      </c>
      <c r="AO280">
        <v>67.460307706501922</v>
      </c>
    </row>
    <row r="281" spans="1:49">
      <c r="A281">
        <f t="shared" si="4"/>
        <v>279</v>
      </c>
      <c r="B281">
        <v>63.691879272460938</v>
      </c>
      <c r="C281">
        <v>928.19293212890625</v>
      </c>
      <c r="D281">
        <v>487.83932495117188</v>
      </c>
      <c r="E281">
        <v>483.67776489257813</v>
      </c>
      <c r="F281">
        <v>133.78363037109375</v>
      </c>
      <c r="G281">
        <v>151.80706787109375</v>
      </c>
      <c r="H281">
        <v>163.90719604492188</v>
      </c>
      <c r="I281">
        <v>226.25515747070313</v>
      </c>
      <c r="J281">
        <v>104.07453155517578</v>
      </c>
      <c r="K281">
        <v>946.19891357421875</v>
      </c>
      <c r="L281">
        <v>528.2496337890625</v>
      </c>
      <c r="M281">
        <v>541.43377685546875</v>
      </c>
      <c r="N281">
        <v>85.802726745605469</v>
      </c>
      <c r="O281">
        <v>133.80108642578125</v>
      </c>
      <c r="P281">
        <v>44.46258544921875</v>
      </c>
      <c r="Q281">
        <v>61.6612548828125</v>
      </c>
      <c r="R281">
        <v>121.77642822265625</v>
      </c>
      <c r="S281">
        <v>968.95086669921875</v>
      </c>
      <c r="T281">
        <v>585.19573974609375</v>
      </c>
      <c r="U281">
        <v>618.21142578125</v>
      </c>
      <c r="V281">
        <v>50.7159423828125</v>
      </c>
      <c r="W281">
        <v>82.75567626953125</v>
      </c>
      <c r="X281">
        <v>34.89813232421875</v>
      </c>
      <c r="Y281">
        <v>41.9049072265625</v>
      </c>
      <c r="Z281">
        <v>141</v>
      </c>
      <c r="AA281">
        <v>340.00800319600376</v>
      </c>
      <c r="AB281">
        <v>603.20320223840201</v>
      </c>
      <c r="AC281">
        <v>252</v>
      </c>
      <c r="AD281">
        <v>700</v>
      </c>
      <c r="AE281">
        <v>954.99599840199789</v>
      </c>
      <c r="AF281">
        <v>866.37438209278366</v>
      </c>
      <c r="AG281">
        <v>911.33378461862867</v>
      </c>
      <c r="AH281">
        <v>133</v>
      </c>
      <c r="AI281">
        <v>127.20320127840148</v>
      </c>
      <c r="AJ281">
        <v>209.00100069950065</v>
      </c>
      <c r="AK281">
        <v>123.33513847451604</v>
      </c>
      <c r="AL281">
        <v>118</v>
      </c>
      <c r="AM281">
        <v>130.60960383520441</v>
      </c>
      <c r="AN281">
        <v>178.01000699500636</v>
      </c>
      <c r="AO281">
        <v>67.668923093145054</v>
      </c>
    </row>
    <row r="282" spans="1:49">
      <c r="A282">
        <f t="shared" si="4"/>
        <v>280</v>
      </c>
      <c r="B282">
        <v>63.436069488525391</v>
      </c>
      <c r="C282">
        <v>928.89202880859375</v>
      </c>
      <c r="D282">
        <v>487.805908203125</v>
      </c>
      <c r="E282">
        <v>482.92529296875</v>
      </c>
      <c r="F282">
        <v>133</v>
      </c>
      <c r="G282">
        <v>151</v>
      </c>
      <c r="H282">
        <v>164</v>
      </c>
      <c r="I282">
        <v>227</v>
      </c>
      <c r="J282">
        <v>103.85706329345703</v>
      </c>
      <c r="K282">
        <v>946.9786376953125</v>
      </c>
      <c r="L282">
        <v>528.28753662109375</v>
      </c>
      <c r="M282">
        <v>541.0340576171875</v>
      </c>
      <c r="N282">
        <v>86</v>
      </c>
      <c r="O282">
        <v>133</v>
      </c>
      <c r="P282">
        <v>44</v>
      </c>
      <c r="Q282">
        <v>61</v>
      </c>
      <c r="R282">
        <v>121.60739898681641</v>
      </c>
      <c r="S282">
        <v>969.85186767578125</v>
      </c>
      <c r="T282">
        <v>585.27996826171875</v>
      </c>
      <c r="U282">
        <v>618.23974609375</v>
      </c>
      <c r="V282">
        <v>50</v>
      </c>
      <c r="W282">
        <v>83</v>
      </c>
      <c r="X282">
        <v>34</v>
      </c>
      <c r="Y282">
        <v>41</v>
      </c>
      <c r="Z282">
        <v>157.01601119201018</v>
      </c>
      <c r="AA282">
        <v>341.00900359550423</v>
      </c>
      <c r="AB282">
        <v>606.40640447680403</v>
      </c>
      <c r="AC282">
        <v>252</v>
      </c>
      <c r="AD282">
        <v>699.39939958029959</v>
      </c>
      <c r="AE282">
        <v>954.49549820224763</v>
      </c>
      <c r="AF282">
        <v>840.74876418556732</v>
      </c>
      <c r="AG282">
        <v>911.37550769595725</v>
      </c>
      <c r="AH282">
        <v>127</v>
      </c>
      <c r="AI282">
        <v>127</v>
      </c>
      <c r="AJ282">
        <v>210</v>
      </c>
      <c r="AK282">
        <v>123</v>
      </c>
      <c r="AL282">
        <v>120</v>
      </c>
      <c r="AM282">
        <v>131</v>
      </c>
      <c r="AN282">
        <v>188</v>
      </c>
      <c r="AO282">
        <v>67</v>
      </c>
    </row>
    <row r="283" spans="1:49">
      <c r="A283">
        <f t="shared" si="4"/>
        <v>281</v>
      </c>
      <c r="B283">
        <v>63.031581878662109</v>
      </c>
      <c r="C283">
        <v>929.4337158203125</v>
      </c>
      <c r="D283">
        <v>487.9500732421875</v>
      </c>
      <c r="E283">
        <v>481.83303833007813</v>
      </c>
      <c r="F283">
        <v>134.15687561035156</v>
      </c>
      <c r="G283">
        <v>150.5662841796875</v>
      </c>
      <c r="H283">
        <v>164.29827880859375</v>
      </c>
      <c r="I283">
        <v>228.32418823242188</v>
      </c>
      <c r="J283">
        <v>103.43324279785156</v>
      </c>
      <c r="K283">
        <v>947.84002685546875</v>
      </c>
      <c r="L283">
        <v>528.4937744140625</v>
      </c>
      <c r="M283">
        <v>540.366455078125</v>
      </c>
      <c r="N283">
        <v>86.242919921875</v>
      </c>
      <c r="O283">
        <v>132.15997314453125</v>
      </c>
      <c r="P283">
        <v>44.71405029296875</v>
      </c>
      <c r="Q283">
        <v>61.654541015625</v>
      </c>
      <c r="R283">
        <v>121.18030548095703</v>
      </c>
      <c r="S283">
        <v>970.4478759765625</v>
      </c>
      <c r="T283">
        <v>585.46051025390625</v>
      </c>
      <c r="U283">
        <v>617.8023681640625</v>
      </c>
      <c r="V283">
        <v>50.886054992675781</v>
      </c>
      <c r="W283">
        <v>84.0911865234375</v>
      </c>
      <c r="X283">
        <v>35.01751708984375</v>
      </c>
      <c r="Y283">
        <v>42.4029541015625</v>
      </c>
      <c r="Z283">
        <v>173.03202238402037</v>
      </c>
      <c r="AA283">
        <v>342</v>
      </c>
      <c r="AB283">
        <v>609.60960671520604</v>
      </c>
      <c r="AC283">
        <v>252</v>
      </c>
      <c r="AD283">
        <v>698.79879916059917</v>
      </c>
      <c r="AE283">
        <v>954</v>
      </c>
      <c r="AF283">
        <v>815.12314627835099</v>
      </c>
      <c r="AG283">
        <v>911.41723077328584</v>
      </c>
      <c r="AH283">
        <v>122.18919244539313</v>
      </c>
      <c r="AI283">
        <v>128</v>
      </c>
      <c r="AJ283">
        <v>211.00300209850195</v>
      </c>
      <c r="AK283">
        <v>123.66892309314505</v>
      </c>
      <c r="AL283">
        <v>122.00400279800255</v>
      </c>
      <c r="AM283">
        <v>133</v>
      </c>
      <c r="AN283">
        <v>198.03002098501909</v>
      </c>
      <c r="AO283">
        <v>68.086153866431317</v>
      </c>
    </row>
    <row r="284" spans="1:49">
      <c r="A284">
        <f t="shared" si="4"/>
        <v>282</v>
      </c>
      <c r="B284">
        <v>62.7877197265625</v>
      </c>
      <c r="C284">
        <v>929.5699462890625</v>
      </c>
      <c r="D284">
        <v>488.04150390625</v>
      </c>
      <c r="E284">
        <v>480.81024169921875</v>
      </c>
      <c r="F284">
        <v>134.20355224609375</v>
      </c>
      <c r="G284">
        <v>150.4300537109375</v>
      </c>
      <c r="H284">
        <v>164.37335205078125</v>
      </c>
      <c r="I284">
        <v>229.87445068359375</v>
      </c>
      <c r="J284">
        <v>103.17533111572266</v>
      </c>
      <c r="K284">
        <v>948.6588134765625</v>
      </c>
      <c r="L284">
        <v>528.73919677734375</v>
      </c>
      <c r="M284">
        <v>539.9639892578125</v>
      </c>
      <c r="N284">
        <v>86.319221496582031</v>
      </c>
      <c r="O284">
        <v>131.3411865234375</v>
      </c>
      <c r="P284">
        <v>44.58001708984375</v>
      </c>
      <c r="Q284">
        <v>61.57916259765625</v>
      </c>
      <c r="R284">
        <v>120.91391754150391</v>
      </c>
      <c r="S284">
        <v>970.7635498046875</v>
      </c>
      <c r="T284">
        <v>585.533203125</v>
      </c>
      <c r="U284">
        <v>617.4571533203125</v>
      </c>
      <c r="V284">
        <v>50.960624694824219</v>
      </c>
      <c r="W284">
        <v>84.34619140625</v>
      </c>
      <c r="X284">
        <v>35.02984619140625</v>
      </c>
      <c r="Y284">
        <v>42.879638671875</v>
      </c>
      <c r="Z284">
        <v>189.04803357603055</v>
      </c>
      <c r="AA284">
        <v>340.7129995414586</v>
      </c>
      <c r="AB284">
        <v>612.81280895360806</v>
      </c>
      <c r="AC284">
        <v>252</v>
      </c>
      <c r="AD284">
        <v>698.19819874089876</v>
      </c>
      <c r="AE284">
        <v>958.86200173226746</v>
      </c>
      <c r="AF284">
        <v>789.49752837113465</v>
      </c>
      <c r="AG284">
        <v>911.45895385061442</v>
      </c>
      <c r="AH284">
        <v>116.7837886680897</v>
      </c>
      <c r="AI284">
        <v>127.28499974525478</v>
      </c>
      <c r="AJ284">
        <v>212.0040027980026</v>
      </c>
      <c r="AK284">
        <v>123.83581540245956</v>
      </c>
      <c r="AL284">
        <v>124.00600419700382</v>
      </c>
      <c r="AM284">
        <v>129.42499872627391</v>
      </c>
      <c r="AN284">
        <v>208.04002798002546</v>
      </c>
      <c r="AO284">
        <v>68.294769253074449</v>
      </c>
    </row>
    <row r="285" spans="1:49">
      <c r="A285">
        <f t="shared" si="4"/>
        <v>283</v>
      </c>
      <c r="B285">
        <v>62.308723449707031</v>
      </c>
      <c r="C285">
        <v>929.67236328125</v>
      </c>
      <c r="D285">
        <v>488.27047729492188</v>
      </c>
      <c r="E285">
        <v>480.17669677734375</v>
      </c>
      <c r="F285">
        <v>134.30902099609375</v>
      </c>
      <c r="G285">
        <v>150.32763671875</v>
      </c>
      <c r="H285">
        <v>164.50875854492188</v>
      </c>
      <c r="I285">
        <v>230.741455078125</v>
      </c>
      <c r="J285">
        <v>102.69427490234375</v>
      </c>
      <c r="K285">
        <v>949.23870849609375</v>
      </c>
      <c r="L285">
        <v>529.14044189453125</v>
      </c>
      <c r="M285">
        <v>539.70428466796875</v>
      </c>
      <c r="N285">
        <v>86.468719482421875</v>
      </c>
      <c r="O285">
        <v>130.76129150390625</v>
      </c>
      <c r="P285">
        <v>44.50091552734375</v>
      </c>
      <c r="Q285">
        <v>61.5704345703125</v>
      </c>
      <c r="R285">
        <v>120.36365509033203</v>
      </c>
      <c r="S285">
        <v>971.08734130859375</v>
      </c>
      <c r="T285">
        <v>585.7125244140625</v>
      </c>
      <c r="U285">
        <v>616.99407958984375</v>
      </c>
      <c r="V285">
        <v>51.191841125488281</v>
      </c>
      <c r="W285">
        <v>84.07135009765625</v>
      </c>
      <c r="X285">
        <v>35.19659423828125</v>
      </c>
      <c r="Y285">
        <v>43.082763671875</v>
      </c>
      <c r="Z285">
        <v>205.06404476804073</v>
      </c>
      <c r="AA285">
        <v>339.4259990829172</v>
      </c>
      <c r="AB285">
        <v>616</v>
      </c>
      <c r="AC285">
        <v>252</v>
      </c>
      <c r="AD285">
        <v>697.59759832119835</v>
      </c>
      <c r="AE285">
        <v>963.72400346453492</v>
      </c>
      <c r="AF285">
        <v>764</v>
      </c>
      <c r="AG285">
        <v>911.500676927943</v>
      </c>
      <c r="AH285">
        <v>111.37838489078626</v>
      </c>
      <c r="AI285">
        <v>126.56999949050956</v>
      </c>
      <c r="AJ285">
        <v>213</v>
      </c>
      <c r="AK285">
        <v>124.00270771177406</v>
      </c>
      <c r="AL285">
        <v>126.00800559600509</v>
      </c>
      <c r="AM285">
        <v>125.84999745254784</v>
      </c>
      <c r="AN285">
        <v>218</v>
      </c>
      <c r="AO285">
        <v>68.503384639717581</v>
      </c>
    </row>
    <row r="286" spans="1:49">
      <c r="A286">
        <f t="shared" si="4"/>
        <v>284</v>
      </c>
      <c r="B286">
        <v>62.040786743164063</v>
      </c>
      <c r="C286">
        <v>929.7545166015625</v>
      </c>
      <c r="D286">
        <v>488.28973388671875</v>
      </c>
      <c r="E286">
        <v>479.75619506835938</v>
      </c>
      <c r="F286">
        <v>134.36529541015625</v>
      </c>
      <c r="G286">
        <v>150.2454833984375</v>
      </c>
      <c r="H286">
        <v>164.65472412109375</v>
      </c>
      <c r="I286">
        <v>231.08053588867188</v>
      </c>
      <c r="J286">
        <v>102.27904510498047</v>
      </c>
      <c r="K286">
        <v>949.81378173828125</v>
      </c>
      <c r="L286">
        <v>529.2259521484375</v>
      </c>
      <c r="M286">
        <v>539.5361328125</v>
      </c>
      <c r="N286">
        <v>86.845375061035156</v>
      </c>
      <c r="O286">
        <v>130.18621826171875</v>
      </c>
      <c r="P286">
        <v>44.50823974609375</v>
      </c>
      <c r="Q286">
        <v>61.62152099609375</v>
      </c>
      <c r="R286">
        <v>120.15660095214844</v>
      </c>
      <c r="S286">
        <v>970.877685546875</v>
      </c>
      <c r="T286">
        <v>585.74530029296875</v>
      </c>
      <c r="U286">
        <v>615.72900390625</v>
      </c>
      <c r="V286">
        <v>51.241485595703125</v>
      </c>
      <c r="W286">
        <v>84.553955078125</v>
      </c>
      <c r="X286">
        <v>35.23284912109375</v>
      </c>
      <c r="Y286">
        <v>43.92535400390625</v>
      </c>
      <c r="Z286">
        <v>221</v>
      </c>
      <c r="AA286">
        <v>338.1389986243758</v>
      </c>
      <c r="AB286">
        <v>631.84917457542463</v>
      </c>
      <c r="AC286">
        <v>252</v>
      </c>
      <c r="AD286">
        <v>697</v>
      </c>
      <c r="AE286">
        <v>968.58600519680238</v>
      </c>
      <c r="AF286">
        <v>735.97198601398588</v>
      </c>
      <c r="AG286">
        <v>911.54240000527159</v>
      </c>
      <c r="AH286">
        <v>106</v>
      </c>
      <c r="AI286">
        <v>125.85499923576434</v>
      </c>
      <c r="AJ286">
        <v>217.50450224775227</v>
      </c>
      <c r="AK286">
        <v>124.16960002108857</v>
      </c>
      <c r="AL286">
        <v>128</v>
      </c>
      <c r="AM286">
        <v>122.27499617882177</v>
      </c>
      <c r="AN286">
        <v>222.33766883116886</v>
      </c>
      <c r="AO286">
        <v>68.712000026360712</v>
      </c>
    </row>
    <row r="287" spans="1:49">
      <c r="A287">
        <f t="shared" si="4"/>
        <v>285</v>
      </c>
      <c r="B287">
        <v>61.556159973144531</v>
      </c>
      <c r="C287">
        <v>929.3541259765625</v>
      </c>
      <c r="D287">
        <v>488.3870849609375</v>
      </c>
      <c r="E287">
        <v>479.47586059570313</v>
      </c>
      <c r="F287">
        <v>134.548583984375</v>
      </c>
      <c r="G287">
        <v>150.6458740234375</v>
      </c>
      <c r="H287">
        <v>164.936767578125</v>
      </c>
      <c r="I287">
        <v>231.45864868164063</v>
      </c>
      <c r="J287">
        <v>101.61649322509766</v>
      </c>
      <c r="K287">
        <v>949.95977783203125</v>
      </c>
      <c r="L287">
        <v>529.25335693359375</v>
      </c>
      <c r="M287">
        <v>539.5970458984375</v>
      </c>
      <c r="N287">
        <v>87.461387634277344</v>
      </c>
      <c r="O287">
        <v>130.04022216796875</v>
      </c>
      <c r="P287">
        <v>44.811767578125</v>
      </c>
      <c r="Q287">
        <v>61.7850341796875</v>
      </c>
      <c r="R287">
        <v>119.69488525390625</v>
      </c>
      <c r="S287">
        <v>969.627685546875</v>
      </c>
      <c r="T287">
        <v>585.91363525390625</v>
      </c>
      <c r="U287">
        <v>613.76953125</v>
      </c>
      <c r="V287">
        <v>51.500106811523438</v>
      </c>
      <c r="W287">
        <v>86.3138427734375</v>
      </c>
      <c r="X287">
        <v>35.43719482421875</v>
      </c>
      <c r="Y287">
        <v>45.91033935546875</v>
      </c>
      <c r="Z287">
        <v>238.5175043662577</v>
      </c>
      <c r="AA287">
        <v>336.8519981658344</v>
      </c>
      <c r="AB287">
        <v>647.69834915084925</v>
      </c>
      <c r="AC287">
        <v>252</v>
      </c>
      <c r="AD287">
        <v>701.25425106037687</v>
      </c>
      <c r="AE287">
        <v>973.44800692906983</v>
      </c>
      <c r="AF287">
        <v>707.94397202797177</v>
      </c>
      <c r="AG287">
        <v>911.58412308260017</v>
      </c>
      <c r="AH287">
        <v>102.24624906437334</v>
      </c>
      <c r="AI287">
        <v>125.13999898101912</v>
      </c>
      <c r="AJ287">
        <v>222.00900449550454</v>
      </c>
      <c r="AK287">
        <v>124.33649233040308</v>
      </c>
      <c r="AL287">
        <v>125.74774943862401</v>
      </c>
      <c r="AM287">
        <v>118.69999490509569</v>
      </c>
      <c r="AN287">
        <v>226.67533766233771</v>
      </c>
      <c r="AO287">
        <v>68.920615413003844</v>
      </c>
    </row>
    <row r="288" spans="1:49">
      <c r="A288">
        <f t="shared" si="4"/>
        <v>286</v>
      </c>
      <c r="B288">
        <v>61.030792236328125</v>
      </c>
      <c r="C288">
        <v>929.39862060546875</v>
      </c>
      <c r="D288">
        <v>488.36480712890625</v>
      </c>
      <c r="E288">
        <v>479.68414306640625</v>
      </c>
      <c r="F288">
        <v>134.80741882324219</v>
      </c>
      <c r="G288">
        <v>150.60137939453125</v>
      </c>
      <c r="H288">
        <v>165.32647705078125</v>
      </c>
      <c r="I288">
        <v>230.95135498046875</v>
      </c>
      <c r="J288">
        <v>100.88361358642578</v>
      </c>
      <c r="K288">
        <v>950.2081298828125</v>
      </c>
      <c r="L288">
        <v>529.17547607421875</v>
      </c>
      <c r="M288">
        <v>539.8326416015625</v>
      </c>
      <c r="N288">
        <v>88.261451721191406</v>
      </c>
      <c r="O288">
        <v>129.7918701171875</v>
      </c>
      <c r="P288">
        <v>45.154296875</v>
      </c>
      <c r="Q288">
        <v>61.8167724609375</v>
      </c>
      <c r="R288">
        <v>119.29313659667969</v>
      </c>
      <c r="S288">
        <v>969.22735595703125</v>
      </c>
      <c r="T288">
        <v>586.06060791015625</v>
      </c>
      <c r="U288">
        <v>612.69000244140625</v>
      </c>
      <c r="V288">
        <v>51.644683837890625</v>
      </c>
      <c r="W288">
        <v>86.75213623046875</v>
      </c>
      <c r="X288">
        <v>35.53076171875</v>
      </c>
      <c r="Y288">
        <v>46.62603759765625</v>
      </c>
      <c r="Z288">
        <v>256.03500873251539</v>
      </c>
      <c r="AA288">
        <v>335.564997707293</v>
      </c>
      <c r="AB288">
        <v>663.54752372627388</v>
      </c>
      <c r="AC288">
        <v>252</v>
      </c>
      <c r="AD288">
        <v>705.50850212075375</v>
      </c>
      <c r="AE288">
        <v>978.31000866133729</v>
      </c>
      <c r="AF288">
        <v>679.91595804195765</v>
      </c>
      <c r="AG288">
        <v>911.62584615992876</v>
      </c>
      <c r="AH288">
        <v>98.492498128746689</v>
      </c>
      <c r="AI288">
        <v>124.4249987262739</v>
      </c>
      <c r="AJ288">
        <v>226.51350674325681</v>
      </c>
      <c r="AK288">
        <v>124.50338463971758</v>
      </c>
      <c r="AL288">
        <v>123.49549887724802</v>
      </c>
      <c r="AM288">
        <v>115.12499363136962</v>
      </c>
      <c r="AN288">
        <v>231.01300649350657</v>
      </c>
      <c r="AO288">
        <v>69.129230799646976</v>
      </c>
    </row>
    <row r="289" spans="1:45">
      <c r="A289">
        <f t="shared" si="4"/>
        <v>287</v>
      </c>
      <c r="B289">
        <v>60.668132781982422</v>
      </c>
      <c r="C289">
        <v>929.78765869140625</v>
      </c>
      <c r="D289">
        <v>488.40667724609375</v>
      </c>
      <c r="E289">
        <v>480.533447265625</v>
      </c>
      <c r="F289">
        <v>134.89114379882813</v>
      </c>
      <c r="G289">
        <v>150.21234130859375</v>
      </c>
      <c r="H289">
        <v>165.52337646484375</v>
      </c>
      <c r="I289">
        <v>229.5347900390625</v>
      </c>
      <c r="J289">
        <v>100.26225280761719</v>
      </c>
      <c r="K289">
        <v>950.51129150390625</v>
      </c>
      <c r="L289">
        <v>529.02496337890625</v>
      </c>
      <c r="M289">
        <v>540.67706298828125</v>
      </c>
      <c r="N289">
        <v>88.901641845703125</v>
      </c>
      <c r="O289">
        <v>129.48870849609375</v>
      </c>
      <c r="P289">
        <v>45.56890869140625</v>
      </c>
      <c r="Q289">
        <v>61.40826416015625</v>
      </c>
      <c r="R289">
        <v>118.89371490478516</v>
      </c>
      <c r="S289">
        <v>969.27862548828125</v>
      </c>
      <c r="T289">
        <v>586.1270751953125</v>
      </c>
      <c r="U289">
        <v>612.46551513671875</v>
      </c>
      <c r="V289">
        <v>51.875892639160156</v>
      </c>
      <c r="W289">
        <v>86.55047607421875</v>
      </c>
      <c r="X289">
        <v>35.748779296875</v>
      </c>
      <c r="Y289">
        <v>46.39178466796875</v>
      </c>
      <c r="Z289">
        <v>273.55251309877309</v>
      </c>
      <c r="AA289">
        <v>334.2779972487516</v>
      </c>
      <c r="AB289">
        <v>679.39669830169851</v>
      </c>
      <c r="AC289">
        <v>252</v>
      </c>
      <c r="AD289">
        <v>709.76275318113062</v>
      </c>
      <c r="AE289">
        <v>983.17201039360475</v>
      </c>
      <c r="AF289">
        <v>651.88794405594354</v>
      </c>
      <c r="AG289">
        <v>911.66756923725734</v>
      </c>
      <c r="AH289">
        <v>94.738747193120034</v>
      </c>
      <c r="AI289">
        <v>123.70999847152868</v>
      </c>
      <c r="AJ289">
        <v>231.01800899100908</v>
      </c>
      <c r="AK289">
        <v>124.67027694903209</v>
      </c>
      <c r="AL289">
        <v>121.24324831587204</v>
      </c>
      <c r="AM289">
        <v>111.54999235764355</v>
      </c>
      <c r="AN289">
        <v>235.35067532467542</v>
      </c>
      <c r="AO289">
        <v>69.337846186290108</v>
      </c>
    </row>
    <row r="290" spans="1:45">
      <c r="A290">
        <f t="shared" si="4"/>
        <v>288</v>
      </c>
      <c r="B290">
        <v>60.331031799316406</v>
      </c>
      <c r="C290">
        <v>930.255615234375</v>
      </c>
      <c r="D290">
        <v>488.395263671875</v>
      </c>
      <c r="E290">
        <v>481.18856811523438</v>
      </c>
      <c r="F290">
        <v>135.11724853515625</v>
      </c>
      <c r="G290">
        <v>149.744384765625</v>
      </c>
      <c r="H290">
        <v>165.8726806640625</v>
      </c>
      <c r="I290">
        <v>228.43753051757813</v>
      </c>
      <c r="J290">
        <v>99.630287170410156</v>
      </c>
      <c r="K290">
        <v>950.7845458984375</v>
      </c>
      <c r="L290">
        <v>528.75421142578125</v>
      </c>
      <c r="M290">
        <v>541.1961669921875</v>
      </c>
      <c r="N290">
        <v>89.771492004394531</v>
      </c>
      <c r="O290">
        <v>129.2154541015625</v>
      </c>
      <c r="P290">
        <v>46.273193359375</v>
      </c>
      <c r="Q290">
        <v>61.21112060546875</v>
      </c>
      <c r="R290">
        <v>118.63503265380859</v>
      </c>
      <c r="S290">
        <v>969.5140380859375</v>
      </c>
      <c r="T290">
        <v>586.1937255859375</v>
      </c>
      <c r="U290">
        <v>612.53662109375</v>
      </c>
      <c r="V290">
        <v>52.138450622558594</v>
      </c>
      <c r="W290">
        <v>86.496337890625</v>
      </c>
      <c r="X290">
        <v>35.9708251953125</v>
      </c>
      <c r="Y290">
        <v>46.114013671875</v>
      </c>
      <c r="Z290">
        <v>291</v>
      </c>
      <c r="AA290">
        <v>333</v>
      </c>
      <c r="AB290">
        <v>695.24587287712313</v>
      </c>
      <c r="AC290">
        <v>252</v>
      </c>
      <c r="AD290">
        <v>714</v>
      </c>
      <c r="AE290">
        <v>988</v>
      </c>
      <c r="AF290">
        <v>623.85993006992942</v>
      </c>
      <c r="AG290">
        <v>911.70929231458592</v>
      </c>
      <c r="AH290">
        <v>91</v>
      </c>
      <c r="AI290">
        <v>123</v>
      </c>
      <c r="AJ290">
        <v>235.52251123876135</v>
      </c>
      <c r="AK290">
        <v>124.83716925834659</v>
      </c>
      <c r="AL290">
        <v>119</v>
      </c>
      <c r="AM290">
        <v>108</v>
      </c>
      <c r="AN290">
        <v>239.68834415584428</v>
      </c>
      <c r="AO290">
        <v>69.546461572933239</v>
      </c>
    </row>
    <row r="291" spans="1:45">
      <c r="A291">
        <f t="shared" si="4"/>
        <v>289</v>
      </c>
      <c r="B291">
        <v>59.441997528076172</v>
      </c>
      <c r="C291">
        <v>930.312744140625</v>
      </c>
      <c r="D291">
        <v>488.12277221679688</v>
      </c>
      <c r="E291">
        <v>481.82574462890625</v>
      </c>
      <c r="F291">
        <v>136.05596923828125</v>
      </c>
      <c r="G291">
        <v>149.687255859375</v>
      </c>
      <c r="H291">
        <v>166.80203247070313</v>
      </c>
      <c r="I291">
        <v>228.06903076171875</v>
      </c>
      <c r="J291">
        <v>98.776138305664063</v>
      </c>
      <c r="K291">
        <v>950.6829833984375</v>
      </c>
      <c r="L291">
        <v>528.473388671875</v>
      </c>
      <c r="M291">
        <v>541.7506103515625</v>
      </c>
      <c r="N291">
        <v>90.682113647460938</v>
      </c>
      <c r="O291">
        <v>129.3170166015625</v>
      </c>
      <c r="P291">
        <v>47.0484619140625</v>
      </c>
      <c r="Q291">
        <v>61.2879638671875</v>
      </c>
      <c r="R291">
        <v>118.17794036865234</v>
      </c>
      <c r="S291">
        <v>969.509521484375</v>
      </c>
      <c r="T291">
        <v>586.20379638671875</v>
      </c>
      <c r="U291">
        <v>612.99395751953125</v>
      </c>
      <c r="V291">
        <v>52.491065979003906</v>
      </c>
      <c r="W291">
        <v>86.5360107421875</v>
      </c>
      <c r="X291">
        <v>36.29541015625</v>
      </c>
      <c r="Y291">
        <v>46.04888916015625</v>
      </c>
      <c r="Z291">
        <v>307.51650824175834</v>
      </c>
      <c r="AA291">
        <v>333.85800048936784</v>
      </c>
      <c r="AB291">
        <v>711</v>
      </c>
      <c r="AC291">
        <v>252</v>
      </c>
      <c r="AD291">
        <v>677</v>
      </c>
      <c r="AE291">
        <v>718.67133566433574</v>
      </c>
      <c r="AF291">
        <v>987.92849995921938</v>
      </c>
      <c r="AG291">
        <v>596</v>
      </c>
      <c r="AH291">
        <v>911.75101539191451</v>
      </c>
      <c r="AI291">
        <v>911</v>
      </c>
      <c r="AJ291">
        <v>90.499499750249754</v>
      </c>
      <c r="AK291">
        <v>122.28499959219349</v>
      </c>
      <c r="AL291">
        <v>240</v>
      </c>
      <c r="AM291">
        <v>125.0040615676611</v>
      </c>
      <c r="AN291">
        <v>201</v>
      </c>
      <c r="AO291">
        <v>120.16783391608392</v>
      </c>
      <c r="AP291">
        <v>107.92849995921935</v>
      </c>
      <c r="AQ291">
        <v>244</v>
      </c>
      <c r="AR291">
        <v>69.755076959576371</v>
      </c>
      <c r="AS291">
        <v>144</v>
      </c>
    </row>
    <row r="292" spans="1:45">
      <c r="A292">
        <f t="shared" si="4"/>
        <v>290</v>
      </c>
      <c r="B292">
        <v>58.33685302734375</v>
      </c>
      <c r="C292">
        <v>930.17559814453125</v>
      </c>
      <c r="D292">
        <v>487.68426513671875</v>
      </c>
      <c r="E292">
        <v>482.36285400390625</v>
      </c>
      <c r="F292">
        <v>137.1910400390625</v>
      </c>
      <c r="G292">
        <v>149.82440185546875</v>
      </c>
      <c r="H292">
        <v>167.8885498046875</v>
      </c>
      <c r="I292">
        <v>227.91717529296875</v>
      </c>
      <c r="J292">
        <v>97.722640991210938</v>
      </c>
      <c r="K292">
        <v>950.52685546875</v>
      </c>
      <c r="L292">
        <v>528.0343017578125</v>
      </c>
      <c r="M292">
        <v>542.0687255859375</v>
      </c>
      <c r="N292">
        <v>91.653152465820313</v>
      </c>
      <c r="O292">
        <v>129.47314453125</v>
      </c>
      <c r="P292">
        <v>47.9302978515625</v>
      </c>
      <c r="Q292">
        <v>61.60174560546875</v>
      </c>
      <c r="R292">
        <v>117.68161010742188</v>
      </c>
      <c r="S292">
        <v>969.49041748046875</v>
      </c>
      <c r="T292">
        <v>586.1409912109375</v>
      </c>
      <c r="U292">
        <v>613.55303955078125</v>
      </c>
      <c r="V292">
        <v>52.776962280273438</v>
      </c>
      <c r="W292">
        <v>86.23272705078125</v>
      </c>
      <c r="X292">
        <v>36.56976318359375</v>
      </c>
      <c r="Y292">
        <v>45.89385986328125</v>
      </c>
      <c r="Z292">
        <v>324.03301648351669</v>
      </c>
      <c r="AA292">
        <v>334.71600097873568</v>
      </c>
      <c r="AB292">
        <v>732.02100208950969</v>
      </c>
      <c r="AC292">
        <v>252</v>
      </c>
      <c r="AD292">
        <v>677.30811984875743</v>
      </c>
      <c r="AE292">
        <v>723.34267132867149</v>
      </c>
      <c r="AF292">
        <v>987.85699991843876</v>
      </c>
      <c r="AG292">
        <v>581.18519852739314</v>
      </c>
      <c r="AH292">
        <v>911.79273846924309</v>
      </c>
      <c r="AI292">
        <v>911.61623969751486</v>
      </c>
      <c r="AJ292">
        <v>89.998999500499508</v>
      </c>
      <c r="AK292">
        <v>121.56999918438697</v>
      </c>
      <c r="AL292">
        <v>239.19919992039962</v>
      </c>
      <c r="AM292">
        <v>125.1709538769756</v>
      </c>
      <c r="AN292">
        <v>200.6918801512426</v>
      </c>
      <c r="AO292">
        <v>121.33566783216784</v>
      </c>
      <c r="AP292">
        <v>107.8569999184387</v>
      </c>
      <c r="AQ292">
        <v>249.2052005174024</v>
      </c>
      <c r="AR292">
        <v>69.963692346219503</v>
      </c>
      <c r="AS292">
        <v>143.84594007562129</v>
      </c>
    </row>
    <row r="293" spans="1:45">
      <c r="A293">
        <f t="shared" si="4"/>
        <v>291</v>
      </c>
      <c r="B293">
        <v>57.237159729003906</v>
      </c>
      <c r="C293">
        <v>930.194580078125</v>
      </c>
      <c r="D293">
        <v>487.23538208007813</v>
      </c>
      <c r="E293">
        <v>482.94805908203125</v>
      </c>
      <c r="F293">
        <v>138.50930786132813</v>
      </c>
      <c r="G293">
        <v>149.805419921875</v>
      </c>
      <c r="H293">
        <v>169.15066528320313</v>
      </c>
      <c r="I293">
        <v>227.50738525390625</v>
      </c>
      <c r="J293">
        <v>96.717117309570313</v>
      </c>
      <c r="K293">
        <v>950.1746826171875</v>
      </c>
      <c r="L293">
        <v>527.5633544921875</v>
      </c>
      <c r="M293">
        <v>542.1434326171875</v>
      </c>
      <c r="N293">
        <v>92.768310546875</v>
      </c>
      <c r="O293">
        <v>129.8253173828125</v>
      </c>
      <c r="P293">
        <v>49.00347900390625</v>
      </c>
      <c r="Q293">
        <v>62.15966796875</v>
      </c>
      <c r="R293">
        <v>117.15581512451172</v>
      </c>
      <c r="S293">
        <v>970.411865234375</v>
      </c>
      <c r="T293">
        <v>586.05657958984375</v>
      </c>
      <c r="U293">
        <v>614.4871826171875</v>
      </c>
      <c r="V293">
        <v>53.272651672363281</v>
      </c>
      <c r="W293">
        <v>84.1986083984375</v>
      </c>
      <c r="X293">
        <v>37.00726318359375</v>
      </c>
      <c r="Y293">
        <v>44.73089599609375</v>
      </c>
      <c r="Z293">
        <v>340.54952472527503</v>
      </c>
      <c r="AA293">
        <v>335.57400146810352</v>
      </c>
      <c r="AB293">
        <v>753.04200417901939</v>
      </c>
      <c r="AC293">
        <v>252</v>
      </c>
      <c r="AD293">
        <v>677.61623969751486</v>
      </c>
      <c r="AE293">
        <v>728.01400699300723</v>
      </c>
      <c r="AF293">
        <v>987.78549987765814</v>
      </c>
      <c r="AG293">
        <v>566.37039705478628</v>
      </c>
      <c r="AH293">
        <v>911.83446154657167</v>
      </c>
      <c r="AI293">
        <v>912.23247939502971</v>
      </c>
      <c r="AJ293">
        <v>89.498499250749262</v>
      </c>
      <c r="AK293">
        <v>120.85499877658046</v>
      </c>
      <c r="AL293">
        <v>238.39839984079924</v>
      </c>
      <c r="AM293">
        <v>125.33784618629011</v>
      </c>
      <c r="AN293">
        <v>200.3837603024852</v>
      </c>
      <c r="AO293">
        <v>122.50350174825176</v>
      </c>
      <c r="AP293">
        <v>107.78549987765805</v>
      </c>
      <c r="AQ293">
        <v>254.41040103480481</v>
      </c>
      <c r="AR293">
        <v>70.172307732862635</v>
      </c>
      <c r="AS293">
        <v>143.69188015124257</v>
      </c>
    </row>
    <row r="294" spans="1:45">
      <c r="A294">
        <f t="shared" si="4"/>
        <v>292</v>
      </c>
      <c r="B294">
        <v>56.056529998779297</v>
      </c>
      <c r="C294">
        <v>929.35809326171875</v>
      </c>
      <c r="D294">
        <v>486.76083374023438</v>
      </c>
      <c r="E294">
        <v>483.02886962890625</v>
      </c>
      <c r="F294">
        <v>139</v>
      </c>
      <c r="G294">
        <v>150</v>
      </c>
      <c r="H294">
        <v>170</v>
      </c>
      <c r="I294">
        <v>228</v>
      </c>
      <c r="J294">
        <v>95.598846435546875</v>
      </c>
      <c r="K294">
        <v>949.93975830078125</v>
      </c>
      <c r="L294">
        <v>527.0650634765625</v>
      </c>
      <c r="M294">
        <v>542.17364501953125</v>
      </c>
      <c r="N294">
        <v>93</v>
      </c>
      <c r="O294">
        <v>130</v>
      </c>
      <c r="P294">
        <v>50</v>
      </c>
      <c r="Q294">
        <v>62</v>
      </c>
      <c r="R294">
        <v>116.62908172607422</v>
      </c>
      <c r="S294">
        <v>970</v>
      </c>
      <c r="T294">
        <v>585.95440673828125</v>
      </c>
      <c r="U294">
        <v>622</v>
      </c>
      <c r="V294">
        <v>53</v>
      </c>
      <c r="W294">
        <v>77</v>
      </c>
      <c r="X294">
        <v>37</v>
      </c>
      <c r="Y294">
        <v>36</v>
      </c>
      <c r="Z294">
        <v>357.06603296703338</v>
      </c>
      <c r="AA294">
        <v>336.43200195747136</v>
      </c>
      <c r="AB294">
        <v>774.06300626852908</v>
      </c>
      <c r="AC294">
        <v>252</v>
      </c>
      <c r="AD294">
        <v>677.92435954627229</v>
      </c>
      <c r="AE294">
        <v>732.68534265734297</v>
      </c>
      <c r="AF294">
        <v>987.71399983687752</v>
      </c>
      <c r="AG294">
        <v>551.55559558217942</v>
      </c>
      <c r="AH294">
        <v>911.87618462390026</v>
      </c>
      <c r="AI294">
        <v>912.84871909254457</v>
      </c>
      <c r="AJ294">
        <v>88.997999000999016</v>
      </c>
      <c r="AK294">
        <v>120.13999836877395</v>
      </c>
      <c r="AL294">
        <v>237.59759976119886</v>
      </c>
      <c r="AM294">
        <v>125.50473849560461</v>
      </c>
      <c r="AN294">
        <v>200.0756404537278</v>
      </c>
      <c r="AO294">
        <v>123.67133566433569</v>
      </c>
      <c r="AP294">
        <v>107.71399983687741</v>
      </c>
      <c r="AQ294">
        <v>259.61560155220718</v>
      </c>
      <c r="AR294">
        <v>70.380923119505766</v>
      </c>
      <c r="AS294">
        <v>143.53782022686386</v>
      </c>
    </row>
    <row r="295" spans="1:45">
      <c r="A295">
        <f t="shared" si="4"/>
        <v>293</v>
      </c>
      <c r="B295">
        <v>54.862701416015625</v>
      </c>
      <c r="C295">
        <v>928.1490478515625</v>
      </c>
      <c r="D295">
        <v>486.56805419921875</v>
      </c>
      <c r="E295">
        <v>482.99111938476563</v>
      </c>
      <c r="F295">
        <v>140</v>
      </c>
      <c r="G295">
        <v>151</v>
      </c>
      <c r="H295">
        <v>171</v>
      </c>
      <c r="I295">
        <v>229</v>
      </c>
      <c r="J295">
        <v>94.426254272460938</v>
      </c>
      <c r="K295">
        <v>949.25592041015625</v>
      </c>
      <c r="L295">
        <v>526.787109375</v>
      </c>
      <c r="M295">
        <v>542.0867919921875</v>
      </c>
      <c r="N295">
        <v>94</v>
      </c>
      <c r="O295">
        <v>130</v>
      </c>
      <c r="P295">
        <v>51</v>
      </c>
      <c r="Q295">
        <v>63</v>
      </c>
      <c r="R295">
        <v>115.98324584960938</v>
      </c>
      <c r="S295">
        <v>586.07415771484375</v>
      </c>
      <c r="T295">
        <v>54</v>
      </c>
      <c r="U295">
        <v>37</v>
      </c>
      <c r="Z295">
        <v>373.58254120879172</v>
      </c>
      <c r="AA295">
        <v>337.2900024468392</v>
      </c>
      <c r="AB295">
        <v>795.08400835803877</v>
      </c>
      <c r="AC295">
        <v>252</v>
      </c>
      <c r="AD295">
        <v>678.23247939502971</v>
      </c>
      <c r="AE295">
        <v>737.35667832167871</v>
      </c>
      <c r="AF295">
        <v>987.6424997960969</v>
      </c>
      <c r="AG295">
        <v>536.74079410957256</v>
      </c>
      <c r="AH295">
        <v>911.91790770122884</v>
      </c>
      <c r="AI295">
        <v>913.46495879005943</v>
      </c>
      <c r="AJ295">
        <v>88.49749875124877</v>
      </c>
      <c r="AK295">
        <v>119.42499796096743</v>
      </c>
      <c r="AL295">
        <v>236.79679968159849</v>
      </c>
      <c r="AM295">
        <v>125.67163080491912</v>
      </c>
      <c r="AN295">
        <v>199.7675206049704</v>
      </c>
      <c r="AO295">
        <v>124.83916958041961</v>
      </c>
      <c r="AP295">
        <v>107.64249979609676</v>
      </c>
      <c r="AQ295">
        <v>264.82080206960956</v>
      </c>
      <c r="AR295">
        <v>70.589538506148898</v>
      </c>
      <c r="AS295">
        <v>143.38376030248514</v>
      </c>
    </row>
    <row r="296" spans="1:45">
      <c r="A296">
        <f t="shared" si="4"/>
        <v>294</v>
      </c>
      <c r="B296">
        <v>53.708061218261719</v>
      </c>
      <c r="C296">
        <v>926.8951416015625</v>
      </c>
      <c r="D296">
        <v>486.14788818359375</v>
      </c>
      <c r="E296">
        <v>482.871826171875</v>
      </c>
      <c r="F296">
        <v>142</v>
      </c>
      <c r="G296">
        <v>153</v>
      </c>
      <c r="H296">
        <v>172</v>
      </c>
      <c r="I296">
        <v>230</v>
      </c>
      <c r="J296">
        <v>93.312675476074219</v>
      </c>
      <c r="K296">
        <v>948.75445556640625</v>
      </c>
      <c r="L296">
        <v>526.313720703125</v>
      </c>
      <c r="M296">
        <v>542.13568115234375</v>
      </c>
      <c r="N296">
        <v>95</v>
      </c>
      <c r="O296">
        <v>131</v>
      </c>
      <c r="P296">
        <v>52</v>
      </c>
      <c r="Q296">
        <v>64</v>
      </c>
      <c r="R296">
        <v>115.39155578613281</v>
      </c>
      <c r="S296">
        <v>585.9400634765625</v>
      </c>
      <c r="T296">
        <v>54</v>
      </c>
      <c r="U296">
        <v>38</v>
      </c>
      <c r="Z296">
        <v>390</v>
      </c>
      <c r="AA296">
        <v>338.14800293620704</v>
      </c>
      <c r="AB296">
        <v>816</v>
      </c>
      <c r="AC296">
        <v>252</v>
      </c>
      <c r="AD296">
        <v>678.54059924378714</v>
      </c>
      <c r="AE296">
        <v>742</v>
      </c>
      <c r="AF296">
        <v>987.57099975531628</v>
      </c>
      <c r="AG296">
        <v>522</v>
      </c>
      <c r="AH296">
        <v>911.95963077855743</v>
      </c>
      <c r="AI296">
        <v>914.08119848757428</v>
      </c>
      <c r="AJ296">
        <v>88</v>
      </c>
      <c r="AK296">
        <v>118.70999755316092</v>
      </c>
      <c r="AL296">
        <v>236</v>
      </c>
      <c r="AM296">
        <v>125.83852311423362</v>
      </c>
      <c r="AN296">
        <v>199.459400756213</v>
      </c>
      <c r="AO296">
        <v>126</v>
      </c>
      <c r="AP296">
        <v>107.57099975531611</v>
      </c>
      <c r="AQ296">
        <v>270</v>
      </c>
      <c r="AR296">
        <v>70.79815389279203</v>
      </c>
      <c r="AS296">
        <v>143.22970037810643</v>
      </c>
    </row>
    <row r="297" spans="1:45">
      <c r="A297">
        <f t="shared" si="4"/>
        <v>295</v>
      </c>
      <c r="B297">
        <v>52.354286193847656</v>
      </c>
      <c r="C297">
        <v>925.8182373046875</v>
      </c>
      <c r="D297">
        <v>485.71255493164063</v>
      </c>
      <c r="E297">
        <v>482.97311401367188</v>
      </c>
      <c r="F297">
        <v>143</v>
      </c>
      <c r="G297">
        <v>154</v>
      </c>
      <c r="H297">
        <v>173</v>
      </c>
      <c r="I297">
        <v>230</v>
      </c>
      <c r="J297">
        <v>92.077880859375</v>
      </c>
      <c r="K297">
        <v>947.6077880859375</v>
      </c>
      <c r="L297">
        <v>525.88336181640625</v>
      </c>
      <c r="M297">
        <v>542.0985107421875</v>
      </c>
      <c r="N297">
        <v>97</v>
      </c>
      <c r="O297">
        <v>132</v>
      </c>
      <c r="P297">
        <v>53</v>
      </c>
      <c r="Q297">
        <v>64</v>
      </c>
      <c r="R297">
        <v>114.81086730957031</v>
      </c>
      <c r="S297">
        <v>585.91448974609375</v>
      </c>
      <c r="T297">
        <v>54</v>
      </c>
      <c r="U297">
        <v>38</v>
      </c>
      <c r="Z297">
        <v>399</v>
      </c>
      <c r="AA297">
        <v>339.00600342557487</v>
      </c>
      <c r="AB297">
        <v>835.51950974025954</v>
      </c>
      <c r="AC297">
        <v>252</v>
      </c>
      <c r="AD297">
        <v>678.84871909254457</v>
      </c>
      <c r="AE297">
        <v>744</v>
      </c>
      <c r="AF297">
        <v>987.49949971453566</v>
      </c>
      <c r="AG297">
        <v>513.99199600399606</v>
      </c>
      <c r="AH297">
        <v>912</v>
      </c>
      <c r="AI297">
        <v>914.69743818508914</v>
      </c>
      <c r="AJ297">
        <v>90</v>
      </c>
      <c r="AK297">
        <v>117.9949971453544</v>
      </c>
      <c r="AL297">
        <v>225.98999500499514</v>
      </c>
      <c r="AM297">
        <v>126</v>
      </c>
      <c r="AN297">
        <v>199.1512809074556</v>
      </c>
      <c r="AO297">
        <v>124</v>
      </c>
      <c r="AP297">
        <v>107.49949971453546</v>
      </c>
      <c r="AQ297">
        <v>275.67233616383612</v>
      </c>
      <c r="AR297">
        <v>71</v>
      </c>
      <c r="AS297">
        <v>143.07564045372771</v>
      </c>
    </row>
    <row r="298" spans="1:45">
      <c r="A298">
        <f t="shared" si="4"/>
        <v>296</v>
      </c>
      <c r="B298">
        <v>51.085662841796875</v>
      </c>
      <c r="C298">
        <v>924.06219482421875</v>
      </c>
      <c r="D298">
        <v>485.44107055664063</v>
      </c>
      <c r="E298">
        <v>482.5667724609375</v>
      </c>
      <c r="F298">
        <v>144</v>
      </c>
      <c r="G298">
        <v>155</v>
      </c>
      <c r="H298">
        <v>174</v>
      </c>
      <c r="I298">
        <v>232</v>
      </c>
      <c r="J298">
        <v>90.854545593261719</v>
      </c>
      <c r="K298">
        <v>525.57635498046875</v>
      </c>
      <c r="L298">
        <v>97</v>
      </c>
      <c r="M298">
        <v>54</v>
      </c>
      <c r="R298">
        <v>114.13199615478516</v>
      </c>
      <c r="S298">
        <v>585.96038818359375</v>
      </c>
      <c r="T298">
        <v>54</v>
      </c>
      <c r="U298">
        <v>38</v>
      </c>
      <c r="Z298">
        <v>404.83916958041954</v>
      </c>
      <c r="AA298">
        <v>339.86400391494271</v>
      </c>
      <c r="AB298">
        <v>855.03901948051907</v>
      </c>
      <c r="AC298">
        <v>251.38806153251349</v>
      </c>
      <c r="AD298">
        <v>679.156838941302</v>
      </c>
      <c r="AE298">
        <v>748.50450224775227</v>
      </c>
      <c r="AF298">
        <v>987.42799967375504</v>
      </c>
      <c r="AG298">
        <v>505.98399200799219</v>
      </c>
      <c r="AH298">
        <v>911.10990768365605</v>
      </c>
      <c r="AI298">
        <v>915.313677882604</v>
      </c>
      <c r="AJ298">
        <v>92.335667832167829</v>
      </c>
      <c r="AK298">
        <v>117.27999673754789</v>
      </c>
      <c r="AL298">
        <v>215.97999000999027</v>
      </c>
      <c r="AM298">
        <v>126.61193846748651</v>
      </c>
      <c r="AN298">
        <v>198.8431610586982</v>
      </c>
      <c r="AO298">
        <v>119.66233116883119</v>
      </c>
      <c r="AP298">
        <v>107.42799967375481</v>
      </c>
      <c r="AQ298">
        <v>281.34467232767224</v>
      </c>
      <c r="AR298">
        <v>71.222523079086002</v>
      </c>
      <c r="AS298">
        <v>142.921580529349</v>
      </c>
    </row>
    <row r="299" spans="1:45">
      <c r="A299">
        <f t="shared" si="4"/>
        <v>297</v>
      </c>
      <c r="B299">
        <v>49.705780029296875</v>
      </c>
      <c r="C299">
        <v>485.02044677734375</v>
      </c>
      <c r="D299">
        <v>146.00166320800781</v>
      </c>
      <c r="E299">
        <v>176.20794677734375</v>
      </c>
      <c r="J299">
        <v>89.585494995117188</v>
      </c>
      <c r="K299">
        <v>525.1529541015625</v>
      </c>
      <c r="L299">
        <v>99.107818603515625</v>
      </c>
      <c r="M299">
        <v>55.212890625</v>
      </c>
      <c r="R299">
        <v>113.47978210449219</v>
      </c>
      <c r="S299">
        <v>585.8804931640625</v>
      </c>
      <c r="T299">
        <v>55.46490478515625</v>
      </c>
      <c r="U299">
        <v>39.238525390625</v>
      </c>
      <c r="Z299">
        <v>410.67833916083907</v>
      </c>
      <c r="AA299">
        <v>340.72200440431055</v>
      </c>
      <c r="AB299">
        <v>874.5</v>
      </c>
      <c r="AC299">
        <v>250.77612306502698</v>
      </c>
      <c r="AD299">
        <v>679.46495879005943</v>
      </c>
      <c r="AE299">
        <v>753.00900449550454</v>
      </c>
      <c r="AF299">
        <v>987.35649963297442</v>
      </c>
      <c r="AG299">
        <v>498</v>
      </c>
      <c r="AH299">
        <v>910.21981536731209</v>
      </c>
      <c r="AI299">
        <v>915.92991758011885</v>
      </c>
      <c r="AJ299">
        <v>94.671335664335658</v>
      </c>
      <c r="AK299">
        <v>116.56499632974138</v>
      </c>
      <c r="AL299">
        <v>206</v>
      </c>
      <c r="AM299">
        <v>127.22387693497302</v>
      </c>
      <c r="AN299">
        <v>198.5350412099408</v>
      </c>
      <c r="AO299">
        <v>115.32466233766237</v>
      </c>
      <c r="AP299">
        <v>107.35649963297416</v>
      </c>
      <c r="AQ299">
        <v>287</v>
      </c>
      <c r="AR299">
        <v>71.445046158172005</v>
      </c>
      <c r="AS299">
        <v>142.76752060497029</v>
      </c>
    </row>
    <row r="300" spans="1:45">
      <c r="A300">
        <f t="shared" si="4"/>
        <v>298</v>
      </c>
      <c r="B300">
        <v>48.4241943359375</v>
      </c>
      <c r="C300">
        <v>484.58541870117188</v>
      </c>
      <c r="D300">
        <v>147.32191467285156</v>
      </c>
      <c r="E300">
        <v>177.40505981445313</v>
      </c>
      <c r="J300">
        <v>88.396324157714844</v>
      </c>
      <c r="K300">
        <v>524.65093994140625</v>
      </c>
      <c r="L300">
        <v>100.12670135498047</v>
      </c>
      <c r="M300">
        <v>56.350830078125</v>
      </c>
      <c r="R300">
        <v>112.90671539306641</v>
      </c>
      <c r="S300">
        <v>585.7744140625</v>
      </c>
      <c r="T300">
        <v>55.796333312988281</v>
      </c>
      <c r="U300">
        <v>39.55908203125</v>
      </c>
      <c r="Z300">
        <v>416.51750874125861</v>
      </c>
      <c r="AA300">
        <v>341.58000489367839</v>
      </c>
      <c r="AB300">
        <v>886.51201199401214</v>
      </c>
      <c r="AC300">
        <v>250.16418459754047</v>
      </c>
      <c r="AD300">
        <v>679.77307863881686</v>
      </c>
      <c r="AE300">
        <v>757.51350674325681</v>
      </c>
      <c r="AF300">
        <v>987.2849995921938</v>
      </c>
      <c r="AG300">
        <v>499.5015014992515</v>
      </c>
      <c r="AH300">
        <v>909.32972305096814</v>
      </c>
      <c r="AI300">
        <v>916.54615727763371</v>
      </c>
      <c r="AJ300">
        <v>97.007003496503486</v>
      </c>
      <c r="AK300">
        <v>115.84999592193486</v>
      </c>
      <c r="AL300">
        <v>193.98798800598786</v>
      </c>
      <c r="AM300">
        <v>127.83581540245953</v>
      </c>
      <c r="AN300">
        <v>198.2269213611834</v>
      </c>
      <c r="AO300">
        <v>110.98699350649356</v>
      </c>
      <c r="AP300">
        <v>107.28499959219351</v>
      </c>
      <c r="AQ300">
        <v>289.002001999002</v>
      </c>
      <c r="AR300">
        <v>71.667569237258007</v>
      </c>
      <c r="AS300">
        <v>142.61346068059157</v>
      </c>
    </row>
    <row r="301" spans="1:45">
      <c r="A301">
        <f t="shared" si="4"/>
        <v>299</v>
      </c>
      <c r="B301">
        <v>46.813796997070313</v>
      </c>
      <c r="C301">
        <v>483.97360229492188</v>
      </c>
      <c r="D301">
        <v>148.92704772949219</v>
      </c>
      <c r="E301">
        <v>178.88027954101563</v>
      </c>
      <c r="J301">
        <v>86.932281494140625</v>
      </c>
      <c r="K301">
        <v>524.023681640625</v>
      </c>
      <c r="L301">
        <v>101.31184387207031</v>
      </c>
      <c r="M301">
        <v>57.59173583984375</v>
      </c>
      <c r="R301">
        <v>112.15389251708984</v>
      </c>
      <c r="S301">
        <v>585.55853271484375</v>
      </c>
      <c r="T301">
        <v>56.229774475097656</v>
      </c>
      <c r="U301">
        <v>40.05126953125</v>
      </c>
      <c r="Z301">
        <v>422.35667832167815</v>
      </c>
      <c r="AA301">
        <v>342.43800538304623</v>
      </c>
      <c r="AB301">
        <v>898.5</v>
      </c>
      <c r="AC301">
        <v>249.55224613005396</v>
      </c>
      <c r="AD301">
        <v>680.08119848757428</v>
      </c>
      <c r="AE301">
        <v>762.01800899100908</v>
      </c>
      <c r="AF301">
        <v>987.21349955141318</v>
      </c>
      <c r="AG301">
        <v>501</v>
      </c>
      <c r="AH301">
        <v>908.43963073462419</v>
      </c>
      <c r="AI301">
        <v>917.16239697514857</v>
      </c>
      <c r="AJ301">
        <v>99.342671328671315</v>
      </c>
      <c r="AK301">
        <v>115.13499551412835</v>
      </c>
      <c r="AL301">
        <v>182</v>
      </c>
      <c r="AM301">
        <v>128.44775386994604</v>
      </c>
      <c r="AN301">
        <v>197.918801512426</v>
      </c>
      <c r="AO301">
        <v>106.64932467532475</v>
      </c>
      <c r="AP301">
        <v>107.21349955141287</v>
      </c>
      <c r="AQ301">
        <v>291</v>
      </c>
      <c r="AR301">
        <v>71.89009231634401</v>
      </c>
      <c r="AS301">
        <v>142.45940075621286</v>
      </c>
    </row>
    <row r="302" spans="1:45">
      <c r="A302">
        <f t="shared" si="4"/>
        <v>300</v>
      </c>
      <c r="B302">
        <v>45.367641448974609</v>
      </c>
      <c r="C302">
        <v>483.5040283203125</v>
      </c>
      <c r="D302">
        <v>150.35931396484375</v>
      </c>
      <c r="E302">
        <v>180.17681884765625</v>
      </c>
      <c r="J302">
        <v>85.599288940429688</v>
      </c>
      <c r="K302">
        <v>523.55926513671875</v>
      </c>
      <c r="L302">
        <v>102.38740539550781</v>
      </c>
      <c r="M302">
        <v>58.67950439453125</v>
      </c>
      <c r="R302">
        <v>111.33230590820313</v>
      </c>
      <c r="S302">
        <v>585.320556640625</v>
      </c>
      <c r="T302">
        <v>56.859146118164063</v>
      </c>
      <c r="U302">
        <v>40.64794921875</v>
      </c>
      <c r="Z302">
        <v>428.19584790209768</v>
      </c>
      <c r="AA302">
        <v>343.29600587241407</v>
      </c>
      <c r="AB302">
        <v>909.76125280687995</v>
      </c>
      <c r="AC302">
        <v>248.94030766256745</v>
      </c>
      <c r="AD302">
        <v>680.38931833633171</v>
      </c>
      <c r="AE302">
        <v>766.52251123876135</v>
      </c>
      <c r="AF302">
        <v>987.14199951063256</v>
      </c>
      <c r="AG302">
        <v>516.01500374250656</v>
      </c>
      <c r="AH302">
        <v>907.54953841828024</v>
      </c>
      <c r="AI302">
        <v>917.77863667266342</v>
      </c>
      <c r="AJ302">
        <v>101.67833916083914</v>
      </c>
      <c r="AK302">
        <v>114.41999510632184</v>
      </c>
      <c r="AL302">
        <v>170.73874719312005</v>
      </c>
      <c r="AM302">
        <v>129.05969233743255</v>
      </c>
      <c r="AN302">
        <v>197.6106816636686</v>
      </c>
      <c r="AO302">
        <v>102.31165584415594</v>
      </c>
      <c r="AP302">
        <v>107.14199951063222</v>
      </c>
      <c r="AQ302">
        <v>281.74074769212092</v>
      </c>
      <c r="AR302">
        <v>72.112615395430012</v>
      </c>
      <c r="AS302">
        <v>142.30534083183414</v>
      </c>
    </row>
    <row r="303" spans="1:45">
      <c r="A303">
        <f t="shared" si="4"/>
        <v>301</v>
      </c>
      <c r="B303">
        <v>44.011604309082031</v>
      </c>
      <c r="C303">
        <v>482.8553466796875</v>
      </c>
      <c r="D303">
        <v>151.76507568359375</v>
      </c>
      <c r="E303">
        <v>181.49298095703125</v>
      </c>
      <c r="J303">
        <v>84.3912353515625</v>
      </c>
      <c r="K303">
        <v>522.99603271484375</v>
      </c>
      <c r="L303">
        <v>103.3802490234375</v>
      </c>
      <c r="M303">
        <v>59.626708984375</v>
      </c>
      <c r="R303">
        <v>110.67337799072266</v>
      </c>
      <c r="S303">
        <v>584.981689453125</v>
      </c>
      <c r="T303">
        <v>57.346977233886719</v>
      </c>
      <c r="U303">
        <v>41.124755859375</v>
      </c>
      <c r="Z303">
        <v>434</v>
      </c>
      <c r="AA303">
        <v>344.15400636178191</v>
      </c>
      <c r="AB303">
        <v>921.0225056137599</v>
      </c>
      <c r="AC303">
        <v>248.32836919508094</v>
      </c>
      <c r="AD303">
        <v>680.69743818508914</v>
      </c>
      <c r="AE303">
        <v>771</v>
      </c>
      <c r="AF303">
        <v>987.07049946985194</v>
      </c>
      <c r="AG303">
        <v>531.03000748501313</v>
      </c>
      <c r="AH303">
        <v>906.65944610193628</v>
      </c>
      <c r="AI303">
        <v>918.39487637017828</v>
      </c>
      <c r="AJ303">
        <v>104</v>
      </c>
      <c r="AK303">
        <v>113.70499469851532</v>
      </c>
      <c r="AL303">
        <v>159.4774943862401</v>
      </c>
      <c r="AM303">
        <v>129.67163080491906</v>
      </c>
      <c r="AN303">
        <v>197.3025618149112</v>
      </c>
      <c r="AO303">
        <v>98</v>
      </c>
      <c r="AP303">
        <v>107.07049946985157</v>
      </c>
      <c r="AQ303">
        <v>272.48149538424184</v>
      </c>
      <c r="AR303">
        <v>72.335138474516015</v>
      </c>
      <c r="AS303">
        <v>142.15128090745543</v>
      </c>
    </row>
    <row r="304" spans="1:45">
      <c r="A304">
        <f t="shared" si="4"/>
        <v>302</v>
      </c>
      <c r="B304">
        <v>42.818656921386719</v>
      </c>
      <c r="C304">
        <v>482.29034423828125</v>
      </c>
      <c r="D304">
        <v>153.028564453125</v>
      </c>
      <c r="E304">
        <v>182.66815185546875</v>
      </c>
      <c r="J304">
        <v>83.292976379394531</v>
      </c>
      <c r="K304">
        <v>522.41607666015625</v>
      </c>
      <c r="L304">
        <v>104.37409210205078</v>
      </c>
      <c r="M304">
        <v>60.6253662109375</v>
      </c>
      <c r="R304">
        <v>110.03961181640625</v>
      </c>
      <c r="S304">
        <v>584.7080078125</v>
      </c>
      <c r="T304">
        <v>57.84613037109375</v>
      </c>
      <c r="U304">
        <v>41.54034423828125</v>
      </c>
      <c r="Z304">
        <v>435.43000050949047</v>
      </c>
      <c r="AA304">
        <v>345</v>
      </c>
      <c r="AB304">
        <v>932.28375842063986</v>
      </c>
      <c r="AC304">
        <v>247.71643072759443</v>
      </c>
      <c r="AD304">
        <v>681</v>
      </c>
      <c r="AE304">
        <v>772.00100035664332</v>
      </c>
      <c r="AF304">
        <v>987</v>
      </c>
      <c r="AG304">
        <v>546.04501122751969</v>
      </c>
      <c r="AH304">
        <v>905.76935378559233</v>
      </c>
      <c r="AI304">
        <v>919</v>
      </c>
      <c r="AJ304">
        <v>103.28499974525478</v>
      </c>
      <c r="AK304">
        <v>113</v>
      </c>
      <c r="AL304">
        <v>148.21624157936014</v>
      </c>
      <c r="AM304">
        <v>130.28356927240557</v>
      </c>
      <c r="AN304">
        <v>197</v>
      </c>
      <c r="AO304">
        <v>99.287000458541399</v>
      </c>
      <c r="AP304">
        <v>107</v>
      </c>
      <c r="AQ304">
        <v>263.22224307636276</v>
      </c>
      <c r="AR304">
        <v>72.557661553602017</v>
      </c>
      <c r="AS304">
        <v>142</v>
      </c>
    </row>
    <row r="305" spans="1:49">
      <c r="A305">
        <f t="shared" si="4"/>
        <v>303</v>
      </c>
      <c r="B305">
        <v>41.597152709960938</v>
      </c>
      <c r="C305">
        <v>481.80783081054688</v>
      </c>
      <c r="D305">
        <v>154.10325622558594</v>
      </c>
      <c r="E305">
        <v>183.67056274414063</v>
      </c>
      <c r="J305">
        <v>82.160537719726563</v>
      </c>
      <c r="K305">
        <v>521.9285888671875</v>
      </c>
      <c r="L305">
        <v>105.22784423828125</v>
      </c>
      <c r="M305">
        <v>61.48602294921875</v>
      </c>
      <c r="R305">
        <v>109.36432647705078</v>
      </c>
      <c r="S305">
        <v>584.4801025390625</v>
      </c>
      <c r="T305">
        <v>58.188728332519531</v>
      </c>
      <c r="U305">
        <v>41.90777587890625</v>
      </c>
      <c r="Z305">
        <v>436.86000101898094</v>
      </c>
      <c r="AA305">
        <v>345.07700003250596</v>
      </c>
      <c r="AB305">
        <v>943.5</v>
      </c>
      <c r="AC305">
        <v>247.10449226010792</v>
      </c>
      <c r="AD305">
        <v>680.91655086788217</v>
      </c>
      <c r="AE305">
        <v>773.00200071328663</v>
      </c>
      <c r="AF305">
        <v>985.99899957742264</v>
      </c>
      <c r="AG305">
        <v>561</v>
      </c>
      <c r="AH305">
        <v>904.87926146924838</v>
      </c>
      <c r="AI305">
        <v>920.16828784965037</v>
      </c>
      <c r="AJ305">
        <v>102.56999949050956</v>
      </c>
      <c r="AK305">
        <v>112.8459999349881</v>
      </c>
      <c r="AL305">
        <v>137</v>
      </c>
      <c r="AM305">
        <v>130.89550773989208</v>
      </c>
      <c r="AN305">
        <v>197.4172456605894</v>
      </c>
      <c r="AO305">
        <v>100.5740009170828</v>
      </c>
      <c r="AP305">
        <v>107.69300029255358</v>
      </c>
      <c r="AQ305">
        <v>254</v>
      </c>
      <c r="AR305">
        <v>72.78018463268802</v>
      </c>
      <c r="AS305">
        <v>141.24895781093906</v>
      </c>
    </row>
    <row r="306" spans="1:49">
      <c r="A306">
        <f t="shared" si="4"/>
        <v>304</v>
      </c>
      <c r="B306">
        <v>40.815582275390625</v>
      </c>
      <c r="C306">
        <v>481.61126708984375</v>
      </c>
      <c r="D306">
        <v>154</v>
      </c>
      <c r="E306">
        <v>184</v>
      </c>
      <c r="J306">
        <v>81.408866882324219</v>
      </c>
      <c r="K306">
        <v>946</v>
      </c>
      <c r="L306">
        <v>521.68951416015625</v>
      </c>
      <c r="M306">
        <v>547</v>
      </c>
      <c r="N306">
        <v>105</v>
      </c>
      <c r="O306">
        <v>133</v>
      </c>
      <c r="P306">
        <v>62</v>
      </c>
      <c r="Q306">
        <v>55</v>
      </c>
      <c r="R306">
        <v>108.76355743408203</v>
      </c>
      <c r="S306">
        <v>584.34796142578125</v>
      </c>
      <c r="T306">
        <v>58.502037048339844</v>
      </c>
      <c r="U306">
        <v>42.16455078125</v>
      </c>
      <c r="Z306">
        <v>438.29000152847141</v>
      </c>
      <c r="AA306">
        <v>345.15400006501193</v>
      </c>
      <c r="AB306">
        <v>952.00850849575852</v>
      </c>
      <c r="AC306">
        <v>246.49255379262141</v>
      </c>
      <c r="AD306">
        <v>680.83310173576433</v>
      </c>
      <c r="AE306">
        <v>774.00300106992995</v>
      </c>
      <c r="AF306">
        <v>984.99799915484527</v>
      </c>
      <c r="AG306">
        <v>577.51651649176642</v>
      </c>
      <c r="AH306">
        <v>903.98916915290442</v>
      </c>
      <c r="AI306">
        <v>921.33657569930074</v>
      </c>
      <c r="AJ306">
        <v>101.85499923576434</v>
      </c>
      <c r="AK306">
        <v>112.6919998699762</v>
      </c>
      <c r="AL306">
        <v>128.49149150424154</v>
      </c>
      <c r="AM306">
        <v>131.50744620737859</v>
      </c>
      <c r="AN306">
        <v>197.8344913211788</v>
      </c>
      <c r="AO306">
        <v>101.8610013756242</v>
      </c>
      <c r="AP306">
        <v>108.38600058510715</v>
      </c>
      <c r="AQ306">
        <v>237.98398400798405</v>
      </c>
      <c r="AR306">
        <v>73.002707711774022</v>
      </c>
      <c r="AS306">
        <v>140.49791562187812</v>
      </c>
    </row>
    <row r="307" spans="1:49">
      <c r="A307">
        <f t="shared" si="4"/>
        <v>305</v>
      </c>
      <c r="B307">
        <v>40.234638214111328</v>
      </c>
      <c r="C307">
        <v>481.64382934570313</v>
      </c>
      <c r="D307">
        <v>154.93788146972656</v>
      </c>
      <c r="E307">
        <v>184.41030883789063</v>
      </c>
      <c r="J307">
        <v>80.858390808105469</v>
      </c>
      <c r="K307">
        <v>946.20428466796875</v>
      </c>
      <c r="L307">
        <v>521.73486328125</v>
      </c>
      <c r="M307">
        <v>545.89892578125</v>
      </c>
      <c r="N307">
        <v>105.81484222412109</v>
      </c>
      <c r="O307">
        <v>133.79571533203125</v>
      </c>
      <c r="P307">
        <v>62.31951904296875</v>
      </c>
      <c r="Q307">
        <v>56.7701416015625</v>
      </c>
      <c r="R307">
        <v>108.22865295410156</v>
      </c>
      <c r="S307">
        <v>584.3172607421875</v>
      </c>
      <c r="T307">
        <v>58.729827880859375</v>
      </c>
      <c r="U307">
        <v>42.36871337890625</v>
      </c>
      <c r="Z307">
        <v>439.72000203796188</v>
      </c>
      <c r="AA307">
        <v>345.23100009751789</v>
      </c>
      <c r="AB307">
        <v>960.51701699151704</v>
      </c>
      <c r="AC307">
        <v>245.8806153251349</v>
      </c>
      <c r="AD307">
        <v>680.7496526036465</v>
      </c>
      <c r="AE307">
        <v>775.00400142657327</v>
      </c>
      <c r="AF307">
        <v>983.99699873226791</v>
      </c>
      <c r="AG307">
        <v>594.03303298353285</v>
      </c>
      <c r="AH307">
        <v>903.09907683656047</v>
      </c>
      <c r="AI307">
        <v>922.50486354895111</v>
      </c>
      <c r="AJ307">
        <v>101.13999898101912</v>
      </c>
      <c r="AK307">
        <v>112.5379998049643</v>
      </c>
      <c r="AL307">
        <v>119.98298300848306</v>
      </c>
      <c r="AM307">
        <v>132.1193846748651</v>
      </c>
      <c r="AN307">
        <v>198.2517369817682</v>
      </c>
      <c r="AO307">
        <v>103.1480018341656</v>
      </c>
      <c r="AP307">
        <v>109.07900087766073</v>
      </c>
      <c r="AQ307">
        <v>221.9679680159681</v>
      </c>
      <c r="AR307">
        <v>73.225230790860024</v>
      </c>
      <c r="AS307">
        <v>139.74687343281718</v>
      </c>
    </row>
    <row r="308" spans="1:49">
      <c r="A308">
        <f t="shared" si="4"/>
        <v>306</v>
      </c>
      <c r="B308">
        <v>39.998008728027344</v>
      </c>
      <c r="C308">
        <v>481.853271484375</v>
      </c>
      <c r="D308">
        <v>154</v>
      </c>
      <c r="E308">
        <v>184</v>
      </c>
      <c r="J308">
        <v>80.608970642089844</v>
      </c>
      <c r="K308">
        <v>946.36492919921875</v>
      </c>
      <c r="L308">
        <v>521.95782470703125</v>
      </c>
      <c r="M308">
        <v>545.3382568359375</v>
      </c>
      <c r="N308">
        <v>105</v>
      </c>
      <c r="O308">
        <v>133</v>
      </c>
      <c r="P308">
        <v>62</v>
      </c>
      <c r="Q308">
        <v>58</v>
      </c>
      <c r="R308">
        <v>107.96855926513672</v>
      </c>
      <c r="S308">
        <v>974</v>
      </c>
      <c r="T308">
        <v>584.53289794921875</v>
      </c>
      <c r="U308">
        <v>619</v>
      </c>
      <c r="V308">
        <v>58</v>
      </c>
      <c r="W308">
        <v>75</v>
      </c>
      <c r="X308">
        <v>42</v>
      </c>
      <c r="Y308">
        <v>46</v>
      </c>
      <c r="Z308">
        <v>441.15000254745235</v>
      </c>
      <c r="AA308">
        <v>345.30800013002386</v>
      </c>
      <c r="AB308">
        <v>969.02552548727556</v>
      </c>
      <c r="AC308">
        <v>245.26867685764839</v>
      </c>
      <c r="AD308">
        <v>680.66620347152866</v>
      </c>
      <c r="AE308">
        <v>776.00500178321658</v>
      </c>
      <c r="AF308">
        <v>982.99599830969055</v>
      </c>
      <c r="AG308">
        <v>610.54954947529927</v>
      </c>
      <c r="AH308">
        <v>902.20898452021652</v>
      </c>
      <c r="AI308">
        <v>923.67315139860148</v>
      </c>
      <c r="AJ308">
        <v>100.4249987262739</v>
      </c>
      <c r="AK308">
        <v>112.3839997399524</v>
      </c>
      <c r="AL308">
        <v>111.47447451272458</v>
      </c>
      <c r="AM308">
        <v>132.73132314235161</v>
      </c>
      <c r="AN308">
        <v>198.66898264235761</v>
      </c>
      <c r="AO308">
        <v>104.435002292707</v>
      </c>
      <c r="AP308">
        <v>109.77200117021431</v>
      </c>
      <c r="AQ308">
        <v>205.95195202395215</v>
      </c>
      <c r="AR308">
        <v>73.447753869946027</v>
      </c>
      <c r="AS308">
        <v>138.99583124375624</v>
      </c>
    </row>
    <row r="309" spans="1:49">
      <c r="A309">
        <f t="shared" si="4"/>
        <v>307</v>
      </c>
      <c r="B309">
        <v>39.896785736083984</v>
      </c>
      <c r="C309">
        <v>481.9388427734375</v>
      </c>
      <c r="D309">
        <v>154.99537658691406</v>
      </c>
      <c r="E309">
        <v>184.47308349609375</v>
      </c>
      <c r="J309">
        <v>80.491584777832031</v>
      </c>
      <c r="K309">
        <v>946.46514892578125</v>
      </c>
      <c r="L309">
        <v>522.02947998046875</v>
      </c>
      <c r="M309">
        <v>544.97369384765625</v>
      </c>
      <c r="N309">
        <v>105.94466400146484</v>
      </c>
      <c r="O309">
        <v>133.53485107421875</v>
      </c>
      <c r="P309">
        <v>62.46942138671875</v>
      </c>
      <c r="Q309">
        <v>58.7802734375</v>
      </c>
      <c r="R309">
        <v>107.84532928466797</v>
      </c>
      <c r="S309">
        <v>974.60577392578125</v>
      </c>
      <c r="T309">
        <v>584.63531494140625</v>
      </c>
      <c r="U309">
        <v>619.0069580078125</v>
      </c>
      <c r="V309">
        <v>58.790565490722656</v>
      </c>
      <c r="W309">
        <v>74.62896728515625</v>
      </c>
      <c r="X309">
        <v>42.35955810546875</v>
      </c>
      <c r="Y309">
        <v>46.20098876953125</v>
      </c>
      <c r="Z309">
        <v>442.58000305694281</v>
      </c>
      <c r="AA309">
        <v>345.38500016252982</v>
      </c>
      <c r="AB309">
        <v>977.5</v>
      </c>
      <c r="AC309">
        <v>244.65673839016188</v>
      </c>
      <c r="AD309">
        <v>680.58275433941083</v>
      </c>
      <c r="AE309">
        <v>777.0060021398599</v>
      </c>
      <c r="AF309">
        <v>981.99499788711319</v>
      </c>
      <c r="AG309">
        <v>627</v>
      </c>
      <c r="AH309">
        <v>901.31889220387257</v>
      </c>
      <c r="AI309">
        <v>924.84143924825185</v>
      </c>
      <c r="AJ309">
        <v>99.709998471528678</v>
      </c>
      <c r="AK309">
        <v>112.2299996749405</v>
      </c>
      <c r="AL309">
        <v>103</v>
      </c>
      <c r="AM309">
        <v>133.34326160983812</v>
      </c>
      <c r="AN309">
        <v>199.08622830294701</v>
      </c>
      <c r="AO309">
        <v>105.7220027512484</v>
      </c>
      <c r="AP309">
        <v>110.46500146276789</v>
      </c>
      <c r="AQ309">
        <v>190</v>
      </c>
      <c r="AR309">
        <v>73.670276949032029</v>
      </c>
      <c r="AS309">
        <v>138.2447890546953</v>
      </c>
    </row>
    <row r="310" spans="1:49">
      <c r="A310">
        <f t="shared" si="4"/>
        <v>308</v>
      </c>
      <c r="B310">
        <v>39.979900360107422</v>
      </c>
      <c r="C310">
        <v>961.5</v>
      </c>
      <c r="D310">
        <v>482.1158447265625</v>
      </c>
      <c r="E310">
        <v>495</v>
      </c>
      <c r="F310">
        <v>154</v>
      </c>
      <c r="G310">
        <v>119</v>
      </c>
      <c r="H310">
        <v>184</v>
      </c>
      <c r="I310">
        <v>192</v>
      </c>
      <c r="J310">
        <v>80.518653869628906</v>
      </c>
      <c r="K310">
        <v>946.579833984375</v>
      </c>
      <c r="L310">
        <v>522.198486328125</v>
      </c>
      <c r="M310">
        <v>544.70928955078125</v>
      </c>
      <c r="N310">
        <v>105.80803680419922</v>
      </c>
      <c r="O310">
        <v>133.420166015625</v>
      </c>
      <c r="P310">
        <v>62.28912353515625</v>
      </c>
      <c r="Q310">
        <v>59.0355224609375</v>
      </c>
      <c r="R310">
        <v>107.75492858886719</v>
      </c>
      <c r="S310">
        <v>974.7972412109375</v>
      </c>
      <c r="T310">
        <v>584.76171875</v>
      </c>
      <c r="U310">
        <v>618.5596923828125</v>
      </c>
      <c r="V310">
        <v>58.742752075195313</v>
      </c>
      <c r="W310">
        <v>74.9090576171875</v>
      </c>
      <c r="X310">
        <v>42.28607177734375</v>
      </c>
      <c r="Y310">
        <v>46.511962890625</v>
      </c>
      <c r="Z310">
        <v>444</v>
      </c>
      <c r="AA310">
        <v>345.46200019503578</v>
      </c>
      <c r="AB310">
        <v>976.06999949050953</v>
      </c>
      <c r="AC310">
        <v>244.04479992267537</v>
      </c>
      <c r="AD310">
        <v>680.49930520729299</v>
      </c>
      <c r="AE310">
        <v>778</v>
      </c>
      <c r="AF310">
        <v>980.99399746453582</v>
      </c>
      <c r="AG310">
        <v>626.71399989810186</v>
      </c>
      <c r="AH310">
        <v>900.42879988752861</v>
      </c>
      <c r="AI310">
        <v>926.00972709790221</v>
      </c>
      <c r="AJ310">
        <v>99</v>
      </c>
      <c r="AK310">
        <v>112.0759996099286</v>
      </c>
      <c r="AL310">
        <v>104.43000050949043</v>
      </c>
      <c r="AM310">
        <v>133.95520007732463</v>
      </c>
      <c r="AN310">
        <v>199.50347396353641</v>
      </c>
      <c r="AO310">
        <v>107</v>
      </c>
      <c r="AP310">
        <v>111.15800175532146</v>
      </c>
      <c r="AQ310">
        <v>190.28600010189808</v>
      </c>
      <c r="AR310">
        <v>73.892800028118032</v>
      </c>
      <c r="AS310">
        <v>137.49374686563436</v>
      </c>
    </row>
    <row r="311" spans="1:49">
      <c r="A311">
        <f t="shared" si="4"/>
        <v>309</v>
      </c>
      <c r="B311">
        <v>40.012912750244141</v>
      </c>
      <c r="C311">
        <v>961.5174560546875</v>
      </c>
      <c r="D311">
        <v>482.28012084960938</v>
      </c>
      <c r="E311">
        <v>494.92166137695313</v>
      </c>
      <c r="F311">
        <v>154.51492309570313</v>
      </c>
      <c r="G311">
        <v>118.4825439453125</v>
      </c>
      <c r="H311">
        <v>184.04391479492188</v>
      </c>
      <c r="I311">
        <v>191.99502563476563</v>
      </c>
      <c r="J311">
        <v>80.50982666015625</v>
      </c>
      <c r="K311">
        <v>946.54522705078125</v>
      </c>
      <c r="L311">
        <v>522.355224609375</v>
      </c>
      <c r="M311">
        <v>544.60528564453125</v>
      </c>
      <c r="N311">
        <v>105.72088623046875</v>
      </c>
      <c r="O311">
        <v>133.45477294921875</v>
      </c>
      <c r="P311">
        <v>62.175048828125</v>
      </c>
      <c r="Q311">
        <v>59.1680908203125</v>
      </c>
      <c r="R311">
        <v>107.60039520263672</v>
      </c>
      <c r="S311">
        <v>974.716064453125</v>
      </c>
      <c r="T311">
        <v>584.8111572265625</v>
      </c>
      <c r="U311">
        <v>618.11663818359375</v>
      </c>
      <c r="V311">
        <v>58.814476013183594</v>
      </c>
      <c r="W311">
        <v>75.575927734375</v>
      </c>
      <c r="X311">
        <v>42.32611083984375</v>
      </c>
      <c r="Y311">
        <v>46.99713134765625</v>
      </c>
      <c r="Z311">
        <v>443.42799979620384</v>
      </c>
      <c r="AA311">
        <v>345.53900022754175</v>
      </c>
      <c r="AB311">
        <v>974.63999898101906</v>
      </c>
      <c r="AC311">
        <v>243.43286145518886</v>
      </c>
      <c r="AD311">
        <v>680.41585607517516</v>
      </c>
      <c r="AE311">
        <v>787.72400346453492</v>
      </c>
      <c r="AF311">
        <v>979.99299704195846</v>
      </c>
      <c r="AG311">
        <v>626.42799979620372</v>
      </c>
      <c r="AH311">
        <v>899.53870757118466</v>
      </c>
      <c r="AI311">
        <v>927.17801494755258</v>
      </c>
      <c r="AJ311">
        <v>99.572000203796179</v>
      </c>
      <c r="AK311">
        <v>111.9219995449167</v>
      </c>
      <c r="AL311">
        <v>105.86000101898085</v>
      </c>
      <c r="AM311">
        <v>134.56713854481114</v>
      </c>
      <c r="AN311">
        <v>199.92071962412581</v>
      </c>
      <c r="AO311">
        <v>104.28299903196817</v>
      </c>
      <c r="AP311">
        <v>111.85100204787504</v>
      </c>
      <c r="AQ311">
        <v>190.57200020379616</v>
      </c>
      <c r="AR311">
        <v>74.115323107204034</v>
      </c>
      <c r="AS311">
        <v>136.74270467657342</v>
      </c>
    </row>
    <row r="312" spans="1:49">
      <c r="A312">
        <f t="shared" si="4"/>
        <v>310</v>
      </c>
      <c r="B312">
        <v>39.99462890625</v>
      </c>
      <c r="C312">
        <v>961.35699462890625</v>
      </c>
      <c r="D312">
        <v>482.0450439453125</v>
      </c>
      <c r="E312">
        <v>494.7904052734375</v>
      </c>
      <c r="F312">
        <v>154.57435607910156</v>
      </c>
      <c r="G312">
        <v>118.64300537109375</v>
      </c>
      <c r="H312">
        <v>184.12164306640625</v>
      </c>
      <c r="I312">
        <v>192.12548828125</v>
      </c>
      <c r="J312">
        <v>80.5181884765625</v>
      </c>
      <c r="K312">
        <v>946.2913818359375</v>
      </c>
      <c r="L312">
        <v>522.187744140625</v>
      </c>
      <c r="M312">
        <v>544.431884765625</v>
      </c>
      <c r="N312">
        <v>105.72880554199219</v>
      </c>
      <c r="O312">
        <v>133.7086181640625</v>
      </c>
      <c r="P312">
        <v>62.11212158203125</v>
      </c>
      <c r="Q312">
        <v>59.32452392578125</v>
      </c>
      <c r="R312">
        <v>107.56381988525391</v>
      </c>
      <c r="S312">
        <v>974.534423828125</v>
      </c>
      <c r="T312">
        <v>584.56573486328125</v>
      </c>
      <c r="U312">
        <v>618.04473876953125</v>
      </c>
      <c r="V312">
        <v>58.937980651855469</v>
      </c>
      <c r="W312">
        <v>75.7125244140625</v>
      </c>
      <c r="X312">
        <v>42.43023681640625</v>
      </c>
      <c r="Y312">
        <v>47.088623046875</v>
      </c>
      <c r="Z312">
        <v>442.85599959240767</v>
      </c>
      <c r="AA312">
        <v>345.61600026004771</v>
      </c>
      <c r="AB312">
        <v>973.20999847152859</v>
      </c>
      <c r="AC312">
        <v>242.82092298770235</v>
      </c>
      <c r="AD312">
        <v>680.33240694305732</v>
      </c>
      <c r="AE312">
        <v>797.44800692906983</v>
      </c>
      <c r="AF312">
        <v>978.9919966193811</v>
      </c>
      <c r="AG312">
        <v>626.14199969430558</v>
      </c>
      <c r="AH312">
        <v>898.64861525484071</v>
      </c>
      <c r="AI312">
        <v>928.34630279720295</v>
      </c>
      <c r="AJ312">
        <v>100.14400040759236</v>
      </c>
      <c r="AK312">
        <v>111.7679994799048</v>
      </c>
      <c r="AL312">
        <v>107.29000152847128</v>
      </c>
      <c r="AM312">
        <v>135.17907701229765</v>
      </c>
      <c r="AN312">
        <v>200.33796528471521</v>
      </c>
      <c r="AO312">
        <v>101.56599806393635</v>
      </c>
      <c r="AP312">
        <v>112.54400234042862</v>
      </c>
      <c r="AQ312">
        <v>190.85800030569425</v>
      </c>
      <c r="AR312">
        <v>74.337846186290037</v>
      </c>
      <c r="AS312">
        <v>135.99166248751249</v>
      </c>
    </row>
    <row r="313" spans="1:49">
      <c r="A313">
        <f t="shared" si="4"/>
        <v>311</v>
      </c>
      <c r="B313">
        <v>40.019073486328125</v>
      </c>
      <c r="C313">
        <v>961.03741455078125</v>
      </c>
      <c r="D313">
        <v>481.98068237304688</v>
      </c>
      <c r="E313">
        <v>494.83535766601563</v>
      </c>
      <c r="F313">
        <v>154.55302429199219</v>
      </c>
      <c r="G313">
        <v>118.96258544921875</v>
      </c>
      <c r="H313">
        <v>184.09677124023438</v>
      </c>
      <c r="I313">
        <v>192.44906616210938</v>
      </c>
      <c r="J313">
        <v>80.542869567871094</v>
      </c>
      <c r="K313">
        <v>946.289306640625</v>
      </c>
      <c r="L313">
        <v>522.16619873046875</v>
      </c>
      <c r="M313">
        <v>544.73748779296875</v>
      </c>
      <c r="N313">
        <v>105.67310333251953</v>
      </c>
      <c r="O313">
        <v>133.710693359375</v>
      </c>
      <c r="P313">
        <v>62.0079345703125</v>
      </c>
      <c r="Q313">
        <v>58.9525146484375</v>
      </c>
      <c r="R313">
        <v>107.66161346435547</v>
      </c>
      <c r="S313">
        <v>974.4951171875</v>
      </c>
      <c r="T313">
        <v>584.53863525390625</v>
      </c>
      <c r="U313">
        <v>618.605712890625</v>
      </c>
      <c r="V313">
        <v>58.813102722167969</v>
      </c>
      <c r="W313">
        <v>75.382080078125</v>
      </c>
      <c r="X313">
        <v>42.29693603515625</v>
      </c>
      <c r="Y313">
        <v>46.66448974609375</v>
      </c>
      <c r="Z313">
        <v>442.28399938861151</v>
      </c>
      <c r="AA313">
        <v>345.69300029255368</v>
      </c>
      <c r="AB313">
        <v>971.77999796203812</v>
      </c>
      <c r="AC313">
        <v>242.20898452021584</v>
      </c>
      <c r="AD313">
        <v>680.24895781093949</v>
      </c>
      <c r="AE313">
        <v>807.17201039360475</v>
      </c>
      <c r="AF313">
        <v>977.99099619680374</v>
      </c>
      <c r="AG313">
        <v>625.85599959240744</v>
      </c>
      <c r="AH313">
        <v>897.75852293849675</v>
      </c>
      <c r="AI313">
        <v>929.51459064685332</v>
      </c>
      <c r="AJ313">
        <v>100.71600061138854</v>
      </c>
      <c r="AK313">
        <v>111.6139994148929</v>
      </c>
      <c r="AL313">
        <v>108.72000203796171</v>
      </c>
      <c r="AM313">
        <v>135.79101547978416</v>
      </c>
      <c r="AN313">
        <v>200.75521094530461</v>
      </c>
      <c r="AO313">
        <v>98.848997095904522</v>
      </c>
      <c r="AP313">
        <v>113.2370026329822</v>
      </c>
      <c r="AQ313">
        <v>191.14400040759233</v>
      </c>
      <c r="AR313">
        <v>74.560369265376039</v>
      </c>
      <c r="AS313">
        <v>135.24062029845155</v>
      </c>
    </row>
    <row r="314" spans="1:49">
      <c r="A314">
        <f t="shared" si="4"/>
        <v>312</v>
      </c>
      <c r="B314">
        <v>40.172500610351563</v>
      </c>
      <c r="C314">
        <v>960.25445556640625</v>
      </c>
      <c r="D314">
        <v>481.90274047851563</v>
      </c>
      <c r="E314">
        <v>494.88790893554688</v>
      </c>
      <c r="F314">
        <v>154</v>
      </c>
      <c r="G314">
        <v>119</v>
      </c>
      <c r="H314">
        <v>183</v>
      </c>
      <c r="I314">
        <v>193</v>
      </c>
      <c r="J314">
        <v>80.715858459472656</v>
      </c>
      <c r="K314">
        <v>946.15399169921875</v>
      </c>
      <c r="L314">
        <v>522.203125</v>
      </c>
      <c r="M314">
        <v>545.4166259765625</v>
      </c>
      <c r="N314">
        <v>105</v>
      </c>
      <c r="O314">
        <v>133</v>
      </c>
      <c r="P314">
        <v>61</v>
      </c>
      <c r="Q314">
        <v>57</v>
      </c>
      <c r="R314">
        <v>107.62520599365234</v>
      </c>
      <c r="S314">
        <v>974.26434326171875</v>
      </c>
      <c r="T314">
        <v>584.3570556640625</v>
      </c>
      <c r="U314">
        <v>619.70672607421875</v>
      </c>
      <c r="V314">
        <v>58</v>
      </c>
      <c r="W314">
        <v>74</v>
      </c>
      <c r="X314">
        <v>42</v>
      </c>
      <c r="Y314">
        <v>45</v>
      </c>
      <c r="Z314">
        <v>441.71199918481534</v>
      </c>
      <c r="AA314">
        <v>345.77000032505964</v>
      </c>
      <c r="AB314">
        <v>970.34999745254765</v>
      </c>
      <c r="AC314">
        <v>241.59704605272933</v>
      </c>
      <c r="AD314">
        <v>680.16550867882165</v>
      </c>
      <c r="AE314">
        <v>816.89601385813967</v>
      </c>
      <c r="AF314">
        <v>976.98999577422637</v>
      </c>
      <c r="AG314">
        <v>625.5699994905093</v>
      </c>
      <c r="AH314">
        <v>896.8684306221528</v>
      </c>
      <c r="AI314">
        <v>930.68287849650369</v>
      </c>
      <c r="AJ314">
        <v>101</v>
      </c>
      <c r="AK314">
        <v>111</v>
      </c>
      <c r="AL314">
        <v>110</v>
      </c>
      <c r="AM314">
        <v>136.40295394727067</v>
      </c>
      <c r="AN314">
        <v>201.17245660589401</v>
      </c>
      <c r="AO314">
        <v>96</v>
      </c>
      <c r="AP314">
        <v>113</v>
      </c>
      <c r="AQ314">
        <v>191</v>
      </c>
      <c r="AR314">
        <v>74.782892344462041</v>
      </c>
      <c r="AS314">
        <v>134.48957810939061</v>
      </c>
    </row>
    <row r="315" spans="1:49">
      <c r="A315">
        <f t="shared" si="4"/>
        <v>313</v>
      </c>
      <c r="B315">
        <v>40.489307403564453</v>
      </c>
      <c r="C315">
        <v>959.9495849609375</v>
      </c>
      <c r="D315">
        <v>481.64483642578125</v>
      </c>
      <c r="E315">
        <v>495.35238647460938</v>
      </c>
      <c r="F315">
        <v>154.27474975585938</v>
      </c>
      <c r="G315">
        <v>119.191162109375</v>
      </c>
      <c r="H315">
        <v>183.8636474609375</v>
      </c>
      <c r="I315">
        <v>192.18948364257813</v>
      </c>
      <c r="J315">
        <v>81.016792297363281</v>
      </c>
      <c r="K315">
        <v>945.984375</v>
      </c>
      <c r="L315">
        <v>521.9625244140625</v>
      </c>
      <c r="M315">
        <v>545.90704345703125</v>
      </c>
      <c r="N315">
        <v>105.41852569580078</v>
      </c>
      <c r="O315">
        <v>134.015625</v>
      </c>
      <c r="P315">
        <v>61.57568359375</v>
      </c>
      <c r="Q315">
        <v>57.19696044921875</v>
      </c>
      <c r="R315">
        <v>107.87649536132813</v>
      </c>
      <c r="S315">
        <v>973.5087890625</v>
      </c>
      <c r="T315">
        <v>584.0498046875</v>
      </c>
      <c r="U315">
        <v>618.92236328125</v>
      </c>
      <c r="V315">
        <v>58.9615478515625</v>
      </c>
      <c r="W315">
        <v>75.05908203125</v>
      </c>
      <c r="X315">
        <v>42.36199951171875</v>
      </c>
      <c r="Y315">
        <v>46.4459228515625</v>
      </c>
      <c r="Z315">
        <v>441.13999898101918</v>
      </c>
      <c r="AA315">
        <v>345.84700035756561</v>
      </c>
      <c r="AB315">
        <v>968.91999694305719</v>
      </c>
      <c r="AC315">
        <v>241</v>
      </c>
      <c r="AD315">
        <v>680.08205954670382</v>
      </c>
      <c r="AE315">
        <v>826.62001732267458</v>
      </c>
      <c r="AF315">
        <v>975.98899535164901</v>
      </c>
      <c r="AG315">
        <v>625.28399938861116</v>
      </c>
      <c r="AH315">
        <v>896</v>
      </c>
      <c r="AI315">
        <v>931.85116634615406</v>
      </c>
      <c r="AJ315">
        <v>101.8600010189809</v>
      </c>
      <c r="AK315">
        <v>111.3059992848691</v>
      </c>
      <c r="AL315">
        <v>111.58000305694256</v>
      </c>
      <c r="AM315">
        <v>137</v>
      </c>
      <c r="AN315">
        <v>201.58970226648341</v>
      </c>
      <c r="AO315">
        <v>93.414995159840871</v>
      </c>
      <c r="AP315">
        <v>114.62300321808935</v>
      </c>
      <c r="AQ315">
        <v>191.71600061138849</v>
      </c>
      <c r="AR315">
        <v>75</v>
      </c>
      <c r="AS315">
        <v>133.73853592032967</v>
      </c>
    </row>
    <row r="316" spans="1:49">
      <c r="A316">
        <f t="shared" si="4"/>
        <v>314</v>
      </c>
      <c r="B316">
        <v>40.882278442382813</v>
      </c>
      <c r="C316">
        <v>959.22283935546875</v>
      </c>
      <c r="D316">
        <v>481.48043823242188</v>
      </c>
      <c r="E316">
        <v>495.47802734375</v>
      </c>
      <c r="F316">
        <v>154.13542175292969</v>
      </c>
      <c r="G316">
        <v>119.42095947265625</v>
      </c>
      <c r="H316">
        <v>183.75588989257813</v>
      </c>
      <c r="I316">
        <v>191.9158935546875</v>
      </c>
      <c r="J316">
        <v>81.381111145019531</v>
      </c>
      <c r="K316">
        <v>945.7684326171875</v>
      </c>
      <c r="L316">
        <v>521.8709716796875</v>
      </c>
      <c r="M316">
        <v>546.3692626953125</v>
      </c>
      <c r="N316">
        <v>105.33565521240234</v>
      </c>
      <c r="O316">
        <v>134.0623779296875</v>
      </c>
      <c r="P316">
        <v>61.36968994140625</v>
      </c>
      <c r="Q316">
        <v>56.42376708984375</v>
      </c>
      <c r="R316">
        <v>108.16490936279297</v>
      </c>
      <c r="S316">
        <v>972.9371337890625</v>
      </c>
      <c r="T316">
        <v>583.8367919921875</v>
      </c>
      <c r="U316">
        <v>618.742431640625</v>
      </c>
      <c r="V316">
        <v>58.996131896972656</v>
      </c>
      <c r="W316">
        <v>74.64111328125</v>
      </c>
      <c r="X316">
        <v>42.361572265625</v>
      </c>
      <c r="Y316">
        <v>46.126953125</v>
      </c>
      <c r="Z316">
        <v>440.56799877722301</v>
      </c>
      <c r="AA316">
        <v>345.92400039007157</v>
      </c>
      <c r="AB316">
        <v>967.5</v>
      </c>
      <c r="AC316">
        <v>242.87753801087257</v>
      </c>
      <c r="AD316">
        <v>680</v>
      </c>
      <c r="AE316">
        <v>836.3440207872095</v>
      </c>
      <c r="AF316">
        <v>974.98799492907165</v>
      </c>
      <c r="AG316">
        <v>625</v>
      </c>
      <c r="AH316">
        <v>886.1116331427379</v>
      </c>
      <c r="AI316">
        <v>933</v>
      </c>
      <c r="AJ316">
        <v>102.43200122277707</v>
      </c>
      <c r="AK316">
        <v>111.1519992198572</v>
      </c>
      <c r="AL316">
        <v>113</v>
      </c>
      <c r="AM316">
        <v>135.62313879202679</v>
      </c>
      <c r="AN316">
        <v>202</v>
      </c>
      <c r="AO316">
        <v>90.697994191809045</v>
      </c>
      <c r="AP316">
        <v>115.31600351064293</v>
      </c>
      <c r="AQ316">
        <v>192</v>
      </c>
      <c r="AR316">
        <v>77.253045613047078</v>
      </c>
      <c r="AS316">
        <v>133</v>
      </c>
    </row>
    <row r="317" spans="1:49">
      <c r="A317">
        <f t="shared" si="4"/>
        <v>315</v>
      </c>
      <c r="B317">
        <v>41.299713134765625</v>
      </c>
      <c r="C317">
        <v>958.55731201171875</v>
      </c>
      <c r="D317">
        <v>481.34027099609375</v>
      </c>
      <c r="E317">
        <v>495.79434204101563</v>
      </c>
      <c r="F317">
        <v>153.83261108398438</v>
      </c>
      <c r="G317">
        <v>119.44805908203125</v>
      </c>
      <c r="H317">
        <v>183.520751953125</v>
      </c>
      <c r="I317">
        <v>191.39968872070313</v>
      </c>
      <c r="J317">
        <v>81.81634521484375</v>
      </c>
      <c r="K317">
        <v>945.5963134765625</v>
      </c>
      <c r="L317">
        <v>521.86712646484375</v>
      </c>
      <c r="M317">
        <v>547.00030517578125</v>
      </c>
      <c r="N317">
        <v>105.04295349121094</v>
      </c>
      <c r="O317">
        <v>133.1622314453125</v>
      </c>
      <c r="P317">
        <v>60.9288330078125</v>
      </c>
      <c r="Q317">
        <v>55.62786865234375</v>
      </c>
      <c r="R317">
        <v>108.28939056396484</v>
      </c>
      <c r="S317">
        <v>972.22760009765625</v>
      </c>
      <c r="T317">
        <v>583.5904541015625</v>
      </c>
      <c r="U317">
        <v>617.70220947265625</v>
      </c>
      <c r="V317">
        <v>59.142875671386719</v>
      </c>
      <c r="W317">
        <v>76.34503173828125</v>
      </c>
      <c r="X317">
        <v>42.41375732421875</v>
      </c>
      <c r="Y317">
        <v>47.03564453125</v>
      </c>
      <c r="Z317">
        <v>440</v>
      </c>
      <c r="AA317">
        <v>346</v>
      </c>
      <c r="AB317">
        <v>948.98148150923134</v>
      </c>
      <c r="AC317">
        <v>244.75507602174514</v>
      </c>
      <c r="AD317">
        <v>680.16689826423578</v>
      </c>
      <c r="AE317">
        <v>846</v>
      </c>
      <c r="AF317">
        <v>974</v>
      </c>
      <c r="AG317">
        <v>586.96196201896157</v>
      </c>
      <c r="AH317">
        <v>876.2232662854758</v>
      </c>
      <c r="AI317">
        <v>935.25312656718279</v>
      </c>
      <c r="AJ317">
        <v>103</v>
      </c>
      <c r="AK317">
        <v>111</v>
      </c>
      <c r="AL317">
        <v>131.51851849076868</v>
      </c>
      <c r="AM317">
        <v>134.24627758405359</v>
      </c>
      <c r="AN317">
        <v>202.50069479270729</v>
      </c>
      <c r="AO317">
        <v>88</v>
      </c>
      <c r="AP317">
        <v>116</v>
      </c>
      <c r="AQ317">
        <v>215.52352348827375</v>
      </c>
      <c r="AR317">
        <v>79.506091226094156</v>
      </c>
      <c r="AS317">
        <v>132.74965260364635</v>
      </c>
    </row>
    <row r="318" spans="1:49">
      <c r="A318">
        <f t="shared" si="4"/>
        <v>316</v>
      </c>
      <c r="B318">
        <v>41.899284362792969</v>
      </c>
      <c r="C318">
        <v>958.1531982421875</v>
      </c>
      <c r="D318">
        <v>481.25753784179688</v>
      </c>
      <c r="E318">
        <v>495.7872314453125</v>
      </c>
      <c r="F318">
        <v>153.4434814453125</v>
      </c>
      <c r="G318">
        <v>119.5169677734375</v>
      </c>
      <c r="H318">
        <v>183.19161987304688</v>
      </c>
      <c r="I318">
        <v>191.18121337890625</v>
      </c>
      <c r="J318">
        <v>82.365219116210938</v>
      </c>
      <c r="K318">
        <v>945.6148681640625</v>
      </c>
      <c r="L318">
        <v>521.89044189453125</v>
      </c>
      <c r="M318">
        <v>547.419921875</v>
      </c>
      <c r="N318">
        <v>104.78755187988281</v>
      </c>
      <c r="O318">
        <v>132.5068359375</v>
      </c>
      <c r="P318">
        <v>60.47613525390625</v>
      </c>
      <c r="Q318">
        <v>54.834716796875</v>
      </c>
      <c r="R318">
        <v>108.67498016357422</v>
      </c>
      <c r="S318">
        <v>583.414306640625</v>
      </c>
      <c r="T318">
        <v>59.073387145996094</v>
      </c>
      <c r="U318">
        <v>42.29718017578125</v>
      </c>
      <c r="Z318">
        <v>438.49849925074926</v>
      </c>
      <c r="AA318">
        <v>344.85599934750957</v>
      </c>
      <c r="AB318">
        <v>930.5</v>
      </c>
      <c r="AC318">
        <v>215</v>
      </c>
      <c r="AD318">
        <v>246.63261403261771</v>
      </c>
      <c r="AE318">
        <v>680.33379652847157</v>
      </c>
      <c r="AF318">
        <v>850.33766883116891</v>
      </c>
      <c r="AG318">
        <v>973.78549987765803</v>
      </c>
      <c r="AH318">
        <v>549</v>
      </c>
      <c r="AI318">
        <v>920</v>
      </c>
      <c r="AJ318">
        <v>866.3348994282137</v>
      </c>
      <c r="AK318">
        <v>937.50625313436558</v>
      </c>
      <c r="AL318">
        <v>102.83316658341658</v>
      </c>
      <c r="AM318">
        <v>111.64350036702585</v>
      </c>
      <c r="AN318">
        <v>150</v>
      </c>
      <c r="AO318">
        <v>148</v>
      </c>
      <c r="AP318">
        <v>132.86941637608038</v>
      </c>
      <c r="AQ318">
        <v>203.00138958541459</v>
      </c>
      <c r="AR318">
        <v>87.833166583416585</v>
      </c>
      <c r="AS318">
        <v>115.92849995921935</v>
      </c>
      <c r="AT318">
        <v>239</v>
      </c>
      <c r="AU318">
        <v>86</v>
      </c>
      <c r="AV318">
        <v>81.759136839141235</v>
      </c>
      <c r="AW318">
        <v>132.49930520729271</v>
      </c>
    </row>
    <row r="319" spans="1:49">
      <c r="A319">
        <f t="shared" si="4"/>
        <v>317</v>
      </c>
      <c r="B319">
        <v>42.565010070800781</v>
      </c>
      <c r="C319">
        <v>481.23178100585938</v>
      </c>
      <c r="D319">
        <v>152.97601318359375</v>
      </c>
      <c r="E319">
        <v>182.76388549804688</v>
      </c>
      <c r="J319">
        <v>82.992698669433594</v>
      </c>
      <c r="K319">
        <v>521.93475341796875</v>
      </c>
      <c r="L319">
        <v>104.40699005126953</v>
      </c>
      <c r="M319">
        <v>60.01104736328125</v>
      </c>
      <c r="R319">
        <v>109.05667114257813</v>
      </c>
      <c r="S319">
        <v>583.21246337890625</v>
      </c>
      <c r="T319">
        <v>59.0513916015625</v>
      </c>
      <c r="U319">
        <v>42.2313232421875</v>
      </c>
      <c r="Z319">
        <v>436.99699850149852</v>
      </c>
      <c r="AA319">
        <v>343.71199869501913</v>
      </c>
      <c r="AB319">
        <v>913.14932467532492</v>
      </c>
      <c r="AC319">
        <v>214.24890952679235</v>
      </c>
      <c r="AD319">
        <v>248.51015204349028</v>
      </c>
      <c r="AE319">
        <v>680.50069479270735</v>
      </c>
      <c r="AF319">
        <v>854.67533766233782</v>
      </c>
      <c r="AG319">
        <v>973.57099975531605</v>
      </c>
      <c r="AH319">
        <v>523.64132067932098</v>
      </c>
      <c r="AI319">
        <v>912.73945875899267</v>
      </c>
      <c r="AJ319">
        <v>856.4465325709516</v>
      </c>
      <c r="AK319">
        <v>939.75937970154837</v>
      </c>
      <c r="AL319">
        <v>102.66633316683317</v>
      </c>
      <c r="AM319">
        <v>112.2870007340517</v>
      </c>
      <c r="AN319">
        <v>167.35067532467511</v>
      </c>
      <c r="AO319">
        <v>145.99709207144625</v>
      </c>
      <c r="AP319">
        <v>131.49255516810717</v>
      </c>
      <c r="AQ319">
        <v>203.50208437812188</v>
      </c>
      <c r="AR319">
        <v>87.666333166833169</v>
      </c>
      <c r="AS319">
        <v>115.8569999184387</v>
      </c>
      <c r="AT319">
        <v>256.68434215784197</v>
      </c>
      <c r="AU319">
        <v>86</v>
      </c>
      <c r="AV319">
        <v>84.012182452188313</v>
      </c>
      <c r="AW319">
        <v>132.24895781093906</v>
      </c>
    </row>
    <row r="320" spans="1:49">
      <c r="A320">
        <f t="shared" si="4"/>
        <v>318</v>
      </c>
      <c r="B320">
        <v>42.964282989501953</v>
      </c>
      <c r="C320">
        <v>480.98016357421875</v>
      </c>
      <c r="D320">
        <v>152.71615600585938</v>
      </c>
      <c r="E320">
        <v>182.56005859375</v>
      </c>
      <c r="J320">
        <v>83.405410766601563</v>
      </c>
      <c r="K320">
        <v>521.81658935546875</v>
      </c>
      <c r="L320">
        <v>104.16433715820313</v>
      </c>
      <c r="M320">
        <v>59.59356689453125</v>
      </c>
      <c r="R320">
        <v>109.34605407714844</v>
      </c>
      <c r="S320">
        <v>582.9564208984375</v>
      </c>
      <c r="T320">
        <v>58.951980590820313</v>
      </c>
      <c r="U320">
        <v>42.1072998046875</v>
      </c>
      <c r="Z320">
        <v>435.49549775224779</v>
      </c>
      <c r="AA320">
        <v>342.5679980425287</v>
      </c>
      <c r="AB320">
        <v>895.79864935064984</v>
      </c>
      <c r="AC320">
        <v>213.49781905358469</v>
      </c>
      <c r="AD320">
        <v>250.38769005436285</v>
      </c>
      <c r="AE320">
        <v>680.66759305694313</v>
      </c>
      <c r="AF320">
        <v>859.01300649350674</v>
      </c>
      <c r="AG320">
        <v>973.35649963297408</v>
      </c>
      <c r="AH320">
        <v>498.28264135864197</v>
      </c>
      <c r="AI320">
        <v>905.47891751798534</v>
      </c>
      <c r="AJ320">
        <v>846.5581657136895</v>
      </c>
      <c r="AK320">
        <v>942.01250626873116</v>
      </c>
      <c r="AL320">
        <v>102.49949975024975</v>
      </c>
      <c r="AM320">
        <v>112.93050110107755</v>
      </c>
      <c r="AN320">
        <v>184.70135064935022</v>
      </c>
      <c r="AO320">
        <v>143.99418414289249</v>
      </c>
      <c r="AP320">
        <v>130.11569396013397</v>
      </c>
      <c r="AQ320">
        <v>204.00277917082917</v>
      </c>
      <c r="AR320">
        <v>87.499499750249754</v>
      </c>
      <c r="AS320">
        <v>115.78549987765805</v>
      </c>
      <c r="AT320">
        <v>274.36868431568394</v>
      </c>
      <c r="AU320">
        <v>86</v>
      </c>
      <c r="AV320">
        <v>86.265228065235391</v>
      </c>
      <c r="AW320">
        <v>131.99861041458541</v>
      </c>
    </row>
    <row r="321" spans="1:53">
      <c r="A321">
        <f t="shared" si="4"/>
        <v>319</v>
      </c>
      <c r="B321">
        <v>43.566257476806641</v>
      </c>
      <c r="C321">
        <v>481.09548950195313</v>
      </c>
      <c r="D321">
        <v>152.15036010742188</v>
      </c>
      <c r="E321">
        <v>182.07760620117188</v>
      </c>
      <c r="J321">
        <v>83.927070617675781</v>
      </c>
      <c r="K321">
        <v>522.01739501953125</v>
      </c>
      <c r="L321">
        <v>103.83979034423828</v>
      </c>
      <c r="M321">
        <v>59.07861328125</v>
      </c>
      <c r="R321">
        <v>109.54289245605469</v>
      </c>
      <c r="S321">
        <v>582.90118408203125</v>
      </c>
      <c r="T321">
        <v>58.970748901367188</v>
      </c>
      <c r="U321">
        <v>42.03912353515625</v>
      </c>
      <c r="Z321">
        <v>433.99399700299705</v>
      </c>
      <c r="AA321">
        <v>341.42399739003827</v>
      </c>
      <c r="AB321">
        <v>878.5</v>
      </c>
      <c r="AC321">
        <v>212.74672858037704</v>
      </c>
      <c r="AD321">
        <v>252.26522806523542</v>
      </c>
      <c r="AE321">
        <v>680.83449132117892</v>
      </c>
      <c r="AF321">
        <v>863.35067532467565</v>
      </c>
      <c r="AG321">
        <v>973.1419995106321</v>
      </c>
      <c r="AH321">
        <v>473</v>
      </c>
      <c r="AI321">
        <v>898.21837627697801</v>
      </c>
      <c r="AJ321">
        <v>836.66979885642741</v>
      </c>
      <c r="AK321">
        <v>944.26563283591395</v>
      </c>
      <c r="AL321">
        <v>102.33266633366634</v>
      </c>
      <c r="AM321">
        <v>113.5740014681034</v>
      </c>
      <c r="AN321">
        <v>202</v>
      </c>
      <c r="AO321">
        <v>141.99127621433874</v>
      </c>
      <c r="AP321">
        <v>128.73883275216076</v>
      </c>
      <c r="AQ321">
        <v>204.50347396353646</v>
      </c>
      <c r="AR321">
        <v>87.332666333666339</v>
      </c>
      <c r="AS321">
        <v>115.71399983687741</v>
      </c>
      <c r="AT321">
        <v>292</v>
      </c>
      <c r="AU321">
        <v>86</v>
      </c>
      <c r="AV321">
        <v>88.518273678282469</v>
      </c>
      <c r="AW321">
        <v>131.74826301823177</v>
      </c>
    </row>
    <row r="322" spans="1:53">
      <c r="A322">
        <f t="shared" si="4"/>
        <v>320</v>
      </c>
      <c r="B322">
        <v>44.347881317138672</v>
      </c>
      <c r="C322">
        <v>481.40328979492188</v>
      </c>
      <c r="D322">
        <v>151.289794921875</v>
      </c>
      <c r="E322">
        <v>181.33065795898438</v>
      </c>
      <c r="J322">
        <v>84.519195556640625</v>
      </c>
      <c r="K322">
        <v>522.31976318359375</v>
      </c>
      <c r="L322">
        <v>103.47172546386719</v>
      </c>
      <c r="M322">
        <v>58.52178955078125</v>
      </c>
      <c r="R322">
        <v>109.82714080810547</v>
      </c>
      <c r="S322">
        <v>582.98858642578125</v>
      </c>
      <c r="T322">
        <v>58.806236267089844</v>
      </c>
      <c r="U322">
        <v>41.83184814453125</v>
      </c>
      <c r="Z322">
        <v>432.49249625374631</v>
      </c>
      <c r="AA322">
        <v>340.27999673754783</v>
      </c>
      <c r="AB322">
        <v>860.85737060255474</v>
      </c>
      <c r="AC322">
        <v>212</v>
      </c>
      <c r="AD322">
        <v>254.14276607610799</v>
      </c>
      <c r="AE322">
        <v>681.0013895854147</v>
      </c>
      <c r="AF322">
        <v>867.68834415584456</v>
      </c>
      <c r="AG322">
        <v>972.92749938829013</v>
      </c>
      <c r="AH322">
        <v>470.24724931387379</v>
      </c>
      <c r="AI322">
        <v>891</v>
      </c>
      <c r="AJ322">
        <v>826.78143199916531</v>
      </c>
      <c r="AK322">
        <v>946.51875940309674</v>
      </c>
      <c r="AL322">
        <v>102.16583291708292</v>
      </c>
      <c r="AM322">
        <v>114.21750183512926</v>
      </c>
      <c r="AN322">
        <v>209.25725180887818</v>
      </c>
      <c r="AO322">
        <v>140</v>
      </c>
      <c r="AP322">
        <v>127.36197154418755</v>
      </c>
      <c r="AQ322">
        <v>205.00416875624376</v>
      </c>
      <c r="AR322">
        <v>87.165832917082923</v>
      </c>
      <c r="AS322">
        <v>115.64249979609676</v>
      </c>
      <c r="AT322">
        <v>297.25525130987734</v>
      </c>
      <c r="AU322">
        <v>86</v>
      </c>
      <c r="AV322">
        <v>90.771319291329547</v>
      </c>
      <c r="AW322">
        <v>131.49791562187812</v>
      </c>
    </row>
    <row r="323" spans="1:53">
      <c r="A323">
        <f t="shared" si="4"/>
        <v>321</v>
      </c>
      <c r="B323">
        <v>45.369899749755859</v>
      </c>
      <c r="C323">
        <v>482.19729614257813</v>
      </c>
      <c r="D323">
        <v>150.23165893554688</v>
      </c>
      <c r="E323">
        <v>180.38839721679688</v>
      </c>
      <c r="J323">
        <v>85.325759887695313</v>
      </c>
      <c r="K323">
        <v>522.982421875</v>
      </c>
      <c r="L323">
        <v>102.99916076660156</v>
      </c>
      <c r="M323">
        <v>58.03033447265625</v>
      </c>
      <c r="R323">
        <v>110.10751342773438</v>
      </c>
      <c r="S323">
        <v>583.478515625</v>
      </c>
      <c r="T323">
        <v>58.719573974609375</v>
      </c>
      <c r="U323">
        <v>41.6181640625</v>
      </c>
      <c r="Z323">
        <v>431</v>
      </c>
      <c r="AA323">
        <v>339.1359960850574</v>
      </c>
      <c r="AB323">
        <v>843.21474120510948</v>
      </c>
      <c r="AC323">
        <v>207.82727410670722</v>
      </c>
      <c r="AD323">
        <v>256</v>
      </c>
      <c r="AE323">
        <v>681.16828784965048</v>
      </c>
      <c r="AF323">
        <v>872</v>
      </c>
      <c r="AG323">
        <v>972.71299926594816</v>
      </c>
      <c r="AH323">
        <v>467.49449862774759</v>
      </c>
      <c r="AI323">
        <v>885.3250927851218</v>
      </c>
      <c r="AJ323">
        <v>817</v>
      </c>
      <c r="AK323">
        <v>948.77188597027953</v>
      </c>
      <c r="AL323">
        <v>102</v>
      </c>
      <c r="AM323">
        <v>114.86100220215511</v>
      </c>
      <c r="AN323">
        <v>216.51450361775636</v>
      </c>
      <c r="AO323">
        <v>139.16545482134146</v>
      </c>
      <c r="AP323">
        <v>126</v>
      </c>
      <c r="AQ323">
        <v>205.50486354895105</v>
      </c>
      <c r="AR323">
        <v>87</v>
      </c>
      <c r="AS323">
        <v>115.57099975531611</v>
      </c>
      <c r="AT323">
        <v>302.51050261975467</v>
      </c>
      <c r="AU323">
        <v>86.667636142926838</v>
      </c>
      <c r="AV323">
        <v>93</v>
      </c>
      <c r="AW323">
        <v>131.24756822552447</v>
      </c>
    </row>
    <row r="324" spans="1:53">
      <c r="A324">
        <f t="shared" ref="A324:A387" si="5">A323+1</f>
        <v>322</v>
      </c>
      <c r="B324">
        <v>46.369155883789063</v>
      </c>
      <c r="C324">
        <v>482.92160034179688</v>
      </c>
      <c r="D324">
        <v>149.2425537109375</v>
      </c>
      <c r="E324">
        <v>179.51211547851563</v>
      </c>
      <c r="J324">
        <v>86.137039184570313</v>
      </c>
      <c r="K324">
        <v>523.62542724609375</v>
      </c>
      <c r="L324">
        <v>102.54595947265625</v>
      </c>
      <c r="M324">
        <v>57.5067138671875</v>
      </c>
      <c r="R324">
        <v>110.54048919677734</v>
      </c>
      <c r="S324">
        <v>583.98992919921875</v>
      </c>
      <c r="T324">
        <v>58.435310363769531</v>
      </c>
      <c r="U324">
        <v>41.250244140625</v>
      </c>
      <c r="Z324">
        <v>430.39939958029964</v>
      </c>
      <c r="AA324">
        <v>337.99199543256697</v>
      </c>
      <c r="AB324">
        <v>825.57211180766421</v>
      </c>
      <c r="AC324">
        <v>203.65454821341444</v>
      </c>
      <c r="AD324">
        <v>249.74153527459995</v>
      </c>
      <c r="AE324">
        <v>681.33518611388627</v>
      </c>
      <c r="AF324">
        <v>874.0020013990013</v>
      </c>
      <c r="AG324">
        <v>972.49849914360618</v>
      </c>
      <c r="AH324">
        <v>464.74174794162138</v>
      </c>
      <c r="AI324">
        <v>879.65018557024359</v>
      </c>
      <c r="AJ324">
        <v>799.97697594691181</v>
      </c>
      <c r="AK324">
        <v>951.02501253746232</v>
      </c>
      <c r="AL324">
        <v>101.1991994403995</v>
      </c>
      <c r="AM324">
        <v>115.50450256918096</v>
      </c>
      <c r="AN324">
        <v>223.77175542663454</v>
      </c>
      <c r="AO324">
        <v>138.33090964268291</v>
      </c>
      <c r="AP324">
        <v>124.99864564393599</v>
      </c>
      <c r="AQ324">
        <v>206.00555834165834</v>
      </c>
      <c r="AR324">
        <v>86.599599720199748</v>
      </c>
      <c r="AS324">
        <v>115.49949971453546</v>
      </c>
      <c r="AT324">
        <v>307.76575392963201</v>
      </c>
      <c r="AU324">
        <v>87.335272285853677</v>
      </c>
      <c r="AV324">
        <v>98.257110369336047</v>
      </c>
      <c r="AW324">
        <v>130.99722082917083</v>
      </c>
    </row>
    <row r="325" spans="1:53">
      <c r="A325">
        <f t="shared" si="5"/>
        <v>323</v>
      </c>
      <c r="B325">
        <v>47.636772155761719</v>
      </c>
      <c r="C325">
        <v>483.71713256835938</v>
      </c>
      <c r="D325">
        <v>147.88311767578125</v>
      </c>
      <c r="E325">
        <v>178.28390502929688</v>
      </c>
      <c r="J325">
        <v>87.171455383300781</v>
      </c>
      <c r="K325">
        <v>524.2720947265625</v>
      </c>
      <c r="L325">
        <v>101.84581756591797</v>
      </c>
      <c r="M325">
        <v>56.79254150390625</v>
      </c>
      <c r="R325">
        <v>110.92103576660156</v>
      </c>
      <c r="S325">
        <v>584.41326904296875</v>
      </c>
      <c r="T325">
        <v>58.240585327148438</v>
      </c>
      <c r="U325">
        <v>40.979736328125</v>
      </c>
      <c r="Z325">
        <v>429.79879916059929</v>
      </c>
      <c r="AA325">
        <v>336.84799478007653</v>
      </c>
      <c r="AB325">
        <v>808</v>
      </c>
      <c r="AC325">
        <v>199.48182232012167</v>
      </c>
      <c r="AD325">
        <v>243.48307054919991</v>
      </c>
      <c r="AE325">
        <v>681.50208437812205</v>
      </c>
      <c r="AF325">
        <v>876.0040027980026</v>
      </c>
      <c r="AG325">
        <v>972.28399902126421</v>
      </c>
      <c r="AH325">
        <v>462</v>
      </c>
      <c r="AI325">
        <v>873.97527835536539</v>
      </c>
      <c r="AJ325">
        <v>782.95395189382361</v>
      </c>
      <c r="AK325">
        <v>953.27813910464511</v>
      </c>
      <c r="AL325">
        <v>100.39839888079899</v>
      </c>
      <c r="AM325">
        <v>116.14800293620681</v>
      </c>
      <c r="AN325">
        <v>231</v>
      </c>
      <c r="AO325">
        <v>137.49636446402437</v>
      </c>
      <c r="AP325">
        <v>123.99729128787197</v>
      </c>
      <c r="AQ325">
        <v>206.50625313436564</v>
      </c>
      <c r="AR325">
        <v>86.199199440399497</v>
      </c>
      <c r="AS325">
        <v>115.42799967375481</v>
      </c>
      <c r="AT325">
        <v>313</v>
      </c>
      <c r="AU325">
        <v>88.002908428780515</v>
      </c>
      <c r="AV325">
        <v>103.51422073867209</v>
      </c>
      <c r="AW325">
        <v>130.74687343281718</v>
      </c>
    </row>
    <row r="326" spans="1:53">
      <c r="A326">
        <f t="shared" si="5"/>
        <v>324</v>
      </c>
      <c r="B326">
        <v>48.946720123291016</v>
      </c>
      <c r="C326">
        <v>484.35577392578125</v>
      </c>
      <c r="D326">
        <v>146.69189453125</v>
      </c>
      <c r="E326">
        <v>177.2115478515625</v>
      </c>
      <c r="J326">
        <v>88.281654357910156</v>
      </c>
      <c r="K326">
        <v>524.87017822265625</v>
      </c>
      <c r="L326">
        <v>101.21360015869141</v>
      </c>
      <c r="M326">
        <v>56.06011962890625</v>
      </c>
      <c r="R326">
        <v>111.46277618408203</v>
      </c>
      <c r="S326">
        <v>584.70263671875</v>
      </c>
      <c r="T326">
        <v>58.053611755371094</v>
      </c>
      <c r="U326">
        <v>40.67938232421875</v>
      </c>
      <c r="Z326">
        <v>429.19819874089893</v>
      </c>
      <c r="AA326">
        <v>335.7039941275861</v>
      </c>
      <c r="AB326">
        <v>800</v>
      </c>
      <c r="AC326">
        <v>195.30909642682889</v>
      </c>
      <c r="AD326">
        <v>237.22460582379986</v>
      </c>
      <c r="AE326">
        <v>681.66898264235783</v>
      </c>
      <c r="AF326">
        <v>878.0060041970039</v>
      </c>
      <c r="AG326">
        <v>972.06949889892223</v>
      </c>
      <c r="AH326">
        <v>464</v>
      </c>
      <c r="AI326">
        <v>868.30037114048719</v>
      </c>
      <c r="AJ326">
        <v>765.93092784073542</v>
      </c>
      <c r="AK326">
        <v>955.5312656718279</v>
      </c>
      <c r="AL326">
        <v>99.59759832119849</v>
      </c>
      <c r="AM326">
        <v>116.79150330323266</v>
      </c>
      <c r="AN326">
        <v>219</v>
      </c>
      <c r="AO326">
        <v>136.66181928536582</v>
      </c>
      <c r="AP326">
        <v>122.99593693180796</v>
      </c>
      <c r="AQ326">
        <v>207.00694792707293</v>
      </c>
      <c r="AR326">
        <v>85.798799160599245</v>
      </c>
      <c r="AS326">
        <v>115.35649963297416</v>
      </c>
      <c r="AT326">
        <v>313</v>
      </c>
      <c r="AU326">
        <v>88.670544571707353</v>
      </c>
      <c r="AV326">
        <v>108.77133110800814</v>
      </c>
      <c r="AW326">
        <v>130.49652603646354</v>
      </c>
    </row>
    <row r="327" spans="1:53">
      <c r="A327">
        <f t="shared" si="5"/>
        <v>325</v>
      </c>
      <c r="B327">
        <v>50.199115753173828</v>
      </c>
      <c r="C327">
        <v>484.88037109375</v>
      </c>
      <c r="D327">
        <v>145</v>
      </c>
      <c r="E327">
        <v>176</v>
      </c>
      <c r="J327">
        <v>89.350021362304688</v>
      </c>
      <c r="K327">
        <v>525.29730224609375</v>
      </c>
      <c r="L327">
        <v>100</v>
      </c>
      <c r="M327">
        <v>55</v>
      </c>
      <c r="R327">
        <v>111.94847106933594</v>
      </c>
      <c r="S327">
        <v>584.93359375</v>
      </c>
      <c r="T327">
        <v>57</v>
      </c>
      <c r="U327">
        <v>40</v>
      </c>
      <c r="Z327">
        <v>428.59759832119857</v>
      </c>
      <c r="AA327">
        <v>334.55999347509567</v>
      </c>
      <c r="AB327">
        <v>792.19219454389508</v>
      </c>
      <c r="AC327">
        <v>191.13637053353611</v>
      </c>
      <c r="AD327">
        <v>231</v>
      </c>
      <c r="AE327">
        <v>681.83588090659362</v>
      </c>
      <c r="AF327">
        <v>685</v>
      </c>
      <c r="AG327">
        <v>880.00800559600521</v>
      </c>
      <c r="AH327">
        <v>971.85499877658026</v>
      </c>
      <c r="AI327">
        <v>465.60160111920101</v>
      </c>
      <c r="AJ327">
        <v>862.62546392560898</v>
      </c>
      <c r="AK327">
        <v>749</v>
      </c>
      <c r="AL327">
        <v>957.78439223901069</v>
      </c>
      <c r="AM327">
        <v>901</v>
      </c>
      <c r="AN327">
        <v>98</v>
      </c>
      <c r="AO327">
        <v>117</v>
      </c>
      <c r="AP327">
        <v>218</v>
      </c>
      <c r="AQ327">
        <v>135</v>
      </c>
      <c r="AR327">
        <v>122</v>
      </c>
      <c r="AS327">
        <v>207</v>
      </c>
      <c r="AT327">
        <v>124</v>
      </c>
      <c r="AU327">
        <v>85</v>
      </c>
      <c r="AV327">
        <v>115</v>
      </c>
      <c r="AW327">
        <v>313</v>
      </c>
      <c r="AX327">
        <v>89</v>
      </c>
      <c r="AY327">
        <v>114</v>
      </c>
      <c r="AZ327">
        <v>130</v>
      </c>
      <c r="BA327">
        <v>69</v>
      </c>
    </row>
    <row r="328" spans="1:53">
      <c r="A328">
        <f t="shared" si="5"/>
        <v>326</v>
      </c>
      <c r="B328">
        <v>51.507614135742188</v>
      </c>
      <c r="C328">
        <v>485.22698974609375</v>
      </c>
      <c r="D328">
        <v>144.41331481933594</v>
      </c>
      <c r="E328">
        <v>175.12860107421875</v>
      </c>
      <c r="J328">
        <v>90.556602478027344</v>
      </c>
      <c r="K328">
        <v>525.59344482421875</v>
      </c>
      <c r="L328">
        <v>99.744758605957031</v>
      </c>
      <c r="M328">
        <v>54.65380859375</v>
      </c>
      <c r="R328">
        <v>112.57390594482422</v>
      </c>
      <c r="S328">
        <v>584.94830322265625</v>
      </c>
      <c r="T328">
        <v>57.662208557128906</v>
      </c>
      <c r="U328">
        <v>40.02215576171875</v>
      </c>
      <c r="Z328">
        <v>427.99699790149822</v>
      </c>
      <c r="AA328">
        <v>333.41599282260523</v>
      </c>
      <c r="AB328">
        <v>784.38438908779017</v>
      </c>
      <c r="AC328">
        <v>187</v>
      </c>
      <c r="AD328">
        <v>218.73341832896611</v>
      </c>
      <c r="AE328">
        <v>682</v>
      </c>
      <c r="AF328">
        <v>684.24888851925857</v>
      </c>
      <c r="AG328">
        <v>882.01000699500651</v>
      </c>
      <c r="AH328">
        <v>971.64049865423829</v>
      </c>
      <c r="AI328">
        <v>467.20320223840201</v>
      </c>
      <c r="AJ328">
        <v>857</v>
      </c>
      <c r="AK328">
        <v>727.72123587677788</v>
      </c>
      <c r="AL328">
        <v>960</v>
      </c>
      <c r="AM328">
        <v>896.74370160913213</v>
      </c>
      <c r="AN328">
        <v>97.995997201997483</v>
      </c>
      <c r="AO328">
        <v>118.07850403728436</v>
      </c>
      <c r="AP328">
        <v>218.19919944039947</v>
      </c>
      <c r="AQ328">
        <v>135</v>
      </c>
      <c r="AR328">
        <v>120.99864639420132</v>
      </c>
      <c r="AS328">
        <v>208</v>
      </c>
      <c r="AT328">
        <v>124.50074098716092</v>
      </c>
      <c r="AU328">
        <v>84.997998600998741</v>
      </c>
      <c r="AV328">
        <v>115.21349955141287</v>
      </c>
      <c r="AW328">
        <v>314.60160111920106</v>
      </c>
      <c r="AX328">
        <v>90</v>
      </c>
      <c r="AY328">
        <v>123.51285925508751</v>
      </c>
      <c r="AZ328">
        <v>130</v>
      </c>
      <c r="BA328">
        <v>73.256298390867826</v>
      </c>
    </row>
    <row r="329" spans="1:53">
      <c r="A329">
        <f t="shared" si="5"/>
        <v>327</v>
      </c>
      <c r="B329">
        <v>52.933300018310547</v>
      </c>
      <c r="C329">
        <v>958.5</v>
      </c>
      <c r="D329">
        <v>485.5731201171875</v>
      </c>
      <c r="E329">
        <v>491</v>
      </c>
      <c r="F329">
        <v>143</v>
      </c>
      <c r="G329">
        <v>122</v>
      </c>
      <c r="H329">
        <v>174</v>
      </c>
      <c r="I329">
        <v>210</v>
      </c>
      <c r="J329">
        <v>91.869094848632813</v>
      </c>
      <c r="K329">
        <v>955.5</v>
      </c>
      <c r="L329">
        <v>525.90618896484375</v>
      </c>
      <c r="M329">
        <v>550</v>
      </c>
      <c r="N329">
        <v>98</v>
      </c>
      <c r="O329">
        <v>125</v>
      </c>
      <c r="P329">
        <v>53</v>
      </c>
      <c r="Q329">
        <v>55</v>
      </c>
      <c r="R329">
        <v>113.23843383789063</v>
      </c>
      <c r="S329">
        <v>971</v>
      </c>
      <c r="T329">
        <v>584.91046142578125</v>
      </c>
      <c r="U329">
        <v>615</v>
      </c>
      <c r="V329">
        <v>57</v>
      </c>
      <c r="W329">
        <v>96</v>
      </c>
      <c r="X329">
        <v>39</v>
      </c>
      <c r="Y329">
        <v>52</v>
      </c>
      <c r="Z329">
        <v>427.39639748179786</v>
      </c>
      <c r="AA329">
        <v>332.2719921701148</v>
      </c>
      <c r="AB329">
        <v>776.57658363168525</v>
      </c>
      <c r="AC329">
        <v>182.66036507097559</v>
      </c>
      <c r="AD329">
        <v>206.46683665793222</v>
      </c>
      <c r="AE329">
        <v>683.45656680197681</v>
      </c>
      <c r="AF329">
        <v>683.49777703851714</v>
      </c>
      <c r="AG329">
        <v>884.01200839400781</v>
      </c>
      <c r="AH329">
        <v>971.42599853189631</v>
      </c>
      <c r="AI329">
        <v>468.80480335760302</v>
      </c>
      <c r="AJ329">
        <v>853.99563735682921</v>
      </c>
      <c r="AK329">
        <v>706.44247175355576</v>
      </c>
      <c r="AL329">
        <v>963.73245243006556</v>
      </c>
      <c r="AM329">
        <v>892.48740321826426</v>
      </c>
      <c r="AN329">
        <v>97.195196642396979</v>
      </c>
      <c r="AO329">
        <v>118.72200440431021</v>
      </c>
      <c r="AP329">
        <v>217.7987991605992</v>
      </c>
      <c r="AQ329">
        <v>133.66472771414632</v>
      </c>
      <c r="AR329">
        <v>119.99729278840263</v>
      </c>
      <c r="AS329">
        <v>206.45239777289962</v>
      </c>
      <c r="AT329">
        <v>125.00148197432185</v>
      </c>
      <c r="AU329">
        <v>84.59759832119849</v>
      </c>
      <c r="AV329">
        <v>115.14199951063222</v>
      </c>
      <c r="AW329">
        <v>315.4024016788016</v>
      </c>
      <c r="AX329">
        <v>92.670544571707325</v>
      </c>
      <c r="AY329">
        <v>133.02571851017501</v>
      </c>
      <c r="AZ329">
        <v>125.90340586944019</v>
      </c>
      <c r="BA329">
        <v>77.512596781735652</v>
      </c>
    </row>
    <row r="330" spans="1:53">
      <c r="A330">
        <f t="shared" si="5"/>
        <v>328</v>
      </c>
      <c r="B330">
        <v>54.404529571533203</v>
      </c>
      <c r="C330">
        <v>958.81878662109375</v>
      </c>
      <c r="D330">
        <v>485.9609375</v>
      </c>
      <c r="E330">
        <v>491.07339477539063</v>
      </c>
      <c r="F330">
        <v>142.19143676757813</v>
      </c>
      <c r="G330">
        <v>121.18121337890625</v>
      </c>
      <c r="H330">
        <v>173.0260009765625</v>
      </c>
      <c r="I330">
        <v>209.82791137695313</v>
      </c>
      <c r="J330">
        <v>93.283828735351563</v>
      </c>
      <c r="K330">
        <v>954.27764892578125</v>
      </c>
      <c r="L330">
        <v>526.3148193359375</v>
      </c>
      <c r="M330">
        <v>549.2525634765625</v>
      </c>
      <c r="N330">
        <v>98.048934936523438</v>
      </c>
      <c r="O330">
        <v>125.72235107421875</v>
      </c>
      <c r="P330">
        <v>53.0897216796875</v>
      </c>
      <c r="Q330">
        <v>56.78240966796875</v>
      </c>
      <c r="R330">
        <v>113.90653228759766</v>
      </c>
      <c r="S330">
        <v>971.96136474609375</v>
      </c>
      <c r="T330">
        <v>584.8619384765625</v>
      </c>
      <c r="U330">
        <v>615.098876953125</v>
      </c>
      <c r="V330">
        <v>57.468193054199219</v>
      </c>
      <c r="W330">
        <v>94.16168212890625</v>
      </c>
      <c r="X330">
        <v>39.46820068359375</v>
      </c>
      <c r="Y330">
        <v>51.03662109375</v>
      </c>
      <c r="Z330">
        <v>426.79579706209751</v>
      </c>
      <c r="AA330">
        <v>331.12799151762437</v>
      </c>
      <c r="AB330">
        <v>768.76877817558034</v>
      </c>
      <c r="AC330">
        <v>178.32073014195117</v>
      </c>
      <c r="AD330">
        <v>194.20025498689833</v>
      </c>
      <c r="AE330">
        <v>684.91313360395361</v>
      </c>
      <c r="AF330">
        <v>682.74666555777571</v>
      </c>
      <c r="AG330">
        <v>886.01400979300911</v>
      </c>
      <c r="AH330">
        <v>971.21149840955434</v>
      </c>
      <c r="AI330">
        <v>470.40640447680403</v>
      </c>
      <c r="AJ330">
        <v>850.99127471365841</v>
      </c>
      <c r="AK330">
        <v>685.16370763033365</v>
      </c>
      <c r="AL330">
        <v>967.46490486013113</v>
      </c>
      <c r="AM330">
        <v>888.23110482739639</v>
      </c>
      <c r="AN330">
        <v>96.394396082796476</v>
      </c>
      <c r="AO330">
        <v>119.36550477133606</v>
      </c>
      <c r="AP330">
        <v>217.39839888079894</v>
      </c>
      <c r="AQ330">
        <v>132.32945542829265</v>
      </c>
      <c r="AR330">
        <v>118.99593918260395</v>
      </c>
      <c r="AS330">
        <v>204.90479554579923</v>
      </c>
      <c r="AT330">
        <v>125.50222296148277</v>
      </c>
      <c r="AU330">
        <v>84.197198041398238</v>
      </c>
      <c r="AV330">
        <v>115.07049946985157</v>
      </c>
      <c r="AW330">
        <v>316.20320223840213</v>
      </c>
      <c r="AX330">
        <v>95.341089143414649</v>
      </c>
      <c r="AY330">
        <v>142.53857776526252</v>
      </c>
      <c r="AZ330">
        <v>121.80681173888038</v>
      </c>
      <c r="BA330">
        <v>81.768895172603479</v>
      </c>
    </row>
    <row r="331" spans="1:53">
      <c r="A331">
        <f t="shared" si="5"/>
        <v>329</v>
      </c>
      <c r="B331">
        <v>55.931869506835938</v>
      </c>
      <c r="C331">
        <v>959.0101318359375</v>
      </c>
      <c r="D331">
        <v>486.55496215820313</v>
      </c>
      <c r="E331">
        <v>490.87261962890625</v>
      </c>
      <c r="F331">
        <v>140.96359252929688</v>
      </c>
      <c r="G331">
        <v>120.9898681640625</v>
      </c>
      <c r="H331">
        <v>171.86404418945313</v>
      </c>
      <c r="I331">
        <v>210.463134765625</v>
      </c>
      <c r="J331">
        <v>94.591621398925781</v>
      </c>
      <c r="K331">
        <v>954.25701904296875</v>
      </c>
      <c r="L331">
        <v>526.76007080078125</v>
      </c>
      <c r="M331">
        <v>548.86181640625</v>
      </c>
      <c r="N331">
        <v>97.369789123535156</v>
      </c>
      <c r="O331">
        <v>125.74298095703125</v>
      </c>
      <c r="P331">
        <v>52.50848388671875</v>
      </c>
      <c r="Q331">
        <v>57.73095703125</v>
      </c>
      <c r="R331">
        <v>114.41401672363281</v>
      </c>
      <c r="S331">
        <v>972.7967529296875</v>
      </c>
      <c r="T331">
        <v>584.92913818359375</v>
      </c>
      <c r="U331">
        <v>614.91351318359375</v>
      </c>
      <c r="V331">
        <v>57.587387084960938</v>
      </c>
      <c r="W331">
        <v>93.6932373046875</v>
      </c>
      <c r="X331">
        <v>39.25225830078125</v>
      </c>
      <c r="Y331">
        <v>51.22650146484375</v>
      </c>
      <c r="Z331">
        <v>426.19519664239715</v>
      </c>
      <c r="AA331">
        <v>330</v>
      </c>
      <c r="AB331">
        <v>761</v>
      </c>
      <c r="AC331">
        <v>174</v>
      </c>
      <c r="AD331">
        <v>182</v>
      </c>
      <c r="AE331">
        <v>686.36970040593042</v>
      </c>
      <c r="AF331">
        <v>682</v>
      </c>
      <c r="AG331">
        <v>888.01601119201041</v>
      </c>
      <c r="AH331">
        <v>971</v>
      </c>
      <c r="AI331">
        <v>472</v>
      </c>
      <c r="AJ331">
        <v>848</v>
      </c>
      <c r="AK331">
        <v>664</v>
      </c>
      <c r="AL331">
        <v>971.19735729019669</v>
      </c>
      <c r="AM331">
        <v>884</v>
      </c>
      <c r="AN331">
        <v>95.593595523195972</v>
      </c>
      <c r="AO331">
        <v>120</v>
      </c>
      <c r="AP331">
        <v>217</v>
      </c>
      <c r="AQ331">
        <v>131</v>
      </c>
      <c r="AR331">
        <v>118</v>
      </c>
      <c r="AS331">
        <v>203.35719331869885</v>
      </c>
      <c r="AT331">
        <v>126</v>
      </c>
      <c r="AU331">
        <v>83.796797761597986</v>
      </c>
      <c r="AV331">
        <v>115</v>
      </c>
      <c r="AW331">
        <v>317</v>
      </c>
      <c r="AX331">
        <v>98</v>
      </c>
      <c r="AY331">
        <v>152</v>
      </c>
      <c r="AZ331">
        <v>117.71021760832058</v>
      </c>
      <c r="BA331">
        <v>86</v>
      </c>
    </row>
    <row r="332" spans="1:53">
      <c r="A332">
        <f t="shared" si="5"/>
        <v>330</v>
      </c>
      <c r="B332">
        <v>57.310642242431641</v>
      </c>
      <c r="C332">
        <v>959.0128173828125</v>
      </c>
      <c r="D332">
        <v>487.2060546875</v>
      </c>
      <c r="E332">
        <v>490.37298583984375</v>
      </c>
      <c r="F332">
        <v>139.6776123046875</v>
      </c>
      <c r="G332">
        <v>120.9871826171875</v>
      </c>
      <c r="H332">
        <v>170.6900634765625</v>
      </c>
      <c r="I332">
        <v>211.55145263671875</v>
      </c>
      <c r="J332">
        <v>95.709098815917969</v>
      </c>
      <c r="K332">
        <v>954.286865234375</v>
      </c>
      <c r="L332">
        <v>527.33538818359375</v>
      </c>
      <c r="M332">
        <v>548.47308349609375</v>
      </c>
      <c r="N332">
        <v>96.801689147949219</v>
      </c>
      <c r="O332">
        <v>125.713134765625</v>
      </c>
      <c r="P332">
        <v>51.66925048828125</v>
      </c>
      <c r="Q332">
        <v>58.3876953125</v>
      </c>
      <c r="R332">
        <v>114.79884338378906</v>
      </c>
      <c r="S332">
        <v>972.89215087890625</v>
      </c>
      <c r="T332">
        <v>585.08721923828125</v>
      </c>
      <c r="U332">
        <v>614.60687255859375</v>
      </c>
      <c r="V332">
        <v>57.625732421875</v>
      </c>
      <c r="W332">
        <v>94.66595458984375</v>
      </c>
      <c r="X332">
        <v>39.058349609375</v>
      </c>
      <c r="Y332">
        <v>52.256591796875</v>
      </c>
      <c r="Z332">
        <v>425.59459622269679</v>
      </c>
      <c r="AA332">
        <v>326.45099790672941</v>
      </c>
      <c r="AB332">
        <v>767.86400244555409</v>
      </c>
      <c r="AC332">
        <v>167.99127471365841</v>
      </c>
      <c r="AD332">
        <v>168.31483063621079</v>
      </c>
      <c r="AE332">
        <v>687.82626720790722</v>
      </c>
      <c r="AF332">
        <v>680.79822109055362</v>
      </c>
      <c r="AG332">
        <v>890.01801259101171</v>
      </c>
      <c r="AH332">
        <v>968.63399860448624</v>
      </c>
      <c r="AI332">
        <v>473.43000050949041</v>
      </c>
      <c r="AJ332">
        <v>855.34399757219524</v>
      </c>
      <c r="AK332">
        <v>648.31212292443672</v>
      </c>
      <c r="AL332">
        <v>974.92980972026226</v>
      </c>
      <c r="AM332">
        <v>879.19288436221461</v>
      </c>
      <c r="AN332">
        <v>94.792794963595469</v>
      </c>
      <c r="AO332">
        <v>121.54700091245127</v>
      </c>
      <c r="AP332">
        <v>216.71399989810192</v>
      </c>
      <c r="AQ332">
        <v>135.3396349290245</v>
      </c>
      <c r="AR332">
        <v>116.66486152548399</v>
      </c>
      <c r="AS332">
        <v>201.80959109159846</v>
      </c>
      <c r="AT332">
        <v>126</v>
      </c>
      <c r="AU332">
        <v>83.396397481797734</v>
      </c>
      <c r="AV332">
        <v>116.72900101979847</v>
      </c>
      <c r="AW332">
        <v>317.85800030569425</v>
      </c>
      <c r="AX332">
        <v>99.001454214390264</v>
      </c>
      <c r="AY332">
        <v>155.00406156766104</v>
      </c>
      <c r="AZ332">
        <v>113.61362347776077</v>
      </c>
      <c r="BA332">
        <v>88.203261333984969</v>
      </c>
    </row>
    <row r="333" spans="1:53">
      <c r="A333">
        <f t="shared" si="5"/>
        <v>331</v>
      </c>
      <c r="B333">
        <v>58.571346282958984</v>
      </c>
      <c r="C333">
        <v>958.91094970703125</v>
      </c>
      <c r="D333">
        <v>487.96481323242188</v>
      </c>
      <c r="E333">
        <v>489.9781494140625</v>
      </c>
      <c r="F333">
        <v>138.50735473632813</v>
      </c>
      <c r="G333">
        <v>121.08905029296875</v>
      </c>
      <c r="H333">
        <v>169.64437866210938</v>
      </c>
      <c r="I333">
        <v>212.31292724609375</v>
      </c>
      <c r="J333">
        <v>96.67767333984375</v>
      </c>
      <c r="K333">
        <v>954.36407470703125</v>
      </c>
      <c r="L333">
        <v>527.9434814453125</v>
      </c>
      <c r="M333">
        <v>547.99957275390625</v>
      </c>
      <c r="N333">
        <v>96.464111328125</v>
      </c>
      <c r="O333">
        <v>125.63592529296875</v>
      </c>
      <c r="P333">
        <v>51.075439453125</v>
      </c>
      <c r="Q333">
        <v>59.138671875</v>
      </c>
      <c r="R333">
        <v>115.17070007324219</v>
      </c>
      <c r="S333">
        <v>972.83807373046875</v>
      </c>
      <c r="T333">
        <v>585.45751953125</v>
      </c>
      <c r="U333">
        <v>614.36199951171875</v>
      </c>
      <c r="V333">
        <v>57.60382080078125</v>
      </c>
      <c r="W333">
        <v>95.53912353515625</v>
      </c>
      <c r="X333">
        <v>38.8284912109375</v>
      </c>
      <c r="Y333">
        <v>53.0653076171875</v>
      </c>
      <c r="Z333">
        <v>425</v>
      </c>
      <c r="AA333">
        <v>322.90199581345883</v>
      </c>
      <c r="AB333">
        <v>774.72800489110818</v>
      </c>
      <c r="AC333">
        <v>161.98254942731683</v>
      </c>
      <c r="AD333">
        <v>154.62966127242157</v>
      </c>
      <c r="AE333">
        <v>689.28283400988403</v>
      </c>
      <c r="AF333">
        <v>679.59644218110725</v>
      </c>
      <c r="AG333">
        <v>892</v>
      </c>
      <c r="AH333">
        <v>966.26799720897247</v>
      </c>
      <c r="AI333">
        <v>474.86000101898082</v>
      </c>
      <c r="AJ333">
        <v>862.68799514439047</v>
      </c>
      <c r="AK333">
        <v>632.62424584887344</v>
      </c>
      <c r="AL333">
        <v>978.66226215032782</v>
      </c>
      <c r="AM333">
        <v>874.38576872442923</v>
      </c>
      <c r="AN333">
        <v>94</v>
      </c>
      <c r="AO333">
        <v>123.09400182490253</v>
      </c>
      <c r="AP333">
        <v>216.42799979620384</v>
      </c>
      <c r="AQ333">
        <v>139.679269858049</v>
      </c>
      <c r="AR333">
        <v>115.32972305096797</v>
      </c>
      <c r="AS333">
        <v>200.26198886449808</v>
      </c>
      <c r="AT333">
        <v>126</v>
      </c>
      <c r="AU333">
        <v>83</v>
      </c>
      <c r="AV333">
        <v>118.45800203959695</v>
      </c>
      <c r="AW333">
        <v>318.71600061138849</v>
      </c>
      <c r="AX333">
        <v>100.00290842878053</v>
      </c>
      <c r="AY333">
        <v>158.00812313532208</v>
      </c>
      <c r="AZ333">
        <v>109.51702934720096</v>
      </c>
      <c r="BA333">
        <v>90.406522667969938</v>
      </c>
    </row>
    <row r="334" spans="1:53">
      <c r="A334">
        <f t="shared" si="5"/>
        <v>332</v>
      </c>
      <c r="B334">
        <v>59.850307464599609</v>
      </c>
      <c r="C334">
        <v>959.396240234375</v>
      </c>
      <c r="D334">
        <v>488.83270263671875</v>
      </c>
      <c r="E334">
        <v>490.034423828125</v>
      </c>
      <c r="F334">
        <v>137.3096923828125</v>
      </c>
      <c r="G334">
        <v>120.603759765625</v>
      </c>
      <c r="H334">
        <v>168.60198974609375</v>
      </c>
      <c r="I334">
        <v>212.00653076171875</v>
      </c>
      <c r="J334">
        <v>97.603240966796875</v>
      </c>
      <c r="K334">
        <v>954.5994873046875</v>
      </c>
      <c r="L334">
        <v>528.61431884765625</v>
      </c>
      <c r="M334">
        <v>547.65802001953125</v>
      </c>
      <c r="N334">
        <v>96.29119873046875</v>
      </c>
      <c r="O334">
        <v>125.4005126953125</v>
      </c>
      <c r="P334">
        <v>50.6295166015625</v>
      </c>
      <c r="Q334">
        <v>59.7791748046875</v>
      </c>
      <c r="R334">
        <v>115.32671356201172</v>
      </c>
      <c r="S334">
        <v>973.2427978515625</v>
      </c>
      <c r="T334">
        <v>585.6949462890625</v>
      </c>
      <c r="U334">
        <v>614.63140869140625</v>
      </c>
      <c r="V334">
        <v>57.973014831542969</v>
      </c>
      <c r="W334">
        <v>95.1561279296875</v>
      </c>
      <c r="X334">
        <v>39.1590576171875</v>
      </c>
      <c r="Y334">
        <v>52.14013671875</v>
      </c>
      <c r="Z334">
        <v>424.81799994223957</v>
      </c>
      <c r="AA334">
        <v>319.35299372018824</v>
      </c>
      <c r="AB334">
        <v>781.59200733666228</v>
      </c>
      <c r="AC334">
        <v>156</v>
      </c>
      <c r="AD334">
        <v>141</v>
      </c>
      <c r="AE334">
        <v>690.73940081186083</v>
      </c>
      <c r="AF334">
        <v>678.39466327166087</v>
      </c>
      <c r="AG334">
        <v>892.45500014440108</v>
      </c>
      <c r="AH334">
        <v>963.90199581345871</v>
      </c>
      <c r="AI334">
        <v>476.29000152847124</v>
      </c>
      <c r="AJ334">
        <v>870</v>
      </c>
      <c r="AK334">
        <v>617</v>
      </c>
      <c r="AL334">
        <v>982.39471458039338</v>
      </c>
      <c r="AM334">
        <v>869.57865308664384</v>
      </c>
      <c r="AN334">
        <v>94.182000057760405</v>
      </c>
      <c r="AO334">
        <v>124.6410027373538</v>
      </c>
      <c r="AP334">
        <v>216.14199969430575</v>
      </c>
      <c r="AQ334">
        <v>144</v>
      </c>
      <c r="AR334">
        <v>114</v>
      </c>
      <c r="AS334">
        <v>198.71438663739769</v>
      </c>
      <c r="AT334">
        <v>126</v>
      </c>
      <c r="AU334">
        <v>82.089999711197947</v>
      </c>
      <c r="AV334">
        <v>120.18700305939542</v>
      </c>
      <c r="AW334">
        <v>319.57400091708274</v>
      </c>
      <c r="AX334">
        <v>101</v>
      </c>
      <c r="AY334">
        <v>161</v>
      </c>
      <c r="AZ334">
        <v>105.42043521664115</v>
      </c>
      <c r="BA334">
        <v>92.609784001954907</v>
      </c>
    </row>
    <row r="335" spans="1:53">
      <c r="A335">
        <f t="shared" si="5"/>
        <v>333</v>
      </c>
      <c r="B335">
        <v>59.655044555664063</v>
      </c>
      <c r="C335">
        <v>960.075927734375</v>
      </c>
      <c r="D335">
        <v>488.8468017578125</v>
      </c>
      <c r="E335">
        <v>490.14773559570313</v>
      </c>
      <c r="F335">
        <v>138.39341735839844</v>
      </c>
      <c r="G335">
        <v>119.924072265625</v>
      </c>
      <c r="H335">
        <v>169.44366455078125</v>
      </c>
      <c r="I335">
        <v>211.39566040039063</v>
      </c>
      <c r="J335">
        <v>98.21197509765625</v>
      </c>
      <c r="K335">
        <v>954.9033203125</v>
      </c>
      <c r="L335">
        <v>529.3531494140625</v>
      </c>
      <c r="M335">
        <v>547.5262451171875</v>
      </c>
      <c r="N335">
        <v>96.084091186523438</v>
      </c>
      <c r="O335">
        <v>125.0966796875</v>
      </c>
      <c r="P335">
        <v>50.1492919921875</v>
      </c>
      <c r="Q335">
        <v>59.84735107421875</v>
      </c>
      <c r="R335">
        <v>115.42586517333984</v>
      </c>
      <c r="S335">
        <v>973.7513427734375</v>
      </c>
      <c r="T335">
        <v>586.08502197265625</v>
      </c>
      <c r="U335">
        <v>614.578369140625</v>
      </c>
      <c r="V335">
        <v>58.111885070800781</v>
      </c>
      <c r="W335">
        <v>94.3687744140625</v>
      </c>
      <c r="X335">
        <v>39.4339599609375</v>
      </c>
      <c r="Y335">
        <v>51.369140625</v>
      </c>
      <c r="Z335">
        <v>424.63599988447913</v>
      </c>
      <c r="AA335">
        <v>315.80399162691765</v>
      </c>
      <c r="AB335">
        <v>788.45600978221637</v>
      </c>
      <c r="AC335">
        <v>159.00436189283062</v>
      </c>
      <c r="AD335">
        <v>129.23409513186544</v>
      </c>
      <c r="AE335">
        <v>692.19596761383764</v>
      </c>
      <c r="AF335">
        <v>677.1928843622145</v>
      </c>
      <c r="AG335">
        <v>892.91000028880217</v>
      </c>
      <c r="AH335">
        <v>961.53599441794495</v>
      </c>
      <c r="AI335">
        <v>477.72000203796165</v>
      </c>
      <c r="AJ335">
        <v>880.51526662490721</v>
      </c>
      <c r="AK335">
        <v>605.48443353331515</v>
      </c>
      <c r="AL335">
        <v>986.12716701045895</v>
      </c>
      <c r="AM335">
        <v>864.77153744885845</v>
      </c>
      <c r="AN335">
        <v>94.36400011552081</v>
      </c>
      <c r="AO335">
        <v>126.18800364980507</v>
      </c>
      <c r="AP335">
        <v>215.85599959240767</v>
      </c>
      <c r="AQ335">
        <v>145.50218094641531</v>
      </c>
      <c r="AR335">
        <v>111.74695438695296</v>
      </c>
      <c r="AS335">
        <v>197.16678441029731</v>
      </c>
      <c r="AT335">
        <v>126</v>
      </c>
      <c r="AU335">
        <v>81.179999422395895</v>
      </c>
      <c r="AV335">
        <v>121.9160040791939</v>
      </c>
      <c r="AW335">
        <v>320.43200122277699</v>
      </c>
      <c r="AX335">
        <v>98.997092071446261</v>
      </c>
      <c r="AY335">
        <v>162.75236881014769</v>
      </c>
      <c r="AZ335">
        <v>101.32384108608134</v>
      </c>
      <c r="BA335">
        <v>94.813045335939876</v>
      </c>
    </row>
    <row r="336" spans="1:53">
      <c r="A336">
        <f t="shared" si="5"/>
        <v>334</v>
      </c>
      <c r="B336">
        <v>59.645751953125</v>
      </c>
      <c r="C336">
        <v>960.43743896484375</v>
      </c>
      <c r="D336">
        <v>488.94705200195313</v>
      </c>
      <c r="E336">
        <v>489.60177612304688</v>
      </c>
      <c r="F336">
        <v>139.23751831054688</v>
      </c>
      <c r="G336">
        <v>119.56256103515625</v>
      </c>
      <c r="H336">
        <v>170.05502319335938</v>
      </c>
      <c r="I336">
        <v>211.52102661132813</v>
      </c>
      <c r="J336">
        <v>98.883613586425781</v>
      </c>
      <c r="K336">
        <v>955.00225830078125</v>
      </c>
      <c r="L336">
        <v>530.03363037109375</v>
      </c>
      <c r="M336">
        <v>546.73345947265625</v>
      </c>
      <c r="N336">
        <v>95.873222351074219</v>
      </c>
      <c r="O336">
        <v>124.99774169921875</v>
      </c>
      <c r="P336">
        <v>49.81268310546875</v>
      </c>
      <c r="Q336">
        <v>60.3663330078125</v>
      </c>
      <c r="R336">
        <v>115.74349975585938</v>
      </c>
      <c r="S336">
        <v>973.53338623046875</v>
      </c>
      <c r="T336">
        <v>586.5821533203125</v>
      </c>
      <c r="U336">
        <v>613.60491943359375</v>
      </c>
      <c r="V336">
        <v>57.377471923828125</v>
      </c>
      <c r="W336">
        <v>94.84136962890625</v>
      </c>
      <c r="X336">
        <v>39.17779541015625</v>
      </c>
      <c r="Y336">
        <v>52.31787109375</v>
      </c>
      <c r="Z336">
        <v>424.4539998267187</v>
      </c>
      <c r="AA336">
        <v>312.25498953364706</v>
      </c>
      <c r="AB336">
        <v>795.32001222777046</v>
      </c>
      <c r="AC336">
        <v>162.00872378566123</v>
      </c>
      <c r="AD336">
        <v>117.46819026373089</v>
      </c>
      <c r="AE336">
        <v>693.65253441581444</v>
      </c>
      <c r="AF336">
        <v>676</v>
      </c>
      <c r="AG336">
        <v>893.36500043320325</v>
      </c>
      <c r="AH336">
        <v>959.16999302243119</v>
      </c>
      <c r="AI336">
        <v>479.15000254745206</v>
      </c>
      <c r="AJ336">
        <v>891.03053324981443</v>
      </c>
      <c r="AK336">
        <v>593.96886706663031</v>
      </c>
      <c r="AL336">
        <v>989.85961944052451</v>
      </c>
      <c r="AM336">
        <v>860</v>
      </c>
      <c r="AN336">
        <v>94.546000173281215</v>
      </c>
      <c r="AO336">
        <v>127.73500456225634</v>
      </c>
      <c r="AP336">
        <v>215.56999949050959</v>
      </c>
      <c r="AQ336">
        <v>147.00436189283062</v>
      </c>
      <c r="AR336">
        <v>109.49390877390593</v>
      </c>
      <c r="AS336">
        <v>195.61918218319693</v>
      </c>
      <c r="AT336">
        <v>126</v>
      </c>
      <c r="AU336">
        <v>80.269999133593842</v>
      </c>
      <c r="AV336">
        <v>123.64500509899237</v>
      </c>
      <c r="AW336">
        <v>321.29000152847124</v>
      </c>
      <c r="AX336">
        <v>96.994184142892522</v>
      </c>
      <c r="AY336">
        <v>164.50473762029537</v>
      </c>
      <c r="AZ336">
        <v>97.227246955521537</v>
      </c>
      <c r="BA336">
        <v>97</v>
      </c>
    </row>
    <row r="337" spans="1:53">
      <c r="A337">
        <f t="shared" si="5"/>
        <v>335</v>
      </c>
      <c r="B337">
        <v>58.924598693847656</v>
      </c>
      <c r="C337">
        <v>960.96502685546875</v>
      </c>
      <c r="D337">
        <v>488.50558471679688</v>
      </c>
      <c r="E337">
        <v>489.52688598632813</v>
      </c>
      <c r="F337">
        <v>140.7723388671875</v>
      </c>
      <c r="G337">
        <v>119.03497314453125</v>
      </c>
      <c r="H337">
        <v>171.05630493164063</v>
      </c>
      <c r="I337">
        <v>211.13540649414063</v>
      </c>
      <c r="J337">
        <v>99.46429443359375</v>
      </c>
      <c r="K337">
        <v>955.53570556640625</v>
      </c>
      <c r="L337">
        <v>530.5218505859375</v>
      </c>
      <c r="M337">
        <v>546.71484375</v>
      </c>
      <c r="N337">
        <v>95.733535766601563</v>
      </c>
      <c r="O337">
        <v>124.46429443359375</v>
      </c>
      <c r="P337">
        <v>49.458740234375</v>
      </c>
      <c r="Q337">
        <v>59.93743896484375</v>
      </c>
      <c r="R337">
        <v>90.29510498046875</v>
      </c>
      <c r="S337">
        <v>973.758056640625</v>
      </c>
      <c r="T337">
        <v>544.67913818359375</v>
      </c>
      <c r="U337">
        <v>613.2711181640625</v>
      </c>
      <c r="V337">
        <v>77.93743896484375</v>
      </c>
      <c r="W337">
        <v>94.8809814453125</v>
      </c>
      <c r="X337">
        <v>90.63763427734375</v>
      </c>
      <c r="Y337">
        <v>52.494384765625</v>
      </c>
      <c r="Z337">
        <v>424.27199976895827</v>
      </c>
      <c r="AA337">
        <v>308.70598744037648</v>
      </c>
      <c r="AB337">
        <v>802.18401467332455</v>
      </c>
      <c r="AC337">
        <v>165.01308567849185</v>
      </c>
      <c r="AD337">
        <v>105.70228539559633</v>
      </c>
      <c r="AE337">
        <v>695.10910121779125</v>
      </c>
      <c r="AF337">
        <v>675.66617259185261</v>
      </c>
      <c r="AG337">
        <v>893.82000057760433</v>
      </c>
      <c r="AH337">
        <v>956.80399162691742</v>
      </c>
      <c r="AI337">
        <v>480.58000305694247</v>
      </c>
      <c r="AJ337">
        <v>901.54579987472164</v>
      </c>
      <c r="AK337">
        <v>582.45330059994546</v>
      </c>
      <c r="AL337">
        <v>993.59207187059008</v>
      </c>
      <c r="AM337">
        <v>859.16543147963148</v>
      </c>
      <c r="AN337">
        <v>94.728000231041619</v>
      </c>
      <c r="AO337">
        <v>129.2820054747076</v>
      </c>
      <c r="AP337">
        <v>215.28399938861151</v>
      </c>
      <c r="AQ337">
        <v>148.50654283924592</v>
      </c>
      <c r="AR337">
        <v>107.24086316085889</v>
      </c>
      <c r="AS337">
        <v>194.07157995609654</v>
      </c>
      <c r="AT337">
        <v>126.83456852036852</v>
      </c>
      <c r="AU337">
        <v>79.359998844791789</v>
      </c>
      <c r="AV337">
        <v>125.37400611879085</v>
      </c>
      <c r="AW337">
        <v>322.14800183416548</v>
      </c>
      <c r="AX337">
        <v>94.991276214338782</v>
      </c>
      <c r="AY337">
        <v>166.25710643044306</v>
      </c>
      <c r="AZ337">
        <v>93.130652824961729</v>
      </c>
      <c r="BA337">
        <v>97.834568520368521</v>
      </c>
    </row>
    <row r="338" spans="1:53">
      <c r="A338">
        <f t="shared" si="5"/>
        <v>336</v>
      </c>
      <c r="B338">
        <v>58.99200439453125</v>
      </c>
      <c r="C338">
        <v>961.25213623046875</v>
      </c>
      <c r="D338">
        <v>488.5743408203125</v>
      </c>
      <c r="E338">
        <v>489.21136474609375</v>
      </c>
      <c r="F338">
        <v>141.16514587402344</v>
      </c>
      <c r="G338">
        <v>118.74786376953125</v>
      </c>
      <c r="H338">
        <v>171.2369384765625</v>
      </c>
      <c r="I338">
        <v>211.0279541015625</v>
      </c>
      <c r="J338">
        <v>99.972122192382813</v>
      </c>
      <c r="K338">
        <v>955.7664794921875</v>
      </c>
      <c r="L338">
        <v>531.07281494140625</v>
      </c>
      <c r="M338">
        <v>546.44189453125</v>
      </c>
      <c r="N338">
        <v>95.364303588867188</v>
      </c>
      <c r="O338">
        <v>124.2335205078125</v>
      </c>
      <c r="P338">
        <v>48.969482421875</v>
      </c>
      <c r="Q338">
        <v>59.6993408203125</v>
      </c>
      <c r="R338">
        <v>973.43267822265625</v>
      </c>
      <c r="S338">
        <v>611.62872314453125</v>
      </c>
      <c r="T338">
        <v>95.93157958984375</v>
      </c>
      <c r="U338">
        <v>54.16156005859375</v>
      </c>
      <c r="Z338">
        <v>424.08999971119783</v>
      </c>
      <c r="AA338">
        <v>305.15698534710589</v>
      </c>
      <c r="AB338">
        <v>809</v>
      </c>
      <c r="AC338">
        <v>168</v>
      </c>
      <c r="AD338">
        <v>94</v>
      </c>
      <c r="AE338">
        <v>696.56566801976805</v>
      </c>
      <c r="AF338">
        <v>675.33234518370523</v>
      </c>
      <c r="AG338">
        <v>894.27500072200542</v>
      </c>
      <c r="AH338">
        <v>954.43799023140366</v>
      </c>
      <c r="AI338">
        <v>482</v>
      </c>
      <c r="AJ338">
        <v>912</v>
      </c>
      <c r="AK338">
        <v>571</v>
      </c>
      <c r="AL338">
        <v>997.32452430065564</v>
      </c>
      <c r="AM338">
        <v>858.33086295926296</v>
      </c>
      <c r="AN338">
        <v>94.910000288802024</v>
      </c>
      <c r="AO338">
        <v>130.82900638715887</v>
      </c>
      <c r="AP338">
        <v>215</v>
      </c>
      <c r="AQ338">
        <v>150</v>
      </c>
      <c r="AR338">
        <v>105</v>
      </c>
      <c r="AS338">
        <v>192.52397772899616</v>
      </c>
      <c r="AT338">
        <v>127.66913704073704</v>
      </c>
      <c r="AU338">
        <v>78.449998555989737</v>
      </c>
      <c r="AV338">
        <v>127.10300713858932</v>
      </c>
      <c r="AW338">
        <v>323</v>
      </c>
      <c r="AX338">
        <v>93</v>
      </c>
      <c r="AY338">
        <v>168</v>
      </c>
      <c r="AZ338">
        <v>89.034058694401921</v>
      </c>
      <c r="BA338">
        <v>98.669137040737041</v>
      </c>
    </row>
    <row r="339" spans="1:53">
      <c r="A339">
        <f t="shared" si="5"/>
        <v>337</v>
      </c>
      <c r="B339">
        <v>58.995285034179688</v>
      </c>
      <c r="C339">
        <v>961.54302978515625</v>
      </c>
      <c r="D339">
        <v>488.42071533203125</v>
      </c>
      <c r="E339">
        <v>488.9012451171875</v>
      </c>
      <c r="F339">
        <v>141.64271545410156</v>
      </c>
      <c r="G339">
        <v>118.45697021484375</v>
      </c>
      <c r="H339">
        <v>171.49237060546875</v>
      </c>
      <c r="I339">
        <v>210.83294677734375</v>
      </c>
      <c r="J339">
        <v>100.42259979248047</v>
      </c>
      <c r="K339">
        <v>955.6793212890625</v>
      </c>
      <c r="L339">
        <v>531.28912353515625</v>
      </c>
      <c r="M339">
        <v>545.950439453125</v>
      </c>
      <c r="N339">
        <v>95.103965759277344</v>
      </c>
      <c r="O339">
        <v>124.3206787109375</v>
      </c>
      <c r="P339">
        <v>48.74859619140625</v>
      </c>
      <c r="Q339">
        <v>59.858642578125</v>
      </c>
      <c r="Z339">
        <v>423.9079996534374</v>
      </c>
      <c r="AA339">
        <v>301.6079832538353</v>
      </c>
      <c r="AB339">
        <v>823.88988986757749</v>
      </c>
      <c r="AC339">
        <v>167.59941823420758</v>
      </c>
      <c r="AD339">
        <v>90.995936931807933</v>
      </c>
      <c r="AE339">
        <v>698</v>
      </c>
      <c r="AF339">
        <v>674.99851777555784</v>
      </c>
      <c r="AG339">
        <v>894.7300008664065</v>
      </c>
      <c r="AH339">
        <v>952.0719888358899</v>
      </c>
      <c r="AI339">
        <v>494.51251249376264</v>
      </c>
      <c r="AJ339">
        <v>909.79680028814164</v>
      </c>
      <c r="AK339">
        <v>569.74830705492002</v>
      </c>
      <c r="AL339">
        <v>1001</v>
      </c>
      <c r="AM339">
        <v>857.49629443889444</v>
      </c>
      <c r="AN339">
        <v>95.092000346562429</v>
      </c>
      <c r="AO339">
        <v>132.37600729961014</v>
      </c>
      <c r="AP339">
        <v>214.24924925037425</v>
      </c>
      <c r="AQ339">
        <v>153.20465412633939</v>
      </c>
      <c r="AR339">
        <v>102.74695269885595</v>
      </c>
      <c r="AS339">
        <v>191</v>
      </c>
      <c r="AT339">
        <v>128.50370556110556</v>
      </c>
      <c r="AU339">
        <v>77.539998267187684</v>
      </c>
      <c r="AV339">
        <v>128.83200815838779</v>
      </c>
      <c r="AW339">
        <v>316.49349350324343</v>
      </c>
      <c r="AX339">
        <v>93.600872648688636</v>
      </c>
      <c r="AY339">
        <v>167.24898423295198</v>
      </c>
      <c r="AZ339">
        <v>85</v>
      </c>
      <c r="BA339">
        <v>99.503705561105562</v>
      </c>
    </row>
    <row r="340" spans="1:53">
      <c r="A340">
        <f t="shared" si="5"/>
        <v>338</v>
      </c>
      <c r="B340">
        <v>59.024238586425781</v>
      </c>
      <c r="C340">
        <v>488.08209228515625</v>
      </c>
      <c r="D340">
        <v>141</v>
      </c>
      <c r="E340">
        <v>171</v>
      </c>
      <c r="J340">
        <v>100.71782684326172</v>
      </c>
      <c r="K340">
        <v>955.974609375</v>
      </c>
      <c r="L340">
        <v>530.89691162109375</v>
      </c>
      <c r="M340">
        <v>545.714111328125</v>
      </c>
      <c r="N340">
        <v>95.060890197753906</v>
      </c>
      <c r="O340">
        <v>124.025390625</v>
      </c>
      <c r="P340">
        <v>49.21795654296875</v>
      </c>
      <c r="Q340">
        <v>60.05633544921875</v>
      </c>
      <c r="Z340">
        <v>423.72599959567697</v>
      </c>
      <c r="AA340">
        <v>298.05898116056471</v>
      </c>
      <c r="AB340">
        <v>838.77977973515499</v>
      </c>
      <c r="AC340">
        <v>167.19883646841515</v>
      </c>
      <c r="AD340">
        <v>87.991873863615865</v>
      </c>
      <c r="AE340">
        <v>699.91174340673081</v>
      </c>
      <c r="AF340">
        <v>674.66469036741046</v>
      </c>
      <c r="AG340">
        <v>895.18500101080758</v>
      </c>
      <c r="AH340">
        <v>949.70598744037613</v>
      </c>
      <c r="AI340">
        <v>507.02502498752528</v>
      </c>
      <c r="AJ340">
        <v>907.59360057628328</v>
      </c>
      <c r="AK340">
        <v>568.49661410984004</v>
      </c>
      <c r="AL340">
        <v>1000.6358583987179</v>
      </c>
      <c r="AM340">
        <v>856.66172591852592</v>
      </c>
      <c r="AN340">
        <v>95.274000404322834</v>
      </c>
      <c r="AO340">
        <v>133.9230082120614</v>
      </c>
      <c r="AP340">
        <v>213.4984985007485</v>
      </c>
      <c r="AQ340">
        <v>156.40930825267878</v>
      </c>
      <c r="AR340">
        <v>100.4939053977119</v>
      </c>
      <c r="AS340">
        <v>189.9075751961538</v>
      </c>
      <c r="AT340">
        <v>129.33827408147408</v>
      </c>
      <c r="AU340">
        <v>76.629997978385632</v>
      </c>
      <c r="AV340">
        <v>130.56100917818628</v>
      </c>
      <c r="AW340">
        <v>309.98698700648686</v>
      </c>
      <c r="AX340">
        <v>94.201745297377272</v>
      </c>
      <c r="AY340">
        <v>166.49796846590397</v>
      </c>
      <c r="AZ340">
        <v>84.817929199358971</v>
      </c>
      <c r="BA340">
        <v>100.33827408147408</v>
      </c>
    </row>
    <row r="341" spans="1:53">
      <c r="A341">
        <f t="shared" si="5"/>
        <v>339</v>
      </c>
      <c r="B341">
        <v>59.151203155517578</v>
      </c>
      <c r="C341">
        <v>487.50466918945313</v>
      </c>
      <c r="D341">
        <v>142</v>
      </c>
      <c r="E341">
        <v>171</v>
      </c>
      <c r="J341">
        <v>101.03923034667969</v>
      </c>
      <c r="K341">
        <v>530.11517333984375</v>
      </c>
      <c r="L341">
        <v>94.9908447265625</v>
      </c>
      <c r="M341">
        <v>49.75555419921875</v>
      </c>
      <c r="Z341">
        <v>423.54399953791653</v>
      </c>
      <c r="AA341">
        <v>294.50997906729413</v>
      </c>
      <c r="AB341">
        <v>853.66966960273248</v>
      </c>
      <c r="AC341">
        <v>166.79825470262273</v>
      </c>
      <c r="AD341">
        <v>84.987810795423798</v>
      </c>
      <c r="AE341">
        <v>701.82348681346161</v>
      </c>
      <c r="AF341">
        <v>674.33086295926307</v>
      </c>
      <c r="AG341">
        <v>895.64000115520867</v>
      </c>
      <c r="AH341">
        <v>947.33998604486237</v>
      </c>
      <c r="AI341">
        <v>519.53753748128793</v>
      </c>
      <c r="AJ341">
        <v>905.39040086442492</v>
      </c>
      <c r="AK341">
        <v>567.24492116476006</v>
      </c>
      <c r="AL341">
        <v>1000.2717167974358</v>
      </c>
      <c r="AM341">
        <v>855.8271573981574</v>
      </c>
      <c r="AN341">
        <v>95.456000462083239</v>
      </c>
      <c r="AO341">
        <v>135.47000912451267</v>
      </c>
      <c r="AP341">
        <v>212.74774775112274</v>
      </c>
      <c r="AQ341">
        <v>159.61396237901818</v>
      </c>
      <c r="AR341">
        <v>98.240858096567848</v>
      </c>
      <c r="AS341">
        <v>188.8151503923076</v>
      </c>
      <c r="AT341">
        <v>130.1728426018426</v>
      </c>
      <c r="AU341">
        <v>75.719997689583579</v>
      </c>
      <c r="AV341">
        <v>132.29001019798477</v>
      </c>
      <c r="AW341">
        <v>303.48048050973028</v>
      </c>
      <c r="AX341">
        <v>94.802617946065908</v>
      </c>
      <c r="AY341">
        <v>165.74695269885595</v>
      </c>
      <c r="AZ341">
        <v>84.635858398717943</v>
      </c>
      <c r="BA341">
        <v>101.1728426018426</v>
      </c>
    </row>
    <row r="342" spans="1:53">
      <c r="A342">
        <f t="shared" si="5"/>
        <v>340</v>
      </c>
      <c r="B342">
        <v>59.68096923828125</v>
      </c>
      <c r="C342">
        <v>487.12765502929688</v>
      </c>
      <c r="D342">
        <v>142</v>
      </c>
      <c r="E342">
        <v>171</v>
      </c>
      <c r="J342">
        <v>101.71448516845703</v>
      </c>
      <c r="K342">
        <v>529.5966796875</v>
      </c>
      <c r="L342">
        <v>94.716056823730469</v>
      </c>
      <c r="M342">
        <v>49.9932861328125</v>
      </c>
      <c r="Z342">
        <v>423.3619994801561</v>
      </c>
      <c r="AA342">
        <v>291</v>
      </c>
      <c r="AB342">
        <v>868.5</v>
      </c>
      <c r="AC342">
        <v>166.3976729368303</v>
      </c>
      <c r="AD342">
        <v>82</v>
      </c>
      <c r="AE342">
        <v>703.73523022019242</v>
      </c>
      <c r="AF342">
        <v>674</v>
      </c>
      <c r="AG342">
        <v>896.09500129960975</v>
      </c>
      <c r="AH342">
        <v>945</v>
      </c>
      <c r="AI342">
        <v>532</v>
      </c>
      <c r="AJ342">
        <v>903.18720115256656</v>
      </c>
      <c r="AK342">
        <v>566</v>
      </c>
      <c r="AL342">
        <v>999.90757519615374</v>
      </c>
      <c r="AM342">
        <v>855</v>
      </c>
      <c r="AN342">
        <v>95.638000519843644</v>
      </c>
      <c r="AO342">
        <v>137</v>
      </c>
      <c r="AP342">
        <v>212</v>
      </c>
      <c r="AQ342">
        <v>162.81861650535757</v>
      </c>
      <c r="AR342">
        <v>96</v>
      </c>
      <c r="AS342">
        <v>187.7227255884614</v>
      </c>
      <c r="AT342">
        <v>131</v>
      </c>
      <c r="AU342">
        <v>74.809997400781526</v>
      </c>
      <c r="AV342">
        <v>134</v>
      </c>
      <c r="AW342">
        <v>297</v>
      </c>
      <c r="AX342">
        <v>95.403490594754544</v>
      </c>
      <c r="AY342">
        <v>165</v>
      </c>
      <c r="AZ342">
        <v>84.453787598076914</v>
      </c>
      <c r="BA342">
        <v>102</v>
      </c>
    </row>
    <row r="343" spans="1:53">
      <c r="A343">
        <f t="shared" si="5"/>
        <v>341</v>
      </c>
      <c r="B343">
        <v>60.113620758056641</v>
      </c>
      <c r="C343">
        <v>486.94207763671875</v>
      </c>
      <c r="D343">
        <v>141</v>
      </c>
      <c r="E343">
        <v>170</v>
      </c>
      <c r="J343">
        <v>102.15714263916016</v>
      </c>
      <c r="K343">
        <v>529.25372314453125</v>
      </c>
      <c r="L343">
        <v>94.367515563964844</v>
      </c>
      <c r="M343">
        <v>50.06817626953125</v>
      </c>
      <c r="Z343">
        <v>423.17999942239567</v>
      </c>
      <c r="AA343">
        <v>285.16083041958046</v>
      </c>
      <c r="AB343">
        <v>884.5160079920081</v>
      </c>
      <c r="AC343">
        <v>166</v>
      </c>
      <c r="AD343">
        <v>87.340553898064044</v>
      </c>
      <c r="AE343">
        <v>705.64697362692323</v>
      </c>
      <c r="AF343">
        <v>674</v>
      </c>
      <c r="AG343">
        <v>896.55000144401083</v>
      </c>
      <c r="AH343">
        <v>937.65932967032973</v>
      </c>
      <c r="AI343">
        <v>552.02000999001007</v>
      </c>
      <c r="AJ343">
        <v>901</v>
      </c>
      <c r="AK343">
        <v>570.45046158171999</v>
      </c>
      <c r="AL343">
        <v>999.54343359487166</v>
      </c>
      <c r="AM343">
        <v>858.50518778554772</v>
      </c>
      <c r="AN343">
        <v>95.820000577604048</v>
      </c>
      <c r="AO343">
        <v>142.83916958041956</v>
      </c>
      <c r="AP343">
        <v>195.9839920079919</v>
      </c>
      <c r="AQ343">
        <v>166</v>
      </c>
      <c r="AR343">
        <v>97.223876934973006</v>
      </c>
      <c r="AS343">
        <v>186.6303007846152</v>
      </c>
      <c r="AT343">
        <v>130.33234518370517</v>
      </c>
      <c r="AU343">
        <v>73.899997111979474</v>
      </c>
      <c r="AV343">
        <v>139.50550274725273</v>
      </c>
      <c r="AW343">
        <v>286.65632817182814</v>
      </c>
      <c r="AX343">
        <v>96</v>
      </c>
      <c r="AY343">
        <v>165.77883077680102</v>
      </c>
      <c r="AZ343">
        <v>84.271716797435886</v>
      </c>
      <c r="BA343">
        <v>100.83160407148408</v>
      </c>
    </row>
    <row r="344" spans="1:53">
      <c r="A344">
        <f t="shared" si="5"/>
        <v>342</v>
      </c>
      <c r="B344">
        <v>60.992332458496094</v>
      </c>
      <c r="C344">
        <v>487.07012939453125</v>
      </c>
      <c r="D344">
        <v>141</v>
      </c>
      <c r="E344">
        <v>169</v>
      </c>
      <c r="J344">
        <v>102.96919250488281</v>
      </c>
      <c r="K344">
        <v>529.2598876953125</v>
      </c>
      <c r="L344">
        <v>93.8231201171875</v>
      </c>
      <c r="M344">
        <v>49.830322265625</v>
      </c>
      <c r="Z344">
        <v>423</v>
      </c>
      <c r="AA344">
        <v>279.32166083916093</v>
      </c>
      <c r="AB344">
        <v>900.5320159840162</v>
      </c>
      <c r="AC344">
        <v>163.39621852234927</v>
      </c>
      <c r="AD344">
        <v>92.681107796128089</v>
      </c>
      <c r="AE344">
        <v>707.55871703365403</v>
      </c>
      <c r="AF344">
        <v>674</v>
      </c>
      <c r="AG344">
        <v>897</v>
      </c>
      <c r="AH344">
        <v>930.31865934065945</v>
      </c>
      <c r="AI344">
        <v>572.04001998002013</v>
      </c>
      <c r="AJ344">
        <v>895.59214616180236</v>
      </c>
      <c r="AK344">
        <v>574.90092316343998</v>
      </c>
      <c r="AL344">
        <v>999.17929199358957</v>
      </c>
      <c r="AM344">
        <v>862.01037557109544</v>
      </c>
      <c r="AN344">
        <v>96</v>
      </c>
      <c r="AO344">
        <v>148.67833916083913</v>
      </c>
      <c r="AP344">
        <v>179.9679840159838</v>
      </c>
      <c r="AQ344">
        <v>166.40058176579242</v>
      </c>
      <c r="AR344">
        <v>98.447753869946013</v>
      </c>
      <c r="AS344">
        <v>185.537875980769</v>
      </c>
      <c r="AT344">
        <v>129.66469036741034</v>
      </c>
      <c r="AU344">
        <v>73</v>
      </c>
      <c r="AV344">
        <v>145.01100549450547</v>
      </c>
      <c r="AW344">
        <v>276.31265634365627</v>
      </c>
      <c r="AX344">
        <v>95.198836468415166</v>
      </c>
      <c r="AY344">
        <v>166.55766155360203</v>
      </c>
      <c r="AZ344">
        <v>84.089645996794857</v>
      </c>
      <c r="BA344">
        <v>99.663208142968159</v>
      </c>
    </row>
    <row r="345" spans="1:53">
      <c r="A345">
        <f t="shared" si="5"/>
        <v>343</v>
      </c>
      <c r="B345">
        <v>61.442348480224609</v>
      </c>
      <c r="C345">
        <v>487.00421142578125</v>
      </c>
      <c r="D345">
        <v>140</v>
      </c>
      <c r="E345">
        <v>169</v>
      </c>
      <c r="J345">
        <v>103.39720916748047</v>
      </c>
      <c r="K345">
        <v>958.5</v>
      </c>
      <c r="L345">
        <v>529.06024169921875</v>
      </c>
      <c r="M345">
        <v>543</v>
      </c>
      <c r="N345">
        <v>93</v>
      </c>
      <c r="O345">
        <v>122</v>
      </c>
      <c r="P345">
        <v>49</v>
      </c>
      <c r="Q345">
        <v>49</v>
      </c>
      <c r="Z345">
        <v>423.08341670829174</v>
      </c>
      <c r="AA345">
        <v>273.48249125874139</v>
      </c>
      <c r="AB345">
        <v>916.5</v>
      </c>
      <c r="AC345">
        <v>160.79243704469854</v>
      </c>
      <c r="AD345">
        <v>98.021661694192133</v>
      </c>
      <c r="AE345">
        <v>709.47046044038484</v>
      </c>
      <c r="AF345">
        <v>674</v>
      </c>
      <c r="AG345">
        <v>896.91658329170832</v>
      </c>
      <c r="AH345">
        <v>922.97798901098918</v>
      </c>
      <c r="AI345">
        <v>592</v>
      </c>
      <c r="AJ345">
        <v>890.18429232360472</v>
      </c>
      <c r="AK345">
        <v>579.35138474515998</v>
      </c>
      <c r="AL345">
        <v>998.81515039230749</v>
      </c>
      <c r="AM345">
        <v>865.51556335664316</v>
      </c>
      <c r="AN345">
        <v>95.833166583416585</v>
      </c>
      <c r="AO345">
        <v>154.51750874125869</v>
      </c>
      <c r="AP345">
        <v>164</v>
      </c>
      <c r="AQ345">
        <v>166.80116353158485</v>
      </c>
      <c r="AR345">
        <v>99.671630804919019</v>
      </c>
      <c r="AS345">
        <v>184.4454511769228</v>
      </c>
      <c r="AT345">
        <v>128.99703555111552</v>
      </c>
      <c r="AU345">
        <v>73.083416708291708</v>
      </c>
      <c r="AV345">
        <v>150.5165082417582</v>
      </c>
      <c r="AW345">
        <v>266</v>
      </c>
      <c r="AX345">
        <v>94.397672936830332</v>
      </c>
      <c r="AY345">
        <v>167.33649233040305</v>
      </c>
      <c r="AZ345">
        <v>83.907575196153829</v>
      </c>
      <c r="BA345">
        <v>98.494812214452239</v>
      </c>
    </row>
    <row r="346" spans="1:53">
      <c r="A346">
        <f t="shared" si="5"/>
        <v>344</v>
      </c>
      <c r="B346">
        <v>61.890293121337891</v>
      </c>
      <c r="C346">
        <v>486.99176025390625</v>
      </c>
      <c r="D346">
        <v>140</v>
      </c>
      <c r="E346">
        <v>168</v>
      </c>
      <c r="J346">
        <v>103.70425415039063</v>
      </c>
      <c r="K346">
        <v>960.11895751953125</v>
      </c>
      <c r="L346">
        <v>528.89862060546875</v>
      </c>
      <c r="M346">
        <v>537.13897705078125</v>
      </c>
      <c r="N346">
        <v>93.0396728515625</v>
      </c>
      <c r="O346">
        <v>119.88104248046875</v>
      </c>
      <c r="P346">
        <v>49.5950927734375</v>
      </c>
      <c r="Q346">
        <v>56.62164306640625</v>
      </c>
      <c r="Z346">
        <v>423.16683341658347</v>
      </c>
      <c r="AA346">
        <v>267.64332167832185</v>
      </c>
      <c r="AB346">
        <v>927.01050261975445</v>
      </c>
      <c r="AC346">
        <v>158.18865556704782</v>
      </c>
      <c r="AD346">
        <v>103.36221559225618</v>
      </c>
      <c r="AE346">
        <v>711.38220384711565</v>
      </c>
      <c r="AF346">
        <v>674</v>
      </c>
      <c r="AG346">
        <v>896.83316658341664</v>
      </c>
      <c r="AH346">
        <v>915.6373186813189</v>
      </c>
      <c r="AI346">
        <v>606.76475368013132</v>
      </c>
      <c r="AJ346">
        <v>884.77643848540708</v>
      </c>
      <c r="AK346">
        <v>583.80184632687997</v>
      </c>
      <c r="AL346">
        <v>998.4510087910254</v>
      </c>
      <c r="AM346">
        <v>869.02075114219087</v>
      </c>
      <c r="AN346">
        <v>95.666333166833169</v>
      </c>
      <c r="AO346">
        <v>160.35667832167826</v>
      </c>
      <c r="AP346">
        <v>153.48949738024552</v>
      </c>
      <c r="AQ346">
        <v>167.20174529737727</v>
      </c>
      <c r="AR346">
        <v>100.89550773989203</v>
      </c>
      <c r="AS346">
        <v>183.3530263730766</v>
      </c>
      <c r="AT346">
        <v>128.32938073482069</v>
      </c>
      <c r="AU346">
        <v>73.166833416583415</v>
      </c>
      <c r="AV346">
        <v>156.02201098901094</v>
      </c>
      <c r="AW346">
        <v>259.49349837824724</v>
      </c>
      <c r="AX346">
        <v>93.596509405245499</v>
      </c>
      <c r="AY346">
        <v>168.11532310720406</v>
      </c>
      <c r="AZ346">
        <v>83.7255043955128</v>
      </c>
      <c r="BA346">
        <v>97.326416285936318</v>
      </c>
    </row>
    <row r="347" spans="1:53">
      <c r="A347">
        <f t="shared" si="5"/>
        <v>345</v>
      </c>
      <c r="B347">
        <v>62.362903594970703</v>
      </c>
      <c r="C347">
        <v>487.03662109375</v>
      </c>
      <c r="D347">
        <v>139</v>
      </c>
      <c r="E347">
        <v>168</v>
      </c>
      <c r="J347">
        <v>104.08394622802734</v>
      </c>
      <c r="K347">
        <v>963.15386962890625</v>
      </c>
      <c r="L347">
        <v>528.7835693359375</v>
      </c>
      <c r="M347">
        <v>532.93853759765625</v>
      </c>
      <c r="N347">
        <v>92.631538391113281</v>
      </c>
      <c r="O347">
        <v>116.84613037109375</v>
      </c>
      <c r="P347">
        <v>49.4373779296875</v>
      </c>
      <c r="Q347">
        <v>61.349609375</v>
      </c>
      <c r="Z347">
        <v>423.25025012487521</v>
      </c>
      <c r="AA347">
        <v>261.80415209790232</v>
      </c>
      <c r="AB347">
        <v>937.5210052395089</v>
      </c>
      <c r="AC347">
        <v>155.58487408939709</v>
      </c>
      <c r="AD347">
        <v>108.70276949032022</v>
      </c>
      <c r="AE347">
        <v>713.29394725384645</v>
      </c>
      <c r="AF347">
        <v>674</v>
      </c>
      <c r="AG347">
        <v>896.74974987512496</v>
      </c>
      <c r="AH347">
        <v>908.29664835164863</v>
      </c>
      <c r="AI347">
        <v>621.52950736026264</v>
      </c>
      <c r="AJ347">
        <v>879.36858464720945</v>
      </c>
      <c r="AK347">
        <v>588.25230790859996</v>
      </c>
      <c r="AL347">
        <v>998.08686718974332</v>
      </c>
      <c r="AM347">
        <v>872.52593892773859</v>
      </c>
      <c r="AN347">
        <v>95.499499750249754</v>
      </c>
      <c r="AO347">
        <v>166.19584790209782</v>
      </c>
      <c r="AP347">
        <v>142.97899476049105</v>
      </c>
      <c r="AQ347">
        <v>167.6023270631697</v>
      </c>
      <c r="AR347">
        <v>102.11938467486503</v>
      </c>
      <c r="AS347">
        <v>182.2606015692304</v>
      </c>
      <c r="AT347">
        <v>127.66172591852587</v>
      </c>
      <c r="AU347">
        <v>73.250250124875123</v>
      </c>
      <c r="AV347">
        <v>161.52751373626367</v>
      </c>
      <c r="AW347">
        <v>252.98699675649448</v>
      </c>
      <c r="AX347">
        <v>92.795345873660665</v>
      </c>
      <c r="AY347">
        <v>168.89415388400508</v>
      </c>
      <c r="AZ347">
        <v>83.543433594871772</v>
      </c>
      <c r="BA347">
        <v>96.158020357420398</v>
      </c>
    </row>
    <row r="348" spans="1:53">
      <c r="A348">
        <f t="shared" si="5"/>
        <v>346</v>
      </c>
      <c r="B348">
        <v>62.550899505615234</v>
      </c>
      <c r="C348">
        <v>486.87002563476563</v>
      </c>
      <c r="D348">
        <v>139</v>
      </c>
      <c r="E348">
        <v>168</v>
      </c>
      <c r="J348">
        <v>104.26066589355469</v>
      </c>
      <c r="K348">
        <v>965.4964599609375</v>
      </c>
      <c r="L348">
        <v>528.54345703125</v>
      </c>
      <c r="M348">
        <v>530.3985595703125</v>
      </c>
      <c r="N348">
        <v>92.459945678710938</v>
      </c>
      <c r="O348">
        <v>114.5035400390625</v>
      </c>
      <c r="P348">
        <v>49.36236572265625</v>
      </c>
      <c r="Q348">
        <v>64.60186767578125</v>
      </c>
      <c r="Z348">
        <v>423.33366683316694</v>
      </c>
      <c r="AA348">
        <v>256</v>
      </c>
      <c r="AB348">
        <v>948.03150785926334</v>
      </c>
      <c r="AC348">
        <v>153</v>
      </c>
      <c r="AD348">
        <v>114.04332338838427</v>
      </c>
      <c r="AE348">
        <v>715.20569066057726</v>
      </c>
      <c r="AF348">
        <v>674</v>
      </c>
      <c r="AG348">
        <v>896.66633316683328</v>
      </c>
      <c r="AH348">
        <v>901</v>
      </c>
      <c r="AI348">
        <v>636.29426104039396</v>
      </c>
      <c r="AJ348">
        <v>874</v>
      </c>
      <c r="AK348">
        <v>592.70276949031995</v>
      </c>
      <c r="AL348">
        <v>997.72272558846123</v>
      </c>
      <c r="AM348">
        <v>876</v>
      </c>
      <c r="AN348">
        <v>95.332666333666339</v>
      </c>
      <c r="AO348">
        <v>172</v>
      </c>
      <c r="AP348">
        <v>132.46849214073657</v>
      </c>
      <c r="AQ348">
        <v>168</v>
      </c>
      <c r="AR348">
        <v>103.34326160983804</v>
      </c>
      <c r="AS348">
        <v>181.1681767653842</v>
      </c>
      <c r="AT348">
        <v>127</v>
      </c>
      <c r="AU348">
        <v>73.333666833166831</v>
      </c>
      <c r="AV348">
        <v>167</v>
      </c>
      <c r="AW348">
        <v>246.48049513474172</v>
      </c>
      <c r="AX348">
        <v>92</v>
      </c>
      <c r="AY348">
        <v>169.67298466080609</v>
      </c>
      <c r="AZ348">
        <v>83.361362794230743</v>
      </c>
      <c r="BA348">
        <v>95</v>
      </c>
    </row>
    <row r="349" spans="1:53">
      <c r="A349">
        <f t="shared" si="5"/>
        <v>347</v>
      </c>
      <c r="B349">
        <v>62.713539123535156</v>
      </c>
      <c r="C349">
        <v>486.77740478515625</v>
      </c>
      <c r="D349">
        <v>139</v>
      </c>
      <c r="E349">
        <v>167</v>
      </c>
      <c r="J349">
        <v>104.44367218017578</v>
      </c>
      <c r="K349">
        <v>966.82879638671875</v>
      </c>
      <c r="L349">
        <v>528.39129638671875</v>
      </c>
      <c r="M349">
        <v>529.20135498046875</v>
      </c>
      <c r="N349">
        <v>92</v>
      </c>
      <c r="O349">
        <v>113</v>
      </c>
      <c r="P349">
        <v>49</v>
      </c>
      <c r="Q349">
        <v>66</v>
      </c>
      <c r="R349">
        <v>1001.5</v>
      </c>
      <c r="S349">
        <v>605</v>
      </c>
      <c r="T349">
        <v>79</v>
      </c>
      <c r="U349">
        <v>56</v>
      </c>
      <c r="Z349">
        <v>423.41708354145868</v>
      </c>
      <c r="AA349">
        <v>261.67233616383618</v>
      </c>
      <c r="AB349">
        <v>958.5</v>
      </c>
      <c r="AC349">
        <v>152.79970923715823</v>
      </c>
      <c r="AD349">
        <v>119.38387728644831</v>
      </c>
      <c r="AE349">
        <v>717.11743406730807</v>
      </c>
      <c r="AF349">
        <v>674.53925961787502</v>
      </c>
      <c r="AG349">
        <v>896.5829164585416</v>
      </c>
      <c r="AH349">
        <v>911.01000499500503</v>
      </c>
      <c r="AI349">
        <v>651</v>
      </c>
      <c r="AJ349">
        <v>878.00581525683572</v>
      </c>
      <c r="AK349">
        <v>597.15323107203994</v>
      </c>
      <c r="AL349">
        <v>997.35858398717914</v>
      </c>
      <c r="AM349">
        <v>875.84592582346431</v>
      </c>
      <c r="AN349">
        <v>95.165832917082923</v>
      </c>
      <c r="AO349">
        <v>161.32266133866128</v>
      </c>
      <c r="AP349">
        <v>122</v>
      </c>
      <c r="AQ349">
        <v>161.99127711474648</v>
      </c>
      <c r="AR349">
        <v>104.56713854481104</v>
      </c>
      <c r="AS349">
        <v>180.075751961538</v>
      </c>
      <c r="AT349">
        <v>126.69185164692858</v>
      </c>
      <c r="AU349">
        <v>73.417083541458538</v>
      </c>
      <c r="AV349">
        <v>160.3266633366633</v>
      </c>
      <c r="AW349">
        <v>240</v>
      </c>
      <c r="AX349">
        <v>95.404942968310323</v>
      </c>
      <c r="AY349">
        <v>170.45181543760711</v>
      </c>
      <c r="AZ349">
        <v>83.179291993589715</v>
      </c>
      <c r="BA349">
        <v>95.231111264803559</v>
      </c>
    </row>
    <row r="350" spans="1:53">
      <c r="A350">
        <f t="shared" si="5"/>
        <v>348</v>
      </c>
      <c r="B350">
        <v>62.760635375976563</v>
      </c>
      <c r="C350">
        <v>486.73770141601563</v>
      </c>
      <c r="D350">
        <v>139</v>
      </c>
      <c r="E350">
        <v>167</v>
      </c>
      <c r="J350">
        <v>104.44036865234375</v>
      </c>
      <c r="K350">
        <v>968.55181884765625</v>
      </c>
      <c r="L350">
        <v>528.26678466796875</v>
      </c>
      <c r="M350">
        <v>529.904052734375</v>
      </c>
      <c r="N350">
        <v>92.197463989257813</v>
      </c>
      <c r="O350">
        <v>111.44818115234375</v>
      </c>
      <c r="P350">
        <v>49.40869140625</v>
      </c>
      <c r="Q350">
        <v>64.01727294921875</v>
      </c>
      <c r="R350">
        <v>1001.4901123046875</v>
      </c>
      <c r="S350">
        <v>604.2318115234375</v>
      </c>
      <c r="T350">
        <v>78.5098876953125</v>
      </c>
      <c r="U350">
        <v>56.783447265625</v>
      </c>
      <c r="Z350">
        <v>423.50050024975042</v>
      </c>
      <c r="AA350">
        <v>267.34467232767236</v>
      </c>
      <c r="AB350">
        <v>959.30080055960048</v>
      </c>
      <c r="AC350">
        <v>152.59941847431645</v>
      </c>
      <c r="AD350">
        <v>124.72443118451235</v>
      </c>
      <c r="AE350">
        <v>719</v>
      </c>
      <c r="AF350">
        <v>675.07851923575004</v>
      </c>
      <c r="AG350">
        <v>896.49949975024992</v>
      </c>
      <c r="AH350">
        <v>921.02000999001007</v>
      </c>
      <c r="AI350">
        <v>654.40340237830219</v>
      </c>
      <c r="AJ350">
        <v>882.01163051367143</v>
      </c>
      <c r="AK350">
        <v>601.60369265375994</v>
      </c>
      <c r="AL350">
        <v>997</v>
      </c>
      <c r="AM350">
        <v>875.69185164692863</v>
      </c>
      <c r="AN350">
        <v>94.998999500499508</v>
      </c>
      <c r="AO350">
        <v>150.64532267732255</v>
      </c>
      <c r="AP350">
        <v>121.19919944039948</v>
      </c>
      <c r="AQ350">
        <v>155.98255422949296</v>
      </c>
      <c r="AR350">
        <v>105.79101547978405</v>
      </c>
      <c r="AS350">
        <v>179</v>
      </c>
      <c r="AT350">
        <v>126.38370329385717</v>
      </c>
      <c r="AU350">
        <v>73.500500249750246</v>
      </c>
      <c r="AV350">
        <v>153.6533266733266</v>
      </c>
      <c r="AW350">
        <v>238.99899930049935</v>
      </c>
      <c r="AX350">
        <v>98.809885936620645</v>
      </c>
      <c r="AY350">
        <v>171.23064621440813</v>
      </c>
      <c r="AZ350">
        <v>83</v>
      </c>
      <c r="BA350">
        <v>95.462222529607118</v>
      </c>
    </row>
    <row r="351" spans="1:53">
      <c r="A351">
        <f t="shared" si="5"/>
        <v>349</v>
      </c>
      <c r="B351">
        <v>62.84783935546875</v>
      </c>
      <c r="C351">
        <v>962</v>
      </c>
      <c r="D351">
        <v>486.59902954101563</v>
      </c>
      <c r="E351">
        <v>455</v>
      </c>
      <c r="F351">
        <v>139</v>
      </c>
      <c r="G351">
        <v>118</v>
      </c>
      <c r="H351">
        <v>167</v>
      </c>
      <c r="I351">
        <v>234</v>
      </c>
      <c r="J351">
        <v>104.53964233398438</v>
      </c>
      <c r="K351">
        <v>970.2576904296875</v>
      </c>
      <c r="L351">
        <v>528.11871337890625</v>
      </c>
      <c r="M351">
        <v>532.279296875</v>
      </c>
      <c r="N351">
        <v>92</v>
      </c>
      <c r="O351">
        <v>109</v>
      </c>
      <c r="P351">
        <v>49</v>
      </c>
      <c r="Q351">
        <v>59</v>
      </c>
      <c r="R351">
        <v>113</v>
      </c>
      <c r="S351">
        <v>1000.3143310546875</v>
      </c>
      <c r="T351">
        <v>588</v>
      </c>
      <c r="U351">
        <v>604.68634033203125</v>
      </c>
      <c r="V351">
        <v>62</v>
      </c>
      <c r="W351">
        <v>78.3155517578125</v>
      </c>
      <c r="X351">
        <v>34</v>
      </c>
      <c r="Y351">
        <v>56.1568603515625</v>
      </c>
      <c r="Z351">
        <v>423.58391695804215</v>
      </c>
      <c r="AA351">
        <v>273</v>
      </c>
      <c r="AB351">
        <v>960.10160111920095</v>
      </c>
      <c r="AC351">
        <v>152.39912771147468</v>
      </c>
      <c r="AD351">
        <v>130</v>
      </c>
      <c r="AE351">
        <v>719</v>
      </c>
      <c r="AF351">
        <v>675.61777885362505</v>
      </c>
      <c r="AG351">
        <v>896.41608304195825</v>
      </c>
      <c r="AH351">
        <v>931</v>
      </c>
      <c r="AI351">
        <v>657.80680475660438</v>
      </c>
      <c r="AJ351">
        <v>886.01744577050715</v>
      </c>
      <c r="AK351">
        <v>606</v>
      </c>
      <c r="AL351">
        <v>996.9642360836832</v>
      </c>
      <c r="AM351">
        <v>875.53777747039294</v>
      </c>
      <c r="AN351">
        <v>94.832166083916093</v>
      </c>
      <c r="AO351">
        <v>140</v>
      </c>
      <c r="AP351">
        <v>120.39839888079896</v>
      </c>
      <c r="AQ351">
        <v>149.97383134423944</v>
      </c>
      <c r="AR351">
        <v>107</v>
      </c>
      <c r="AS351">
        <v>178.60659692051499</v>
      </c>
      <c r="AT351">
        <v>126.07555494078575</v>
      </c>
      <c r="AU351">
        <v>73.583916958041954</v>
      </c>
      <c r="AV351">
        <v>147</v>
      </c>
      <c r="AW351">
        <v>237.9979986009987</v>
      </c>
      <c r="AX351">
        <v>102.21482890493097</v>
      </c>
      <c r="AY351">
        <v>172</v>
      </c>
      <c r="AZ351">
        <v>83.286111330534567</v>
      </c>
      <c r="BA351">
        <v>95.693333794410677</v>
      </c>
    </row>
    <row r="352" spans="1:53">
      <c r="A352">
        <f t="shared" si="5"/>
        <v>350</v>
      </c>
      <c r="B352">
        <v>62.915615081787109</v>
      </c>
      <c r="C352">
        <v>984</v>
      </c>
      <c r="D352">
        <v>486.63262939453125</v>
      </c>
      <c r="E352">
        <v>457</v>
      </c>
      <c r="F352">
        <v>139</v>
      </c>
      <c r="G352">
        <v>96</v>
      </c>
      <c r="H352">
        <v>167</v>
      </c>
      <c r="I352">
        <v>235</v>
      </c>
      <c r="J352">
        <v>104.57534027099609</v>
      </c>
      <c r="K352">
        <v>970.661865234375</v>
      </c>
      <c r="L352">
        <v>528.1002197265625</v>
      </c>
      <c r="M352">
        <v>532.527587890625</v>
      </c>
      <c r="N352">
        <v>92.153541564941406</v>
      </c>
      <c r="O352">
        <v>109.338134765625</v>
      </c>
      <c r="P352">
        <v>49.4595947265625</v>
      </c>
      <c r="Q352">
        <v>58.39703369140625</v>
      </c>
      <c r="R352">
        <v>113.03773498535156</v>
      </c>
      <c r="S352">
        <v>998.09942626953125</v>
      </c>
      <c r="T352">
        <v>587.93914794921875</v>
      </c>
      <c r="U352">
        <v>605.44873046875</v>
      </c>
      <c r="V352">
        <v>61.960723876953125</v>
      </c>
      <c r="W352">
        <v>76.63836669921875</v>
      </c>
      <c r="X352">
        <v>33.99237060546875</v>
      </c>
      <c r="Y352">
        <v>54.881103515625</v>
      </c>
      <c r="Z352">
        <v>423.66733366633389</v>
      </c>
      <c r="AA352">
        <v>276.67033516483519</v>
      </c>
      <c r="AB352">
        <v>960.90240167880143</v>
      </c>
      <c r="AC352">
        <v>152.1988369486329</v>
      </c>
      <c r="AD352">
        <v>143.18449243584558</v>
      </c>
      <c r="AE352">
        <v>719</v>
      </c>
      <c r="AF352">
        <v>676.15703847150007</v>
      </c>
      <c r="AG352">
        <v>896.33266633366657</v>
      </c>
      <c r="AH352">
        <v>947.34967482517493</v>
      </c>
      <c r="AI352">
        <v>661.21020713490657</v>
      </c>
      <c r="AJ352">
        <v>890.02326102734287</v>
      </c>
      <c r="AK352">
        <v>622.85612324076465</v>
      </c>
      <c r="AL352">
        <v>996.92847216736641</v>
      </c>
      <c r="AM352">
        <v>875.38370329385725</v>
      </c>
      <c r="AN352">
        <v>94.665332667332677</v>
      </c>
      <c r="AO352">
        <v>134.32766383616379</v>
      </c>
      <c r="AP352">
        <v>119.59759832119845</v>
      </c>
      <c r="AQ352">
        <v>143.96510845898592</v>
      </c>
      <c r="AR352">
        <v>112.84123082600753</v>
      </c>
      <c r="AS352">
        <v>178.21319384102998</v>
      </c>
      <c r="AT352">
        <v>125.76740658771433</v>
      </c>
      <c r="AU352">
        <v>73.667333666333661</v>
      </c>
      <c r="AV352">
        <v>133.6533266733266</v>
      </c>
      <c r="AW352">
        <v>236.99699790149805</v>
      </c>
      <c r="AX352">
        <v>105.61977187324129</v>
      </c>
      <c r="AY352">
        <v>167.49390764850847</v>
      </c>
      <c r="AZ352">
        <v>83.572222661069134</v>
      </c>
      <c r="BA352">
        <v>95.924445059214236</v>
      </c>
    </row>
    <row r="353" spans="1:53">
      <c r="A353">
        <f t="shared" si="5"/>
        <v>351</v>
      </c>
      <c r="B353">
        <v>62.905193328857422</v>
      </c>
      <c r="C353">
        <v>984</v>
      </c>
      <c r="D353">
        <v>486.4456787109375</v>
      </c>
      <c r="E353">
        <v>459</v>
      </c>
      <c r="F353">
        <v>139</v>
      </c>
      <c r="G353">
        <v>96</v>
      </c>
      <c r="H353">
        <v>167</v>
      </c>
      <c r="I353">
        <v>230</v>
      </c>
      <c r="J353">
        <v>104.62235260009766</v>
      </c>
      <c r="K353">
        <v>969.54254150390625</v>
      </c>
      <c r="L353">
        <v>527.900146484375</v>
      </c>
      <c r="M353">
        <v>531.248779296875</v>
      </c>
      <c r="N353">
        <v>92.138236999511719</v>
      </c>
      <c r="O353">
        <v>110.45745849609375</v>
      </c>
      <c r="P353">
        <v>49.57183837890625</v>
      </c>
      <c r="Q353">
        <v>59.8377685546875</v>
      </c>
      <c r="R353">
        <v>113.06766510009766</v>
      </c>
      <c r="S353">
        <v>994.3282470703125</v>
      </c>
      <c r="T353">
        <v>587.70233154296875</v>
      </c>
      <c r="U353">
        <v>605.9700927734375</v>
      </c>
      <c r="V353">
        <v>61.979621887207031</v>
      </c>
      <c r="W353">
        <v>74.940673828125</v>
      </c>
      <c r="X353">
        <v>34.0130615234375</v>
      </c>
      <c r="Y353">
        <v>53.71234130859375</v>
      </c>
      <c r="Z353">
        <v>423.75075037462562</v>
      </c>
      <c r="AA353">
        <v>280.34067032967039</v>
      </c>
      <c r="AB353">
        <v>961.7032022384019</v>
      </c>
      <c r="AC353">
        <v>152</v>
      </c>
      <c r="AD353">
        <v>156.36898487169117</v>
      </c>
      <c r="AE353">
        <v>719</v>
      </c>
      <c r="AF353">
        <v>676.69629808937509</v>
      </c>
      <c r="AG353">
        <v>896.24924962537489</v>
      </c>
      <c r="AH353">
        <v>963.69934965034986</v>
      </c>
      <c r="AI353">
        <v>664.61360951320876</v>
      </c>
      <c r="AJ353">
        <v>894</v>
      </c>
      <c r="AK353">
        <v>639.71224648152929</v>
      </c>
      <c r="AL353">
        <v>996.89270825104961</v>
      </c>
      <c r="AM353">
        <v>875.22962911732156</v>
      </c>
      <c r="AN353">
        <v>94.498499250749262</v>
      </c>
      <c r="AO353">
        <v>128.65532767232759</v>
      </c>
      <c r="AP353">
        <v>118.79679776159793</v>
      </c>
      <c r="AQ353">
        <v>138</v>
      </c>
      <c r="AR353">
        <v>118.68246165201506</v>
      </c>
      <c r="AS353">
        <v>177.81979076154497</v>
      </c>
      <c r="AT353">
        <v>125.45925823464292</v>
      </c>
      <c r="AU353">
        <v>73.750750374625369</v>
      </c>
      <c r="AV353">
        <v>120.30665334665319</v>
      </c>
      <c r="AW353">
        <v>235.9959972019974</v>
      </c>
      <c r="AX353">
        <v>109</v>
      </c>
      <c r="AY353">
        <v>162.98781529701694</v>
      </c>
      <c r="AZ353">
        <v>83.8583339916037</v>
      </c>
      <c r="BA353">
        <v>96.155556324017795</v>
      </c>
    </row>
    <row r="354" spans="1:53">
      <c r="A354">
        <f t="shared" si="5"/>
        <v>352</v>
      </c>
      <c r="B354">
        <v>63.063716888427734</v>
      </c>
      <c r="C354">
        <v>977</v>
      </c>
      <c r="D354">
        <v>486.3939208984375</v>
      </c>
      <c r="E354">
        <v>462</v>
      </c>
      <c r="F354">
        <v>139</v>
      </c>
      <c r="G354">
        <v>103</v>
      </c>
      <c r="H354">
        <v>167</v>
      </c>
      <c r="I354">
        <v>224</v>
      </c>
      <c r="J354">
        <v>104.79956817626953</v>
      </c>
      <c r="K354">
        <v>968.46142578125</v>
      </c>
      <c r="L354">
        <v>527.85650634765625</v>
      </c>
      <c r="M354">
        <v>530.01678466796875</v>
      </c>
      <c r="N354">
        <v>92.164878845214844</v>
      </c>
      <c r="O354">
        <v>111.53857421875</v>
      </c>
      <c r="P354">
        <v>49.6014404296875</v>
      </c>
      <c r="Q354">
        <v>60.394287109375</v>
      </c>
      <c r="R354">
        <v>113.32266998291016</v>
      </c>
      <c r="S354">
        <v>989.56671142578125</v>
      </c>
      <c r="T354">
        <v>587.666259765625</v>
      </c>
      <c r="U354">
        <v>605.75201416015625</v>
      </c>
      <c r="V354">
        <v>61.864891052246094</v>
      </c>
      <c r="W354">
        <v>74.62078857421875</v>
      </c>
      <c r="X354">
        <v>33.92694091796875</v>
      </c>
      <c r="Y354">
        <v>53.75262451171875</v>
      </c>
      <c r="Z354">
        <v>423.83416708291736</v>
      </c>
      <c r="AA354">
        <v>284</v>
      </c>
      <c r="AB354">
        <v>962.5</v>
      </c>
      <c r="AC354">
        <v>155.33818071463423</v>
      </c>
      <c r="AD354">
        <v>169.55347730753675</v>
      </c>
      <c r="AE354">
        <v>719</v>
      </c>
      <c r="AF354">
        <v>677.23555770725011</v>
      </c>
      <c r="AG354">
        <v>896.16583291708321</v>
      </c>
      <c r="AH354">
        <v>980</v>
      </c>
      <c r="AI354">
        <v>668</v>
      </c>
      <c r="AJ354">
        <v>902.34545178658561</v>
      </c>
      <c r="AK354">
        <v>656.56836972229394</v>
      </c>
      <c r="AL354">
        <v>996.85694433473282</v>
      </c>
      <c r="AM354">
        <v>875.07555494078588</v>
      </c>
      <c r="AN354">
        <v>94.331665834165847</v>
      </c>
      <c r="AO354">
        <v>123</v>
      </c>
      <c r="AP354">
        <v>118</v>
      </c>
      <c r="AQ354">
        <v>131.65745664219497</v>
      </c>
      <c r="AR354">
        <v>124.5236924780226</v>
      </c>
      <c r="AS354">
        <v>177.42638768205995</v>
      </c>
      <c r="AT354">
        <v>125.1511098815715</v>
      </c>
      <c r="AU354">
        <v>73.834167082917077</v>
      </c>
      <c r="AV354">
        <v>107</v>
      </c>
      <c r="AW354">
        <v>235</v>
      </c>
      <c r="AX354">
        <v>102.65745664219497</v>
      </c>
      <c r="AY354">
        <v>158.48172294552541</v>
      </c>
      <c r="AZ354">
        <v>84.144445322138267</v>
      </c>
      <c r="BA354">
        <v>96.386667588821354</v>
      </c>
    </row>
    <row r="355" spans="1:53">
      <c r="A355">
        <f t="shared" si="5"/>
        <v>353</v>
      </c>
      <c r="B355">
        <v>63.136589050292969</v>
      </c>
      <c r="C355">
        <v>984</v>
      </c>
      <c r="D355">
        <v>486.4007568359375</v>
      </c>
      <c r="E355">
        <v>462</v>
      </c>
      <c r="F355">
        <v>139</v>
      </c>
      <c r="G355">
        <v>96</v>
      </c>
      <c r="H355">
        <v>167</v>
      </c>
      <c r="I355">
        <v>239</v>
      </c>
      <c r="J355">
        <v>104.92906951904297</v>
      </c>
      <c r="K355">
        <v>967.37408447265625</v>
      </c>
      <c r="L355">
        <v>527.814208984375</v>
      </c>
      <c r="M355">
        <v>528.83026123046875</v>
      </c>
      <c r="N355">
        <v>92.048408508300781</v>
      </c>
      <c r="O355">
        <v>112.62591552734375</v>
      </c>
      <c r="P355">
        <v>49.72528076171875</v>
      </c>
      <c r="Q355">
        <v>60.82958984375</v>
      </c>
      <c r="R355">
        <v>113.31702423095703</v>
      </c>
      <c r="S355">
        <v>983.90069580078125</v>
      </c>
      <c r="T355">
        <v>587.64776611328125</v>
      </c>
      <c r="U355">
        <v>605.34283447265625</v>
      </c>
      <c r="V355">
        <v>61.869560241699219</v>
      </c>
      <c r="W355">
        <v>76.62835693359375</v>
      </c>
      <c r="X355">
        <v>33.93206787109375</v>
      </c>
      <c r="Y355">
        <v>55.7994384765625</v>
      </c>
      <c r="Z355">
        <v>423.9175837912091</v>
      </c>
      <c r="AA355">
        <v>285.66833416583415</v>
      </c>
      <c r="AB355">
        <v>957.06599806393638</v>
      </c>
      <c r="AC355">
        <v>158.67636142926847</v>
      </c>
      <c r="AD355">
        <v>182.73796974338234</v>
      </c>
      <c r="AE355">
        <v>719</v>
      </c>
      <c r="AF355">
        <v>677.77481732512513</v>
      </c>
      <c r="AG355">
        <v>896.08241620879153</v>
      </c>
      <c r="AH355">
        <v>979.77755544455545</v>
      </c>
      <c r="AI355">
        <v>658.84799673926125</v>
      </c>
      <c r="AJ355">
        <v>910.69090357317123</v>
      </c>
      <c r="AK355">
        <v>673.42449296305858</v>
      </c>
      <c r="AL355">
        <v>996.82118041841602</v>
      </c>
      <c r="AM355">
        <v>874.92148076425019</v>
      </c>
      <c r="AN355">
        <v>94.164832417582431</v>
      </c>
      <c r="AO355">
        <v>121.55411038961039</v>
      </c>
      <c r="AP355">
        <v>123.43400193606364</v>
      </c>
      <c r="AQ355">
        <v>125.31491328438995</v>
      </c>
      <c r="AR355">
        <v>130.36492330403013</v>
      </c>
      <c r="AS355">
        <v>177.03298460257494</v>
      </c>
      <c r="AT355">
        <v>124.84296152850008</v>
      </c>
      <c r="AU355">
        <v>73.917583791208784</v>
      </c>
      <c r="AV355">
        <v>107.22244455544455</v>
      </c>
      <c r="AW355">
        <v>236.57300056043948</v>
      </c>
      <c r="AX355">
        <v>96.314913284389945</v>
      </c>
      <c r="AY355">
        <v>153.97563059403387</v>
      </c>
      <c r="AZ355">
        <v>84.430556652672834</v>
      </c>
      <c r="BA355">
        <v>96.617778853624912</v>
      </c>
    </row>
    <row r="356" spans="1:53">
      <c r="A356">
        <f t="shared" si="5"/>
        <v>354</v>
      </c>
      <c r="B356">
        <v>63.230033874511719</v>
      </c>
      <c r="C356">
        <v>980</v>
      </c>
      <c r="D356">
        <v>486.29135131835938</v>
      </c>
      <c r="E356">
        <v>461</v>
      </c>
      <c r="F356">
        <v>139</v>
      </c>
      <c r="G356">
        <v>99</v>
      </c>
      <c r="H356">
        <v>167</v>
      </c>
      <c r="I356">
        <v>238</v>
      </c>
      <c r="J356">
        <v>105.06929779052734</v>
      </c>
      <c r="K356">
        <v>966.63128662109375</v>
      </c>
      <c r="L356">
        <v>527.647705078125</v>
      </c>
      <c r="M356">
        <v>528.76025390625</v>
      </c>
      <c r="N356">
        <v>91.878211975097656</v>
      </c>
      <c r="O356">
        <v>113.36871337890625</v>
      </c>
      <c r="P356">
        <v>49.7957763671875</v>
      </c>
      <c r="Q356">
        <v>60.81402587890625</v>
      </c>
      <c r="R356">
        <v>113.52601623535156</v>
      </c>
      <c r="S356">
        <v>980.9056396484375</v>
      </c>
      <c r="T356">
        <v>587.6007080078125</v>
      </c>
      <c r="U356">
        <v>605.85821533203125</v>
      </c>
      <c r="V356">
        <v>61.617340087890625</v>
      </c>
      <c r="W356">
        <v>75.7794189453125</v>
      </c>
      <c r="X356">
        <v>33.802734375</v>
      </c>
      <c r="Y356">
        <v>55.25762939453125</v>
      </c>
      <c r="Z356">
        <v>424</v>
      </c>
      <c r="AA356">
        <v>287.33666833166831</v>
      </c>
      <c r="AB356">
        <v>951.63199612787275</v>
      </c>
      <c r="AC356">
        <v>162</v>
      </c>
      <c r="AD356">
        <v>195.92246217922792</v>
      </c>
      <c r="AE356">
        <v>719</v>
      </c>
      <c r="AF356">
        <v>678.31407694300015</v>
      </c>
      <c r="AG356">
        <v>896</v>
      </c>
      <c r="AH356">
        <v>979.55511088911089</v>
      </c>
      <c r="AI356">
        <v>649.6959934785225</v>
      </c>
      <c r="AJ356">
        <v>919</v>
      </c>
      <c r="AK356">
        <v>690.28061620382323</v>
      </c>
      <c r="AL356">
        <v>996.78541650209922</v>
      </c>
      <c r="AM356">
        <v>874.7674065877145</v>
      </c>
      <c r="AN356">
        <v>94</v>
      </c>
      <c r="AO356">
        <v>120.10822077922077</v>
      </c>
      <c r="AP356">
        <v>128.86800387212728</v>
      </c>
      <c r="AQ356">
        <v>119</v>
      </c>
      <c r="AR356">
        <v>136.20615413003767</v>
      </c>
      <c r="AS356">
        <v>176.63958152308993</v>
      </c>
      <c r="AT356">
        <v>124.53481317542867</v>
      </c>
      <c r="AU356">
        <v>74</v>
      </c>
      <c r="AV356">
        <v>107.44488911088911</v>
      </c>
      <c r="AW356">
        <v>238.14600112087896</v>
      </c>
      <c r="AX356">
        <v>90</v>
      </c>
      <c r="AY356">
        <v>149.46953824254234</v>
      </c>
      <c r="AZ356">
        <v>84.716667983207401</v>
      </c>
      <c r="BA356">
        <v>96.848890118428471</v>
      </c>
    </row>
    <row r="357" spans="1:53">
      <c r="A357">
        <f t="shared" si="5"/>
        <v>355</v>
      </c>
      <c r="B357">
        <v>63.70660400390625</v>
      </c>
      <c r="C357">
        <v>974</v>
      </c>
      <c r="D357">
        <v>486.22824096679688</v>
      </c>
      <c r="E357">
        <v>459</v>
      </c>
      <c r="F357">
        <v>138</v>
      </c>
      <c r="G357">
        <v>105</v>
      </c>
      <c r="H357">
        <v>166</v>
      </c>
      <c r="I357">
        <v>233</v>
      </c>
      <c r="J357">
        <v>105.53404998779297</v>
      </c>
      <c r="K357">
        <v>965.420654296875</v>
      </c>
      <c r="L357">
        <v>527.470947265625</v>
      </c>
      <c r="M357">
        <v>529.2813720703125</v>
      </c>
      <c r="N357">
        <v>91.503150939941406</v>
      </c>
      <c r="O357">
        <v>114.579345703125</v>
      </c>
      <c r="P357">
        <v>49.70733642578125</v>
      </c>
      <c r="Q357">
        <v>60.78619384765625</v>
      </c>
      <c r="R357">
        <v>113.89712524414063</v>
      </c>
      <c r="S357">
        <v>980.12451171875</v>
      </c>
      <c r="T357">
        <v>587.37725830078125</v>
      </c>
      <c r="U357">
        <v>606.1114501953125</v>
      </c>
      <c r="V357">
        <v>61.403564453125</v>
      </c>
      <c r="W357">
        <v>72.27490234375</v>
      </c>
      <c r="X357">
        <v>33.70147705078125</v>
      </c>
      <c r="Y357">
        <v>52.37091064453125</v>
      </c>
      <c r="Z357">
        <v>424</v>
      </c>
      <c r="AA357">
        <v>289.00500249750246</v>
      </c>
      <c r="AB357">
        <v>946.19799419180913</v>
      </c>
      <c r="AC357">
        <v>162</v>
      </c>
      <c r="AD357">
        <v>209</v>
      </c>
      <c r="AE357">
        <v>719</v>
      </c>
      <c r="AF357">
        <v>678.85333656087516</v>
      </c>
      <c r="AG357">
        <v>895.85699988782642</v>
      </c>
      <c r="AH357">
        <v>979.33266633366634</v>
      </c>
      <c r="AI357">
        <v>640.54399021778374</v>
      </c>
      <c r="AJ357">
        <v>921.50363678654344</v>
      </c>
      <c r="AK357">
        <v>707</v>
      </c>
      <c r="AL357">
        <v>996.74965258578243</v>
      </c>
      <c r="AM357">
        <v>874.61333241117882</v>
      </c>
      <c r="AN357">
        <v>94.143000112173567</v>
      </c>
      <c r="AO357">
        <v>118.66233116883116</v>
      </c>
      <c r="AP357">
        <v>134.30200580819093</v>
      </c>
      <c r="AQ357">
        <v>118.74963632134565</v>
      </c>
      <c r="AR357">
        <v>142</v>
      </c>
      <c r="AS357">
        <v>176.24617844360492</v>
      </c>
      <c r="AT357">
        <v>124.22666482235725</v>
      </c>
      <c r="AU357">
        <v>74.429000336520716</v>
      </c>
      <c r="AV357">
        <v>107.66733366633366</v>
      </c>
      <c r="AW357">
        <v>239.71900168131845</v>
      </c>
      <c r="AX357">
        <v>88.998545285382605</v>
      </c>
      <c r="AY357">
        <v>145</v>
      </c>
      <c r="AZ357">
        <v>85.002779313741968</v>
      </c>
      <c r="BA357">
        <v>97.08000138323203</v>
      </c>
    </row>
    <row r="358" spans="1:53">
      <c r="A358">
        <f t="shared" si="5"/>
        <v>356</v>
      </c>
      <c r="B358">
        <v>64.03643798828125</v>
      </c>
      <c r="C358">
        <v>980</v>
      </c>
      <c r="D358">
        <v>486.06365966796875</v>
      </c>
      <c r="E358">
        <v>458</v>
      </c>
      <c r="F358">
        <v>138</v>
      </c>
      <c r="G358">
        <v>99</v>
      </c>
      <c r="H358">
        <v>166</v>
      </c>
      <c r="I358">
        <v>234</v>
      </c>
      <c r="J358">
        <v>105.94781494140625</v>
      </c>
      <c r="K358">
        <v>964.7525634765625</v>
      </c>
      <c r="L358">
        <v>527.252197265625</v>
      </c>
      <c r="M358">
        <v>529.6240234375</v>
      </c>
      <c r="N358">
        <v>91.149810791015625</v>
      </c>
      <c r="O358">
        <v>115.2474365234375</v>
      </c>
      <c r="P358">
        <v>49.69207763671875</v>
      </c>
      <c r="Q358">
        <v>60.71295166015625</v>
      </c>
      <c r="R358">
        <v>114.26483154296875</v>
      </c>
      <c r="S358">
        <v>980.64453125</v>
      </c>
      <c r="T358">
        <v>587.11956787109375</v>
      </c>
      <c r="U358">
        <v>605.279296875</v>
      </c>
      <c r="V358">
        <v>61.183013916015625</v>
      </c>
      <c r="W358">
        <v>66.7626953125</v>
      </c>
      <c r="X358">
        <v>33.644775390625</v>
      </c>
      <c r="Y358">
        <v>48.1630859375</v>
      </c>
      <c r="Z358">
        <v>424</v>
      </c>
      <c r="AA358">
        <v>290.67333666333661</v>
      </c>
      <c r="AB358">
        <v>940.76399225574551</v>
      </c>
      <c r="AC358">
        <v>162</v>
      </c>
      <c r="AD358">
        <v>211.80378967608814</v>
      </c>
      <c r="AE358">
        <v>719</v>
      </c>
      <c r="AF358">
        <v>679.39259617875018</v>
      </c>
      <c r="AG358">
        <v>895.71399977565284</v>
      </c>
      <c r="AH358">
        <v>979.11022177822178</v>
      </c>
      <c r="AI358">
        <v>631.39198695704499</v>
      </c>
      <c r="AJ358">
        <v>924.00727357308688</v>
      </c>
      <c r="AK358">
        <v>722.02030183618649</v>
      </c>
      <c r="AL358">
        <v>996.71388866946563</v>
      </c>
      <c r="AM358">
        <v>874.45925823464313</v>
      </c>
      <c r="AN358">
        <v>94.286000224347134</v>
      </c>
      <c r="AO358">
        <v>117.21644155844155</v>
      </c>
      <c r="AP358">
        <v>139.73600774425458</v>
      </c>
      <c r="AQ358">
        <v>118.4992726426913</v>
      </c>
      <c r="AR358">
        <v>147.40730866102714</v>
      </c>
      <c r="AS358">
        <v>175.85277536411991</v>
      </c>
      <c r="AT358">
        <v>123.91851646928583</v>
      </c>
      <c r="AU358">
        <v>74.858000673041431</v>
      </c>
      <c r="AV358">
        <v>107.88977822177822</v>
      </c>
      <c r="AW358">
        <v>241.29200224175793</v>
      </c>
      <c r="AX358">
        <v>87.997090570765209</v>
      </c>
      <c r="AY358">
        <v>142.59675170621014</v>
      </c>
      <c r="AZ358">
        <v>85.288890644276535</v>
      </c>
      <c r="BA358">
        <v>97.311112648035589</v>
      </c>
    </row>
    <row r="359" spans="1:53">
      <c r="A359">
        <f t="shared" si="5"/>
        <v>357</v>
      </c>
      <c r="B359">
        <v>64.562667846679688</v>
      </c>
      <c r="C359">
        <v>956</v>
      </c>
      <c r="D359">
        <v>485.928955078125</v>
      </c>
      <c r="E359">
        <v>457</v>
      </c>
      <c r="F359">
        <v>138</v>
      </c>
      <c r="G359">
        <v>124</v>
      </c>
      <c r="H359">
        <v>166</v>
      </c>
      <c r="I359">
        <v>257</v>
      </c>
      <c r="J359">
        <v>106.36069488525391</v>
      </c>
      <c r="K359">
        <v>964.4931640625</v>
      </c>
      <c r="L359">
        <v>526.9139404296875</v>
      </c>
      <c r="M359">
        <v>529.578125</v>
      </c>
      <c r="N359">
        <v>90.845024108886719</v>
      </c>
      <c r="O359">
        <v>115.5068359375</v>
      </c>
      <c r="P359">
        <v>49.67205810546875</v>
      </c>
      <c r="Q359">
        <v>60.17950439453125</v>
      </c>
      <c r="R359">
        <v>114.89694213867188</v>
      </c>
      <c r="S359">
        <v>980.06964111328125</v>
      </c>
      <c r="T359">
        <v>586.94805908203125</v>
      </c>
      <c r="U359">
        <v>603.86285400390625</v>
      </c>
      <c r="V359">
        <v>60.72113037109375</v>
      </c>
      <c r="W359">
        <v>63.99139404296875</v>
      </c>
      <c r="X359">
        <v>33.30303955078125</v>
      </c>
      <c r="Y359">
        <v>46.24969482421875</v>
      </c>
      <c r="Z359">
        <v>424</v>
      </c>
      <c r="AA359">
        <v>292.34167082917077</v>
      </c>
      <c r="AB359">
        <v>935.32999031968188</v>
      </c>
      <c r="AC359">
        <v>162</v>
      </c>
      <c r="AD359">
        <v>214.60757935217629</v>
      </c>
      <c r="AE359">
        <v>719</v>
      </c>
      <c r="AF359">
        <v>679.9318557966252</v>
      </c>
      <c r="AG359">
        <v>895.57099966347926</v>
      </c>
      <c r="AH359">
        <v>978.88777722277723</v>
      </c>
      <c r="AI359">
        <v>622.23998369630624</v>
      </c>
      <c r="AJ359">
        <v>926.51091035963032</v>
      </c>
      <c r="AK359">
        <v>737.04060367237298</v>
      </c>
      <c r="AL359">
        <v>996.67812475314884</v>
      </c>
      <c r="AM359">
        <v>874.30518405810744</v>
      </c>
      <c r="AN359">
        <v>94.429000336520701</v>
      </c>
      <c r="AO359">
        <v>115.77055194805193</v>
      </c>
      <c r="AP359">
        <v>145.17000968031823</v>
      </c>
      <c r="AQ359">
        <v>118.24890896403694</v>
      </c>
      <c r="AR359">
        <v>152.81461732205429</v>
      </c>
      <c r="AS359">
        <v>175.4593722846349</v>
      </c>
      <c r="AT359">
        <v>123.61036811621442</v>
      </c>
      <c r="AU359">
        <v>75.287001009562147</v>
      </c>
      <c r="AV359">
        <v>108.11222277722277</v>
      </c>
      <c r="AW359">
        <v>242.86500280219741</v>
      </c>
      <c r="AX359">
        <v>86.995635856147814</v>
      </c>
      <c r="AY359">
        <v>140.19350341242028</v>
      </c>
      <c r="AZ359">
        <v>85.575001974811101</v>
      </c>
      <c r="BA359">
        <v>97.542223912839148</v>
      </c>
    </row>
    <row r="360" spans="1:53">
      <c r="A360">
        <f t="shared" si="5"/>
        <v>358</v>
      </c>
      <c r="B360">
        <v>64.966468811035156</v>
      </c>
      <c r="C360">
        <v>485.65371704101563</v>
      </c>
      <c r="D360">
        <v>138</v>
      </c>
      <c r="E360">
        <v>165</v>
      </c>
      <c r="J360">
        <v>106.72750091552734</v>
      </c>
      <c r="K360">
        <v>964.34344482421875</v>
      </c>
      <c r="L360">
        <v>526.548095703125</v>
      </c>
      <c r="M360">
        <v>529.365478515625</v>
      </c>
      <c r="N360">
        <v>90.498023986816406</v>
      </c>
      <c r="O360">
        <v>115.14654541015625</v>
      </c>
      <c r="P360">
        <v>49.551513671875</v>
      </c>
      <c r="Q360">
        <v>59.86944580078125</v>
      </c>
      <c r="R360">
        <v>115.37838745117188</v>
      </c>
      <c r="S360">
        <v>979.52825927734375</v>
      </c>
      <c r="T360">
        <v>586.56658935546875</v>
      </c>
      <c r="U360">
        <v>603.08807373046875</v>
      </c>
      <c r="V360">
        <v>60.390396118164063</v>
      </c>
      <c r="W360">
        <v>63.40557861328125</v>
      </c>
      <c r="X360">
        <v>33.177978515625</v>
      </c>
      <c r="Y360">
        <v>45.7197265625</v>
      </c>
      <c r="Z360">
        <v>424</v>
      </c>
      <c r="AA360">
        <v>294.01000499500492</v>
      </c>
      <c r="AB360">
        <v>929.89598838361826</v>
      </c>
      <c r="AC360">
        <v>162</v>
      </c>
      <c r="AD360">
        <v>217.41136902826443</v>
      </c>
      <c r="AE360">
        <v>719</v>
      </c>
      <c r="AF360">
        <v>680.47111541450022</v>
      </c>
      <c r="AG360">
        <v>895.42799955130567</v>
      </c>
      <c r="AH360">
        <v>978.66533266733268</v>
      </c>
      <c r="AI360">
        <v>613.08798043556749</v>
      </c>
      <c r="AJ360">
        <v>929</v>
      </c>
      <c r="AK360">
        <v>752.06090550855947</v>
      </c>
      <c r="AL360">
        <v>996.64236083683204</v>
      </c>
      <c r="AM360">
        <v>874.15110988157176</v>
      </c>
      <c r="AN360">
        <v>94.572000448694268</v>
      </c>
      <c r="AO360">
        <v>114.32466233766232</v>
      </c>
      <c r="AP360">
        <v>150.60401161638188</v>
      </c>
      <c r="AQ360">
        <v>118</v>
      </c>
      <c r="AR360">
        <v>158.22192598308143</v>
      </c>
      <c r="AS360">
        <v>175.06596920514988</v>
      </c>
      <c r="AT360">
        <v>123.302219763143</v>
      </c>
      <c r="AU360">
        <v>75.716001346082862</v>
      </c>
      <c r="AV360">
        <v>108.33466733266732</v>
      </c>
      <c r="AW360">
        <v>244.43800336263689</v>
      </c>
      <c r="AX360">
        <v>86</v>
      </c>
      <c r="AY360">
        <v>137.79025511863043</v>
      </c>
      <c r="AZ360">
        <v>85.861113305345668</v>
      </c>
      <c r="BA360">
        <v>97.773335177642707</v>
      </c>
    </row>
    <row r="361" spans="1:53">
      <c r="A361">
        <f t="shared" si="5"/>
        <v>359</v>
      </c>
      <c r="B361">
        <v>65.439186096191406</v>
      </c>
      <c r="C361">
        <v>485.8255615234375</v>
      </c>
      <c r="D361">
        <v>137</v>
      </c>
      <c r="E361">
        <v>165</v>
      </c>
      <c r="J361">
        <v>107.01549530029297</v>
      </c>
      <c r="K361">
        <v>964.307861328125</v>
      </c>
      <c r="L361">
        <v>526.60455322265625</v>
      </c>
      <c r="M361">
        <v>529.82513427734375</v>
      </c>
      <c r="N361">
        <v>90.319023132324219</v>
      </c>
      <c r="O361">
        <v>114.8017578125</v>
      </c>
      <c r="P361">
        <v>49.320068359375</v>
      </c>
      <c r="Q361">
        <v>59.13916015625</v>
      </c>
      <c r="R361">
        <v>115.62866973876953</v>
      </c>
      <c r="S361">
        <v>979.73895263671875</v>
      </c>
      <c r="T361">
        <v>586.50250244140625</v>
      </c>
      <c r="U361">
        <v>602.91424560546875</v>
      </c>
      <c r="V361">
        <v>60.424049377441406</v>
      </c>
      <c r="W361">
        <v>63.28204345703125</v>
      </c>
      <c r="X361">
        <v>33.27777099609375</v>
      </c>
      <c r="Y361">
        <v>45.51800537109375</v>
      </c>
      <c r="Z361">
        <v>424</v>
      </c>
      <c r="AA361">
        <v>295.67833916083907</v>
      </c>
      <c r="AB361">
        <v>924.5</v>
      </c>
      <c r="AC361">
        <v>162.16690903573172</v>
      </c>
      <c r="AD361">
        <v>220.21515870435258</v>
      </c>
      <c r="AE361">
        <v>719</v>
      </c>
      <c r="AF361">
        <v>681</v>
      </c>
      <c r="AG361">
        <v>895.28499943913209</v>
      </c>
      <c r="AH361">
        <v>978.44288811188812</v>
      </c>
      <c r="AI361">
        <v>604</v>
      </c>
      <c r="AJ361">
        <v>926.16254639256101</v>
      </c>
      <c r="AK361">
        <v>767.08120734474596</v>
      </c>
      <c r="AL361">
        <v>996.60659692051524</v>
      </c>
      <c r="AM361">
        <v>874</v>
      </c>
      <c r="AN361">
        <v>94.715000560867836</v>
      </c>
      <c r="AO361">
        <v>112.8787727272727</v>
      </c>
      <c r="AP361">
        <v>156</v>
      </c>
      <c r="AQ361">
        <v>117.16545482134146</v>
      </c>
      <c r="AR361">
        <v>163.62923464410858</v>
      </c>
      <c r="AS361">
        <v>174.67256612566487</v>
      </c>
      <c r="AT361">
        <v>123</v>
      </c>
      <c r="AU361">
        <v>76.145001682603578</v>
      </c>
      <c r="AV361">
        <v>108.55711188811188</v>
      </c>
      <c r="AW361">
        <v>246</v>
      </c>
      <c r="AX361">
        <v>89.338180714634163</v>
      </c>
      <c r="AY361">
        <v>135.38700682484057</v>
      </c>
      <c r="AZ361">
        <v>86.147224635880235</v>
      </c>
      <c r="BA361">
        <v>98</v>
      </c>
    </row>
    <row r="362" spans="1:53">
      <c r="A362">
        <f t="shared" si="5"/>
        <v>360</v>
      </c>
      <c r="B362">
        <v>65.709175109863281</v>
      </c>
      <c r="C362">
        <v>486.00198364257813</v>
      </c>
      <c r="D362">
        <v>137</v>
      </c>
      <c r="E362">
        <v>165</v>
      </c>
      <c r="J362">
        <v>107.29644775390625</v>
      </c>
      <c r="K362">
        <v>964.5528564453125</v>
      </c>
      <c r="L362">
        <v>526.77044677734375</v>
      </c>
      <c r="M362">
        <v>530.484619140625</v>
      </c>
      <c r="N362">
        <v>90.24267578125</v>
      </c>
      <c r="O362">
        <v>115.4471435546875</v>
      </c>
      <c r="P362">
        <v>49.30718994140625</v>
      </c>
      <c r="Q362">
        <v>58.14825439453125</v>
      </c>
      <c r="R362">
        <v>116.03644561767578</v>
      </c>
      <c r="S362">
        <v>586.76495361328125</v>
      </c>
      <c r="T362">
        <v>60.194969177246094</v>
      </c>
      <c r="U362">
        <v>33.12420654296875</v>
      </c>
      <c r="Z362">
        <v>424</v>
      </c>
      <c r="AA362">
        <v>297.34667332667323</v>
      </c>
      <c r="AB362">
        <v>917.15932967032973</v>
      </c>
      <c r="AC362">
        <v>162.33381807146344</v>
      </c>
      <c r="AD362">
        <v>223</v>
      </c>
      <c r="AE362">
        <v>719</v>
      </c>
      <c r="AF362">
        <v>680.66617259185261</v>
      </c>
      <c r="AG362">
        <v>895.14199932695851</v>
      </c>
      <c r="AH362">
        <v>978.22044355644357</v>
      </c>
      <c r="AI362">
        <v>592.82216108891112</v>
      </c>
      <c r="AJ362">
        <v>923.32509278512202</v>
      </c>
      <c r="AK362">
        <v>782</v>
      </c>
      <c r="AL362">
        <v>996.57083300419845</v>
      </c>
      <c r="AM362">
        <v>873.19881422044625</v>
      </c>
      <c r="AN362">
        <v>94.858000673041403</v>
      </c>
      <c r="AO362">
        <v>111.43288311688309</v>
      </c>
      <c r="AP362">
        <v>163.3406703296703</v>
      </c>
      <c r="AQ362">
        <v>116.33090964268291</v>
      </c>
      <c r="AR362">
        <v>169</v>
      </c>
      <c r="AS362">
        <v>174.27916304617986</v>
      </c>
      <c r="AT362">
        <v>123.46735837140638</v>
      </c>
      <c r="AU362">
        <v>76.574002019124293</v>
      </c>
      <c r="AV362">
        <v>108.77955644355643</v>
      </c>
      <c r="AW362">
        <v>252.33966983016981</v>
      </c>
      <c r="AX362">
        <v>92.676361429268326</v>
      </c>
      <c r="AY362">
        <v>133</v>
      </c>
      <c r="AZ362">
        <v>86.433335966414802</v>
      </c>
      <c r="BA362">
        <v>98.534123853035851</v>
      </c>
    </row>
    <row r="363" spans="1:53">
      <c r="A363">
        <f t="shared" si="5"/>
        <v>361</v>
      </c>
      <c r="B363">
        <v>65.753791809082031</v>
      </c>
      <c r="C363">
        <v>485.85397338867188</v>
      </c>
      <c r="D363">
        <v>137</v>
      </c>
      <c r="E363">
        <v>165</v>
      </c>
      <c r="J363">
        <v>107.51274871826172</v>
      </c>
      <c r="K363">
        <v>964.928955078125</v>
      </c>
      <c r="L363">
        <v>526.64520263671875</v>
      </c>
      <c r="M363">
        <v>531.1865234375</v>
      </c>
      <c r="N363">
        <v>90.308692932128906</v>
      </c>
      <c r="O363">
        <v>115.071044921875</v>
      </c>
      <c r="P363">
        <v>49.61175537109375</v>
      </c>
      <c r="Q363">
        <v>57.06304931640625</v>
      </c>
      <c r="R363">
        <v>116.15534973144531</v>
      </c>
      <c r="S363">
        <v>586.75689697265625</v>
      </c>
      <c r="T363">
        <v>60.204605102539063</v>
      </c>
      <c r="U363">
        <v>33.05401611328125</v>
      </c>
      <c r="Z363">
        <v>424</v>
      </c>
      <c r="AA363">
        <v>299</v>
      </c>
      <c r="AB363">
        <v>909.81865934065945</v>
      </c>
      <c r="AC363">
        <v>162.50072710719516</v>
      </c>
      <c r="AD363">
        <v>223</v>
      </c>
      <c r="AE363">
        <v>719</v>
      </c>
      <c r="AF363">
        <v>680.33234518370523</v>
      </c>
      <c r="AG363">
        <v>895</v>
      </c>
      <c r="AH363">
        <v>978</v>
      </c>
      <c r="AI363">
        <v>581.64432217782223</v>
      </c>
      <c r="AJ363">
        <v>920.48763917768304</v>
      </c>
      <c r="AK363">
        <v>781.59945837761688</v>
      </c>
      <c r="AL363">
        <v>996.53506908788165</v>
      </c>
      <c r="AM363">
        <v>872.3976284408925</v>
      </c>
      <c r="AN363">
        <v>95</v>
      </c>
      <c r="AO363">
        <v>110</v>
      </c>
      <c r="AP363">
        <v>170.68134065934061</v>
      </c>
      <c r="AQ363">
        <v>115.49636446402437</v>
      </c>
      <c r="AR363">
        <v>170.00135405595773</v>
      </c>
      <c r="AS363">
        <v>173.88575996669485</v>
      </c>
      <c r="AT363">
        <v>123.93471674281275</v>
      </c>
      <c r="AU363">
        <v>77</v>
      </c>
      <c r="AV363">
        <v>109</v>
      </c>
      <c r="AW363">
        <v>258.67933966033962</v>
      </c>
      <c r="AX363">
        <v>96.014542143902489</v>
      </c>
      <c r="AY363">
        <v>132.39918756642535</v>
      </c>
      <c r="AZ363">
        <v>86.719447296949369</v>
      </c>
      <c r="BA363">
        <v>99.068247706071702</v>
      </c>
    </row>
    <row r="364" spans="1:53">
      <c r="A364">
        <f t="shared" si="5"/>
        <v>362</v>
      </c>
      <c r="B364">
        <v>65.797882080078125</v>
      </c>
      <c r="C364">
        <v>485.74105834960938</v>
      </c>
      <c r="D364">
        <v>138</v>
      </c>
      <c r="E364">
        <v>165</v>
      </c>
      <c r="J364">
        <v>107.76744842529297</v>
      </c>
      <c r="K364">
        <v>965.78204345703125</v>
      </c>
      <c r="L364">
        <v>526.57568359375</v>
      </c>
      <c r="M364">
        <v>531.83251953125</v>
      </c>
      <c r="N364">
        <v>90.162239074707031</v>
      </c>
      <c r="O364">
        <v>114.21795654296875</v>
      </c>
      <c r="P364">
        <v>49.79583740234375</v>
      </c>
      <c r="Q364">
        <v>55.7386474609375</v>
      </c>
      <c r="R364">
        <v>116.43812561035156</v>
      </c>
      <c r="S364">
        <v>586.8121337890625</v>
      </c>
      <c r="T364">
        <v>59.937591552734375</v>
      </c>
      <c r="U364">
        <v>32.87603759765625</v>
      </c>
      <c r="Z364">
        <v>423.77755544455545</v>
      </c>
      <c r="AA364">
        <v>299.28600010189808</v>
      </c>
      <c r="AB364">
        <v>902.47798901098918</v>
      </c>
      <c r="AC364">
        <v>162.66763614292688</v>
      </c>
      <c r="AD364">
        <v>223</v>
      </c>
      <c r="AE364">
        <v>719</v>
      </c>
      <c r="AF364">
        <v>679.99851777555784</v>
      </c>
      <c r="AG364">
        <v>894.44388861138862</v>
      </c>
      <c r="AH364">
        <v>968.56199663736311</v>
      </c>
      <c r="AI364">
        <v>570.46648326673335</v>
      </c>
      <c r="AJ364">
        <v>917.65018557024405</v>
      </c>
      <c r="AK364">
        <v>781.19891675523377</v>
      </c>
      <c r="AL364">
        <v>996.49930517156486</v>
      </c>
      <c r="AM364">
        <v>871.59644266133876</v>
      </c>
      <c r="AN364">
        <v>95.222444555444554</v>
      </c>
      <c r="AO364">
        <v>111.43000050949043</v>
      </c>
      <c r="AP364">
        <v>178.02201098901091</v>
      </c>
      <c r="AQ364">
        <v>114.66181928536582</v>
      </c>
      <c r="AR364">
        <v>171.00270811191547</v>
      </c>
      <c r="AS364">
        <v>173.49235688720984</v>
      </c>
      <c r="AT364">
        <v>124.40207511421913</v>
      </c>
      <c r="AU364">
        <v>77.889778221778215</v>
      </c>
      <c r="AV364">
        <v>109.85800030569426</v>
      </c>
      <c r="AW364">
        <v>265.01900949050946</v>
      </c>
      <c r="AX364">
        <v>99.352722858536652</v>
      </c>
      <c r="AY364">
        <v>131.79837513285071</v>
      </c>
      <c r="AZ364">
        <v>87.005558627483936</v>
      </c>
      <c r="BA364">
        <v>99.602371559107553</v>
      </c>
    </row>
    <row r="365" spans="1:53">
      <c r="A365">
        <f t="shared" si="5"/>
        <v>363</v>
      </c>
      <c r="B365">
        <v>65.702354431152344</v>
      </c>
      <c r="C365">
        <v>485.74273681640625</v>
      </c>
      <c r="D365">
        <v>138</v>
      </c>
      <c r="E365">
        <v>165</v>
      </c>
      <c r="J365">
        <v>107.74501800537109</v>
      </c>
      <c r="K365">
        <v>966.296142578125</v>
      </c>
      <c r="L365">
        <v>526.54095458984375</v>
      </c>
      <c r="M365">
        <v>532.345703125</v>
      </c>
      <c r="N365">
        <v>90.111503601074219</v>
      </c>
      <c r="O365">
        <v>113.703857421875</v>
      </c>
      <c r="P365">
        <v>49.9410400390625</v>
      </c>
      <c r="Q365">
        <v>55.45458984375</v>
      </c>
      <c r="R365">
        <v>116.39047241210938</v>
      </c>
      <c r="S365">
        <v>586.79022216796875</v>
      </c>
      <c r="T365">
        <v>59.814300537109375</v>
      </c>
      <c r="U365">
        <v>32.85528564453125</v>
      </c>
      <c r="Z365">
        <v>423.55511088911089</v>
      </c>
      <c r="AA365">
        <v>299.57200020379616</v>
      </c>
      <c r="AB365">
        <v>895.1373186813189</v>
      </c>
      <c r="AC365">
        <v>162.8345451786586</v>
      </c>
      <c r="AD365">
        <v>223</v>
      </c>
      <c r="AE365">
        <v>719</v>
      </c>
      <c r="AF365">
        <v>679.66469036741046</v>
      </c>
      <c r="AG365">
        <v>893.88777722277723</v>
      </c>
      <c r="AH365">
        <v>959.12399327472622</v>
      </c>
      <c r="AI365">
        <v>559.28864435564446</v>
      </c>
      <c r="AJ365">
        <v>914.81273196280506</v>
      </c>
      <c r="AK365">
        <v>780.79837513285065</v>
      </c>
      <c r="AL365">
        <v>996.46354125524806</v>
      </c>
      <c r="AM365">
        <v>870.79525688178501</v>
      </c>
      <c r="AN365">
        <v>95.444889110889108</v>
      </c>
      <c r="AO365">
        <v>112.86000101898085</v>
      </c>
      <c r="AP365">
        <v>185.36268131868121</v>
      </c>
      <c r="AQ365">
        <v>113.82727410670728</v>
      </c>
      <c r="AR365">
        <v>172.0040621678732</v>
      </c>
      <c r="AS365">
        <v>173.09895380772483</v>
      </c>
      <c r="AT365">
        <v>124.86943348562551</v>
      </c>
      <c r="AU365">
        <v>78.77955644355643</v>
      </c>
      <c r="AV365">
        <v>110.71600061138852</v>
      </c>
      <c r="AW365">
        <v>271.3586793206793</v>
      </c>
      <c r="AX365">
        <v>102.69090357317081</v>
      </c>
      <c r="AY365">
        <v>131.19756269927606</v>
      </c>
      <c r="AZ365">
        <v>87.291669958018502</v>
      </c>
      <c r="BA365">
        <v>100.1364954121434</v>
      </c>
    </row>
    <row r="366" spans="1:53">
      <c r="A366">
        <f t="shared" si="5"/>
        <v>364</v>
      </c>
      <c r="B366">
        <v>65.377334594726563</v>
      </c>
      <c r="C366">
        <v>485.58575439453125</v>
      </c>
      <c r="D366">
        <v>138</v>
      </c>
      <c r="E366">
        <v>165</v>
      </c>
      <c r="J366">
        <v>107.51644134521484</v>
      </c>
      <c r="K366">
        <v>526.39495849609375</v>
      </c>
      <c r="L366">
        <v>90.078193664550781</v>
      </c>
      <c r="M366">
        <v>50.0943603515625</v>
      </c>
      <c r="R366">
        <v>116.21591186523438</v>
      </c>
      <c r="S366">
        <v>586.7503662109375</v>
      </c>
      <c r="T366">
        <v>59.6954345703125</v>
      </c>
      <c r="U366">
        <v>32.757568359375</v>
      </c>
      <c r="Z366">
        <v>423.33266633366634</v>
      </c>
      <c r="AA366">
        <v>299.85800030569425</v>
      </c>
      <c r="AB366">
        <v>887.79664835164863</v>
      </c>
      <c r="AC366">
        <v>163</v>
      </c>
      <c r="AD366">
        <v>223</v>
      </c>
      <c r="AE366">
        <v>719</v>
      </c>
      <c r="AF366">
        <v>679.33086295926307</v>
      </c>
      <c r="AG366">
        <v>893.33166583416585</v>
      </c>
      <c r="AH366">
        <v>949.68598991208933</v>
      </c>
      <c r="AI366">
        <v>548.11080544455558</v>
      </c>
      <c r="AJ366">
        <v>912</v>
      </c>
      <c r="AK366">
        <v>780.39783351046754</v>
      </c>
      <c r="AL366">
        <v>996.42777733893126</v>
      </c>
      <c r="AM366">
        <v>869.99407110223126</v>
      </c>
      <c r="AN366">
        <v>95.667333666333661</v>
      </c>
      <c r="AO366">
        <v>114.29000152847128</v>
      </c>
      <c r="AP366">
        <v>192.70335164835151</v>
      </c>
      <c r="AQ366">
        <v>113</v>
      </c>
      <c r="AR366">
        <v>173.00541622383093</v>
      </c>
      <c r="AS366">
        <v>172.70555072823981</v>
      </c>
      <c r="AT366">
        <v>125.33679185703188</v>
      </c>
      <c r="AU366">
        <v>79.669334665334645</v>
      </c>
      <c r="AV366">
        <v>111.57400091708278</v>
      </c>
      <c r="AW366">
        <v>277.69834915084914</v>
      </c>
      <c r="AX366">
        <v>106</v>
      </c>
      <c r="AY366">
        <v>130.59675026570142</v>
      </c>
      <c r="AZ366">
        <v>87.577781288553069</v>
      </c>
      <c r="BA366">
        <v>100.67061926517925</v>
      </c>
    </row>
    <row r="367" spans="1:53">
      <c r="A367">
        <f t="shared" si="5"/>
        <v>365</v>
      </c>
      <c r="B367">
        <v>65.196304321289063</v>
      </c>
      <c r="C367">
        <v>485.44967651367188</v>
      </c>
      <c r="D367">
        <v>138</v>
      </c>
      <c r="E367">
        <v>165</v>
      </c>
      <c r="J367">
        <v>107.20096588134766</v>
      </c>
      <c r="K367">
        <v>526.1458740234375</v>
      </c>
      <c r="L367">
        <v>90.135841369628906</v>
      </c>
      <c r="M367">
        <v>50.1361083984375</v>
      </c>
      <c r="R367">
        <v>115.99782562255859</v>
      </c>
      <c r="S367">
        <v>586.5120849609375</v>
      </c>
      <c r="T367">
        <v>59.677238464355469</v>
      </c>
      <c r="U367">
        <v>32.7333984375</v>
      </c>
      <c r="Z367">
        <v>423.11022177822178</v>
      </c>
      <c r="AA367">
        <v>300.14400040759233</v>
      </c>
      <c r="AB367">
        <v>880.5</v>
      </c>
      <c r="AC367">
        <v>163</v>
      </c>
      <c r="AD367">
        <v>223</v>
      </c>
      <c r="AE367">
        <v>719</v>
      </c>
      <c r="AF367">
        <v>678.99703555111569</v>
      </c>
      <c r="AG367">
        <v>892.77555444555446</v>
      </c>
      <c r="AH367">
        <v>940.24798654945243</v>
      </c>
      <c r="AI367">
        <v>537</v>
      </c>
      <c r="AJ367">
        <v>901.98546035723098</v>
      </c>
      <c r="AK367">
        <v>780</v>
      </c>
      <c r="AL367">
        <v>996.39201342261447</v>
      </c>
      <c r="AM367">
        <v>869.19288532267751</v>
      </c>
      <c r="AN367">
        <v>95.889778221778215</v>
      </c>
      <c r="AO367">
        <v>115.72000203796171</v>
      </c>
      <c r="AP367">
        <v>200</v>
      </c>
      <c r="AQ367">
        <v>113.75109047320767</v>
      </c>
      <c r="AR367">
        <v>174</v>
      </c>
      <c r="AS367">
        <v>172.3121476487548</v>
      </c>
      <c r="AT367">
        <v>125.80415022843826</v>
      </c>
      <c r="AU367">
        <v>80.55911288711286</v>
      </c>
      <c r="AV367">
        <v>112.43200122277705</v>
      </c>
      <c r="AW367">
        <v>284</v>
      </c>
      <c r="AX367">
        <v>108.0029079285538</v>
      </c>
      <c r="AY367">
        <v>130</v>
      </c>
      <c r="AZ367">
        <v>87.863892619087636</v>
      </c>
      <c r="BA367">
        <v>101.20474311821511</v>
      </c>
    </row>
    <row r="368" spans="1:53">
      <c r="A368">
        <f t="shared" si="5"/>
        <v>366</v>
      </c>
      <c r="B368">
        <v>64.865127563476563</v>
      </c>
      <c r="C368">
        <v>485.29739379882813</v>
      </c>
      <c r="D368">
        <v>137</v>
      </c>
      <c r="E368">
        <v>164</v>
      </c>
      <c r="J368">
        <v>106.76175689697266</v>
      </c>
      <c r="K368">
        <v>525.89947509765625</v>
      </c>
      <c r="L368">
        <v>90.055427551269531</v>
      </c>
      <c r="M368">
        <v>50.05352783203125</v>
      </c>
      <c r="R368">
        <v>115.7152099609375</v>
      </c>
      <c r="S368">
        <v>586.1494140625</v>
      </c>
      <c r="T368">
        <v>59.708770751953125</v>
      </c>
      <c r="U368">
        <v>32.85009765625</v>
      </c>
      <c r="Z368">
        <v>422.88777722277723</v>
      </c>
      <c r="AA368">
        <v>300.43000050949041</v>
      </c>
      <c r="AB368">
        <v>873.64314726342184</v>
      </c>
      <c r="AC368">
        <v>163</v>
      </c>
      <c r="AD368">
        <v>239.02166169419223</v>
      </c>
      <c r="AE368">
        <v>719</v>
      </c>
      <c r="AF368">
        <v>678.6632081429683</v>
      </c>
      <c r="AG368">
        <v>892.21944305694308</v>
      </c>
      <c r="AH368">
        <v>930.80998318681554</v>
      </c>
      <c r="AI368">
        <v>531.69469788264757</v>
      </c>
      <c r="AJ368">
        <v>891.97092071446195</v>
      </c>
      <c r="AK368">
        <v>785.00676927943505</v>
      </c>
      <c r="AL368">
        <v>996.35624950629767</v>
      </c>
      <c r="AM368">
        <v>868.39169954312376</v>
      </c>
      <c r="AN368">
        <v>96.112222777222769</v>
      </c>
      <c r="AO368">
        <v>117.15000254745213</v>
      </c>
      <c r="AP368">
        <v>201.90190075905087</v>
      </c>
      <c r="AQ368">
        <v>114.50218094641534</v>
      </c>
      <c r="AR368">
        <v>163.31889220387185</v>
      </c>
      <c r="AS368">
        <v>171.91874456926979</v>
      </c>
      <c r="AT368">
        <v>126.27150859984464</v>
      </c>
      <c r="AU368">
        <v>81.448891108891075</v>
      </c>
      <c r="AV368">
        <v>113.29000152847131</v>
      </c>
      <c r="AW368">
        <v>287.70370147815174</v>
      </c>
      <c r="AX368">
        <v>110.00581585710759</v>
      </c>
      <c r="AY368">
        <v>126.32836919508095</v>
      </c>
      <c r="AZ368">
        <v>88.150003949622203</v>
      </c>
      <c r="BA368">
        <v>101.73886697125096</v>
      </c>
    </row>
    <row r="369" spans="1:53">
      <c r="A369">
        <f t="shared" si="5"/>
        <v>367</v>
      </c>
      <c r="B369">
        <v>64.721061706542969</v>
      </c>
      <c r="C369">
        <v>485.12982177734375</v>
      </c>
      <c r="D369">
        <v>137</v>
      </c>
      <c r="E369">
        <v>164</v>
      </c>
      <c r="J369">
        <v>106.45008087158203</v>
      </c>
      <c r="K369">
        <v>525.617431640625</v>
      </c>
      <c r="L369">
        <v>89.998680114746094</v>
      </c>
      <c r="M369">
        <v>49.92169189453125</v>
      </c>
      <c r="R369">
        <v>115.37168121337891</v>
      </c>
      <c r="S369">
        <v>585.71209716796875</v>
      </c>
      <c r="T369">
        <v>59.946952819824219</v>
      </c>
      <c r="U369">
        <v>33.081298828125</v>
      </c>
      <c r="Z369">
        <v>422.66533266733268</v>
      </c>
      <c r="AA369">
        <v>300.71600061138849</v>
      </c>
      <c r="AB369">
        <v>866.78629452684368</v>
      </c>
      <c r="AC369">
        <v>163</v>
      </c>
      <c r="AD369">
        <v>255.04332338838447</v>
      </c>
      <c r="AE369">
        <v>719</v>
      </c>
      <c r="AF369">
        <v>678.32938073482092</v>
      </c>
      <c r="AG369">
        <v>891.66333166833169</v>
      </c>
      <c r="AH369">
        <v>921.37197982417865</v>
      </c>
      <c r="AI369">
        <v>526.38939576529515</v>
      </c>
      <c r="AJ369">
        <v>881.95638107169293</v>
      </c>
      <c r="AK369">
        <v>790.0135385588701</v>
      </c>
      <c r="AL369">
        <v>996.32048558998088</v>
      </c>
      <c r="AM369">
        <v>867.59051376357002</v>
      </c>
      <c r="AN369">
        <v>96.334667332667323</v>
      </c>
      <c r="AO369">
        <v>118.58000305694256</v>
      </c>
      <c r="AP369">
        <v>203.80380151810175</v>
      </c>
      <c r="AQ369">
        <v>115.253271419623</v>
      </c>
      <c r="AR369">
        <v>152.63778440774371</v>
      </c>
      <c r="AS369">
        <v>171.52534148978478</v>
      </c>
      <c r="AT369">
        <v>126.73886697125101</v>
      </c>
      <c r="AU369">
        <v>82.338669330669291</v>
      </c>
      <c r="AV369">
        <v>114.14800183416557</v>
      </c>
      <c r="AW369">
        <v>291.40740295630349</v>
      </c>
      <c r="AX369">
        <v>112.00872378566139</v>
      </c>
      <c r="AY369">
        <v>122.65673839016191</v>
      </c>
      <c r="AZ369">
        <v>88.43611528015677</v>
      </c>
      <c r="BA369">
        <v>102.27299082428681</v>
      </c>
    </row>
    <row r="370" spans="1:53">
      <c r="A370">
        <f t="shared" si="5"/>
        <v>368</v>
      </c>
      <c r="B370">
        <v>64.463470458984375</v>
      </c>
      <c r="C370">
        <v>484.8709716796875</v>
      </c>
      <c r="D370">
        <v>137</v>
      </c>
      <c r="E370">
        <v>164</v>
      </c>
      <c r="J370">
        <v>106.05322265625</v>
      </c>
      <c r="K370">
        <v>525.26300048828125</v>
      </c>
      <c r="L370">
        <v>89.985687255859375</v>
      </c>
      <c r="M370">
        <v>49.88104248046875</v>
      </c>
      <c r="R370">
        <v>115.28204345703125</v>
      </c>
      <c r="S370">
        <v>585.27191162109375</v>
      </c>
      <c r="T370">
        <v>59.7877197265625</v>
      </c>
      <c r="U370">
        <v>33.11279296875</v>
      </c>
      <c r="Z370">
        <v>422.44288811188812</v>
      </c>
      <c r="AA370">
        <v>301</v>
      </c>
      <c r="AB370">
        <v>859.92944179026551</v>
      </c>
      <c r="AC370">
        <v>163</v>
      </c>
      <c r="AD370">
        <v>271</v>
      </c>
      <c r="AE370">
        <v>719</v>
      </c>
      <c r="AF370">
        <v>677.99555332667353</v>
      </c>
      <c r="AG370">
        <v>891.10722027972031</v>
      </c>
      <c r="AH370">
        <v>912</v>
      </c>
      <c r="AI370">
        <v>521.08409364794272</v>
      </c>
      <c r="AJ370">
        <v>872</v>
      </c>
      <c r="AK370">
        <v>795</v>
      </c>
      <c r="AL370">
        <v>996.28472167366408</v>
      </c>
      <c r="AM370">
        <v>866.78932798401627</v>
      </c>
      <c r="AN370">
        <v>96.557111888111876</v>
      </c>
      <c r="AO370">
        <v>120</v>
      </c>
      <c r="AP370">
        <v>205.70570227715262</v>
      </c>
      <c r="AQ370">
        <v>116</v>
      </c>
      <c r="AR370">
        <v>142</v>
      </c>
      <c r="AS370">
        <v>171.13193841029977</v>
      </c>
      <c r="AT370">
        <v>127.20622534265739</v>
      </c>
      <c r="AU370">
        <v>83.228447552447506</v>
      </c>
      <c r="AV370">
        <v>115</v>
      </c>
      <c r="AW370">
        <v>295.11110443445523</v>
      </c>
      <c r="AX370">
        <v>114</v>
      </c>
      <c r="AY370">
        <v>119</v>
      </c>
      <c r="AZ370">
        <v>88.722226610691337</v>
      </c>
      <c r="BA370">
        <v>102.80711467732266</v>
      </c>
    </row>
    <row r="371" spans="1:53">
      <c r="A371">
        <f t="shared" si="5"/>
        <v>369</v>
      </c>
      <c r="B371">
        <v>64.184722900390625</v>
      </c>
      <c r="C371">
        <v>484.8597412109375</v>
      </c>
      <c r="D371">
        <v>136</v>
      </c>
      <c r="E371">
        <v>164</v>
      </c>
      <c r="J371">
        <v>105.60659027099609</v>
      </c>
      <c r="K371">
        <v>525.14984130859375</v>
      </c>
      <c r="L371">
        <v>89.923820495605469</v>
      </c>
      <c r="M371">
        <v>49.734619140625</v>
      </c>
      <c r="R371">
        <v>114.958251953125</v>
      </c>
      <c r="S371">
        <v>585.06640625</v>
      </c>
      <c r="T371">
        <v>59.822128295898438</v>
      </c>
      <c r="U371">
        <v>33.19989013671875</v>
      </c>
      <c r="Z371">
        <v>422.22044355644357</v>
      </c>
      <c r="AA371">
        <v>310.50950474525473</v>
      </c>
      <c r="AB371">
        <v>853.07258905368735</v>
      </c>
      <c r="AC371">
        <v>167.00581685756106</v>
      </c>
      <c r="AD371">
        <v>719</v>
      </c>
      <c r="AE371">
        <v>677.66172591852614</v>
      </c>
      <c r="AF371">
        <v>890.55110889110892</v>
      </c>
      <c r="AG371">
        <v>896.65132567432568</v>
      </c>
      <c r="AH371">
        <v>515.7787915305903</v>
      </c>
      <c r="AI371">
        <v>861.31782171317047</v>
      </c>
      <c r="AJ371">
        <v>996.24895775734728</v>
      </c>
      <c r="AK371">
        <v>865.98814220446252</v>
      </c>
      <c r="AL371">
        <v>96.77955644355643</v>
      </c>
      <c r="AM371">
        <v>114.99499750249751</v>
      </c>
      <c r="AN371">
        <v>207.6076030362035</v>
      </c>
      <c r="AO371">
        <v>122.34254335780503</v>
      </c>
      <c r="AP371">
        <v>170.73853533081476</v>
      </c>
      <c r="AQ371">
        <v>127.67358371406377</v>
      </c>
      <c r="AR371">
        <v>84.118225774225721</v>
      </c>
      <c r="AS371">
        <v>117.33566783216783</v>
      </c>
      <c r="AT371">
        <v>298.81480591260697</v>
      </c>
      <c r="AU371">
        <v>106.32218435634128</v>
      </c>
      <c r="AV371">
        <v>89.008337941225903</v>
      </c>
      <c r="AW371">
        <v>103.34123853035851</v>
      </c>
    </row>
    <row r="372" spans="1:53">
      <c r="A372">
        <f t="shared" si="5"/>
        <v>370</v>
      </c>
      <c r="B372">
        <v>63.96929931640625</v>
      </c>
      <c r="C372">
        <v>484.78387451171875</v>
      </c>
      <c r="D372">
        <v>136</v>
      </c>
      <c r="E372">
        <v>164</v>
      </c>
      <c r="J372">
        <v>105.18566131591797</v>
      </c>
      <c r="K372">
        <v>524.970458984375</v>
      </c>
      <c r="L372">
        <v>89.903770446777344</v>
      </c>
      <c r="M372">
        <v>49.5528564453125</v>
      </c>
      <c r="R372">
        <v>114.68009948730469</v>
      </c>
      <c r="S372">
        <v>584.830810546875</v>
      </c>
      <c r="T372">
        <v>59.830291748046875</v>
      </c>
      <c r="U372">
        <v>33.24212646484375</v>
      </c>
      <c r="Z372">
        <v>422</v>
      </c>
      <c r="AA372">
        <v>320.01900949050946</v>
      </c>
      <c r="AB372">
        <v>846.21573631710919</v>
      </c>
      <c r="AC372">
        <v>171.01163371512212</v>
      </c>
      <c r="AD372">
        <v>719</v>
      </c>
      <c r="AE372">
        <v>677.32789851037876</v>
      </c>
      <c r="AF372">
        <v>890</v>
      </c>
      <c r="AG372">
        <v>881.30265134865135</v>
      </c>
      <c r="AH372">
        <v>510.47348941323781</v>
      </c>
      <c r="AI372">
        <v>850.63564342634095</v>
      </c>
      <c r="AJ372">
        <v>996.21319384103049</v>
      </c>
      <c r="AK372">
        <v>865.18695642490877</v>
      </c>
      <c r="AL372">
        <v>97</v>
      </c>
      <c r="AM372">
        <v>109.98999500499502</v>
      </c>
      <c r="AN372">
        <v>209.50950379525437</v>
      </c>
      <c r="AO372">
        <v>128.68508671561005</v>
      </c>
      <c r="AP372">
        <v>170.34513225132974</v>
      </c>
      <c r="AQ372">
        <v>128.14094208547013</v>
      </c>
      <c r="AR372">
        <v>85</v>
      </c>
      <c r="AS372">
        <v>119.67133566433566</v>
      </c>
      <c r="AT372">
        <v>302.51850739075871</v>
      </c>
      <c r="AU372">
        <v>98.644368712682564</v>
      </c>
      <c r="AV372">
        <v>89.29444927176047</v>
      </c>
      <c r="AW372">
        <v>103.87536238339436</v>
      </c>
    </row>
    <row r="373" spans="1:53">
      <c r="A373">
        <f t="shared" si="5"/>
        <v>371</v>
      </c>
      <c r="B373">
        <v>63.612472534179688</v>
      </c>
      <c r="C373">
        <v>484.55838012695313</v>
      </c>
      <c r="D373">
        <v>136</v>
      </c>
      <c r="E373">
        <v>163</v>
      </c>
      <c r="J373">
        <v>104.7193603515625</v>
      </c>
      <c r="K373">
        <v>524.6964111328125</v>
      </c>
      <c r="L373">
        <v>89.941574096679688</v>
      </c>
      <c r="M373">
        <v>49.49041748046875</v>
      </c>
      <c r="R373">
        <v>114.12174987792969</v>
      </c>
      <c r="S373">
        <v>584.4046630859375</v>
      </c>
      <c r="T373">
        <v>60.131881713867188</v>
      </c>
      <c r="U373">
        <v>33.45355224609375</v>
      </c>
      <c r="Z373">
        <v>422.15400006501193</v>
      </c>
      <c r="AA373">
        <v>329.52851423576419</v>
      </c>
      <c r="AB373">
        <v>839.35888358053103</v>
      </c>
      <c r="AC373">
        <v>175</v>
      </c>
      <c r="AD373">
        <v>719</v>
      </c>
      <c r="AE373">
        <v>676.99407110223137</v>
      </c>
      <c r="AF373">
        <v>890.30800013002386</v>
      </c>
      <c r="AG373">
        <v>865.95397702297703</v>
      </c>
      <c r="AH373">
        <v>505.16818729588533</v>
      </c>
      <c r="AI373">
        <v>840</v>
      </c>
      <c r="AJ373">
        <v>996.17742992471369</v>
      </c>
      <c r="AK373">
        <v>864.38577064535502</v>
      </c>
      <c r="AL373">
        <v>97</v>
      </c>
      <c r="AM373">
        <v>104.98499250749254</v>
      </c>
      <c r="AN373">
        <v>211.41140455430525</v>
      </c>
      <c r="AO373">
        <v>135</v>
      </c>
      <c r="AP373">
        <v>169.95172917184473</v>
      </c>
      <c r="AQ373">
        <v>128.60830045687649</v>
      </c>
      <c r="AR373">
        <v>84.383999739952372</v>
      </c>
      <c r="AS373">
        <v>122.00700349650349</v>
      </c>
      <c r="AT373">
        <v>306.22220886891046</v>
      </c>
      <c r="AU373">
        <v>91</v>
      </c>
      <c r="AV373">
        <v>89.580560602295037</v>
      </c>
      <c r="AW373">
        <v>104.40948623643021</v>
      </c>
    </row>
    <row r="374" spans="1:53">
      <c r="A374">
        <f t="shared" si="5"/>
        <v>372</v>
      </c>
      <c r="B374">
        <v>63.251914978027344</v>
      </c>
      <c r="C374">
        <v>484.63192749023438</v>
      </c>
      <c r="D374">
        <v>136</v>
      </c>
      <c r="E374">
        <v>163</v>
      </c>
      <c r="J374">
        <v>104.22721099853516</v>
      </c>
      <c r="K374">
        <v>524.67950439453125</v>
      </c>
      <c r="L374">
        <v>90.017753601074219</v>
      </c>
      <c r="M374">
        <v>49.5035400390625</v>
      </c>
      <c r="R374">
        <v>113.75002288818359</v>
      </c>
      <c r="S374">
        <v>584.2755126953125</v>
      </c>
      <c r="T374">
        <v>60.286857604980469</v>
      </c>
      <c r="U374">
        <v>33.636962890625</v>
      </c>
      <c r="Z374">
        <v>422.30800013002386</v>
      </c>
      <c r="AA374">
        <v>339.03801898101892</v>
      </c>
      <c r="AB374">
        <v>832.50203084395287</v>
      </c>
      <c r="AC374">
        <v>188.01890153559953</v>
      </c>
      <c r="AD374">
        <v>719</v>
      </c>
      <c r="AE374">
        <v>676.66024369408399</v>
      </c>
      <c r="AF374">
        <v>890.61600026004771</v>
      </c>
      <c r="AG374">
        <v>850.6053026973027</v>
      </c>
      <c r="AH374">
        <v>499.86288517853285</v>
      </c>
      <c r="AI374">
        <v>829.23436988402352</v>
      </c>
      <c r="AJ374">
        <v>996.1416660083969</v>
      </c>
      <c r="AK374">
        <v>863.58458486580128</v>
      </c>
      <c r="AL374">
        <v>97</v>
      </c>
      <c r="AM374">
        <v>99.979990009990047</v>
      </c>
      <c r="AN374">
        <v>213.31330531335612</v>
      </c>
      <c r="AO374">
        <v>133.99854603572311</v>
      </c>
      <c r="AP374">
        <v>169.55832609235972</v>
      </c>
      <c r="AQ374">
        <v>129.07565882828285</v>
      </c>
      <c r="AR374">
        <v>83.767999479904745</v>
      </c>
      <c r="AS374">
        <v>124.34267132867132</v>
      </c>
      <c r="AT374">
        <v>309.9259103470622</v>
      </c>
      <c r="AU374">
        <v>90.499273017861555</v>
      </c>
      <c r="AV374">
        <v>89.866671932829604</v>
      </c>
      <c r="AW374">
        <v>104.94361008946606</v>
      </c>
    </row>
    <row r="375" spans="1:53">
      <c r="A375">
        <f t="shared" si="5"/>
        <v>373</v>
      </c>
      <c r="B375">
        <v>62.973262786865234</v>
      </c>
      <c r="C375">
        <v>484.37594604492188</v>
      </c>
      <c r="D375">
        <v>136</v>
      </c>
      <c r="E375">
        <v>163</v>
      </c>
      <c r="J375">
        <v>103.95698547363281</v>
      </c>
      <c r="K375">
        <v>524.42999267578125</v>
      </c>
      <c r="L375">
        <v>90.061721801757813</v>
      </c>
      <c r="M375">
        <v>49.50543212890625</v>
      </c>
      <c r="R375">
        <v>113.38233947753906</v>
      </c>
      <c r="S375">
        <v>583.9698486328125</v>
      </c>
      <c r="T375">
        <v>60.438461303710938</v>
      </c>
      <c r="U375">
        <v>33.74090576171875</v>
      </c>
      <c r="Z375">
        <v>422.46200019503578</v>
      </c>
      <c r="AA375">
        <v>348.54752372627365</v>
      </c>
      <c r="AB375">
        <v>825.6451781073747</v>
      </c>
      <c r="AC375">
        <v>201.03780307119905</v>
      </c>
      <c r="AD375">
        <v>719</v>
      </c>
      <c r="AE375">
        <v>676.3264162859366</v>
      </c>
      <c r="AF375">
        <v>890.92400039007157</v>
      </c>
      <c r="AG375">
        <v>835.25662837162838</v>
      </c>
      <c r="AH375">
        <v>494.55758306118037</v>
      </c>
      <c r="AI375">
        <v>818.46873976804704</v>
      </c>
      <c r="AJ375">
        <v>996.1059020920801</v>
      </c>
      <c r="AK375">
        <v>862.78339908624753</v>
      </c>
      <c r="AL375">
        <v>97</v>
      </c>
      <c r="AM375">
        <v>94.974987512487559</v>
      </c>
      <c r="AN375">
        <v>215.215206072407</v>
      </c>
      <c r="AO375">
        <v>132.99709207144622</v>
      </c>
      <c r="AP375">
        <v>169.16492301287471</v>
      </c>
      <c r="AQ375">
        <v>129.54301719968922</v>
      </c>
      <c r="AR375">
        <v>83.151999219857117</v>
      </c>
      <c r="AS375">
        <v>126.67833916083914</v>
      </c>
      <c r="AT375">
        <v>313.62961182521394</v>
      </c>
      <c r="AU375">
        <v>89.998546035723109</v>
      </c>
      <c r="AV375">
        <v>90.152783263364171</v>
      </c>
      <c r="AW375">
        <v>105.47773394250191</v>
      </c>
    </row>
    <row r="376" spans="1:53">
      <c r="A376">
        <f t="shared" si="5"/>
        <v>374</v>
      </c>
      <c r="B376">
        <v>62.852390289306641</v>
      </c>
      <c r="C376">
        <v>484.38052368164063</v>
      </c>
      <c r="D376">
        <v>136</v>
      </c>
      <c r="E376">
        <v>163</v>
      </c>
      <c r="J376">
        <v>103.76459503173828</v>
      </c>
      <c r="K376">
        <v>524.383544921875</v>
      </c>
      <c r="L376">
        <v>90.002174377441406</v>
      </c>
      <c r="M376">
        <v>49.4388427734375</v>
      </c>
      <c r="R376">
        <v>112.93875885009766</v>
      </c>
      <c r="S376">
        <v>583.77490234375</v>
      </c>
      <c r="T376">
        <v>60.762290954589844</v>
      </c>
      <c r="U376">
        <v>33.77606201171875</v>
      </c>
      <c r="Z376">
        <v>422.61600026004771</v>
      </c>
      <c r="AA376">
        <v>358</v>
      </c>
      <c r="AB376">
        <v>818.78832537079654</v>
      </c>
      <c r="AC376">
        <v>214.05670460679858</v>
      </c>
      <c r="AD376">
        <v>719</v>
      </c>
      <c r="AE376">
        <v>676</v>
      </c>
      <c r="AF376">
        <v>891.23200052009543</v>
      </c>
      <c r="AG376">
        <v>820</v>
      </c>
      <c r="AH376">
        <v>489.25228094382788</v>
      </c>
      <c r="AI376">
        <v>807.70310965207057</v>
      </c>
      <c r="AJ376">
        <v>996.0701381757633</v>
      </c>
      <c r="AK376">
        <v>862</v>
      </c>
      <c r="AL376">
        <v>97</v>
      </c>
      <c r="AM376">
        <v>90</v>
      </c>
      <c r="AN376">
        <v>217.11710683145787</v>
      </c>
      <c r="AO376">
        <v>131.99563810716933</v>
      </c>
      <c r="AP376">
        <v>168.7715199333897</v>
      </c>
      <c r="AQ376">
        <v>130</v>
      </c>
      <c r="AR376">
        <v>82.53599895980949</v>
      </c>
      <c r="AS376">
        <v>129</v>
      </c>
      <c r="AT376">
        <v>317.33331330336568</v>
      </c>
      <c r="AU376">
        <v>89.497819053584664</v>
      </c>
      <c r="AV376">
        <v>90.438894593898738</v>
      </c>
      <c r="AW376">
        <v>106</v>
      </c>
    </row>
    <row r="377" spans="1:53">
      <c r="A377">
        <f t="shared" si="5"/>
        <v>375</v>
      </c>
      <c r="B377">
        <v>62.650379180908203</v>
      </c>
      <c r="C377">
        <v>484.35101318359375</v>
      </c>
      <c r="D377">
        <v>135</v>
      </c>
      <c r="E377">
        <v>163</v>
      </c>
      <c r="J377">
        <v>103.49470520019531</v>
      </c>
      <c r="K377">
        <v>524.31182861328125</v>
      </c>
      <c r="L377">
        <v>89.951171875</v>
      </c>
      <c r="M377">
        <v>49.36724853515625</v>
      </c>
      <c r="R377">
        <v>112.06551361083984</v>
      </c>
      <c r="S377">
        <v>583.51873779296875</v>
      </c>
      <c r="T377">
        <v>61.334846496582031</v>
      </c>
      <c r="U377">
        <v>33.80596923828125</v>
      </c>
      <c r="Z377">
        <v>422.77000032505964</v>
      </c>
      <c r="AA377">
        <v>356.49849925074926</v>
      </c>
      <c r="AB377">
        <v>812</v>
      </c>
      <c r="AC377">
        <v>227</v>
      </c>
      <c r="AD377">
        <v>719</v>
      </c>
      <c r="AE377">
        <v>676</v>
      </c>
      <c r="AF377">
        <v>891.54000065011928</v>
      </c>
      <c r="AG377">
        <v>828.67533766233771</v>
      </c>
      <c r="AH377">
        <v>484</v>
      </c>
      <c r="AI377">
        <v>797</v>
      </c>
      <c r="AJ377">
        <v>996.03437425944651</v>
      </c>
      <c r="AK377">
        <v>862.20029644488841</v>
      </c>
      <c r="AL377">
        <v>97</v>
      </c>
      <c r="AM377">
        <v>95.171835914085946</v>
      </c>
      <c r="AN377">
        <v>219</v>
      </c>
      <c r="AO377">
        <v>131</v>
      </c>
      <c r="AP377">
        <v>168.37811685390469</v>
      </c>
      <c r="AQ377">
        <v>129.73293807348207</v>
      </c>
      <c r="AR377">
        <v>81.919998699761862</v>
      </c>
      <c r="AS377">
        <v>134.67233616383621</v>
      </c>
      <c r="AT377">
        <v>321</v>
      </c>
      <c r="AU377">
        <v>89</v>
      </c>
      <c r="AV377">
        <v>90.725005924433304</v>
      </c>
      <c r="AW377">
        <v>105.93323451837051</v>
      </c>
    </row>
    <row r="378" spans="1:53">
      <c r="A378">
        <f t="shared" si="5"/>
        <v>376</v>
      </c>
      <c r="B378">
        <v>62.526664733886719</v>
      </c>
      <c r="C378">
        <v>484.30694580078125</v>
      </c>
      <c r="D378">
        <v>135</v>
      </c>
      <c r="E378">
        <v>163</v>
      </c>
      <c r="J378">
        <v>103.35190582275391</v>
      </c>
      <c r="K378">
        <v>524.25408935546875</v>
      </c>
      <c r="L378">
        <v>89.973930358886719</v>
      </c>
      <c r="M378">
        <v>49.37628173828125</v>
      </c>
      <c r="R378">
        <v>111.09326934814453</v>
      </c>
      <c r="S378">
        <v>582.95074462890625</v>
      </c>
      <c r="T378">
        <v>62.372230529785156</v>
      </c>
      <c r="U378">
        <v>34.38134765625</v>
      </c>
      <c r="Z378">
        <v>422.92400039007157</v>
      </c>
      <c r="AA378">
        <v>354.99699850149852</v>
      </c>
      <c r="AB378">
        <v>807.09509657244689</v>
      </c>
      <c r="AC378">
        <v>229.75400046519783</v>
      </c>
      <c r="AD378">
        <v>719</v>
      </c>
      <c r="AE378">
        <v>676</v>
      </c>
      <c r="AF378">
        <v>891.84800078014314</v>
      </c>
      <c r="AG378">
        <v>837.35067532467542</v>
      </c>
      <c r="AH378">
        <v>483.69969979014979</v>
      </c>
      <c r="AI378">
        <v>801.25618253712389</v>
      </c>
      <c r="AJ378">
        <v>996</v>
      </c>
      <c r="AK378">
        <v>862.40059288977682</v>
      </c>
      <c r="AL378">
        <v>97</v>
      </c>
      <c r="AM378">
        <v>100.34367182817189</v>
      </c>
      <c r="AN378">
        <v>220.20120083940077</v>
      </c>
      <c r="AO378">
        <v>126.49345378422174</v>
      </c>
      <c r="AP378">
        <v>168</v>
      </c>
      <c r="AQ378">
        <v>129.46587614696415</v>
      </c>
      <c r="AR378">
        <v>81.303998439714235</v>
      </c>
      <c r="AS378">
        <v>140.34467232767241</v>
      </c>
      <c r="AT378">
        <v>321.60060041970036</v>
      </c>
      <c r="AU378">
        <v>97.512365074247811</v>
      </c>
      <c r="AV378">
        <v>91</v>
      </c>
      <c r="AW378">
        <v>105.86646903674102</v>
      </c>
    </row>
    <row r="379" spans="1:53">
      <c r="A379">
        <f t="shared" si="5"/>
        <v>377</v>
      </c>
      <c r="B379">
        <v>62.382728576660156</v>
      </c>
      <c r="C379">
        <v>484.12136840820313</v>
      </c>
      <c r="D379">
        <v>135</v>
      </c>
      <c r="E379">
        <v>163</v>
      </c>
      <c r="J379">
        <v>103.12322998046875</v>
      </c>
      <c r="K379">
        <v>524.00970458984375</v>
      </c>
      <c r="L379">
        <v>89.845916748046875</v>
      </c>
      <c r="M379">
        <v>49.26177978515625</v>
      </c>
      <c r="R379">
        <v>109.90900421142578</v>
      </c>
      <c r="S379">
        <v>581.91717529296875</v>
      </c>
      <c r="T379">
        <v>63.539680480957031</v>
      </c>
      <c r="U379">
        <v>35.28143310546875</v>
      </c>
      <c r="Z379">
        <v>423.0780004550835</v>
      </c>
      <c r="AA379">
        <v>353.49549775224779</v>
      </c>
      <c r="AB379">
        <v>802.19019314489378</v>
      </c>
      <c r="AC379">
        <v>232.50800093039567</v>
      </c>
      <c r="AD379">
        <v>719.14565666432372</v>
      </c>
      <c r="AE379">
        <v>676</v>
      </c>
      <c r="AF379">
        <v>892.15600091016699</v>
      </c>
      <c r="AG379">
        <v>846.02601298701313</v>
      </c>
      <c r="AH379">
        <v>483.39939958029959</v>
      </c>
      <c r="AI379">
        <v>805.51236507424778</v>
      </c>
      <c r="AJ379">
        <v>995.96358583391907</v>
      </c>
      <c r="AK379">
        <v>862.60088933466523</v>
      </c>
      <c r="AL379">
        <v>97</v>
      </c>
      <c r="AM379">
        <v>105.51550774225784</v>
      </c>
      <c r="AN379">
        <v>221.40240167880154</v>
      </c>
      <c r="AO379">
        <v>121.98690756844348</v>
      </c>
      <c r="AP379">
        <v>168.07282833216186</v>
      </c>
      <c r="AQ379">
        <v>129.19881422044622</v>
      </c>
      <c r="AR379">
        <v>80.687998179666607</v>
      </c>
      <c r="AS379">
        <v>146.01700849150862</v>
      </c>
      <c r="AT379">
        <v>322.20120083940071</v>
      </c>
      <c r="AU379">
        <v>106.02473014849562</v>
      </c>
      <c r="AV379">
        <v>91.036414166080931</v>
      </c>
      <c r="AW379">
        <v>105.79970355511153</v>
      </c>
    </row>
    <row r="380" spans="1:53">
      <c r="A380">
        <f t="shared" si="5"/>
        <v>378</v>
      </c>
      <c r="B380">
        <v>62.4537353515625</v>
      </c>
      <c r="C380">
        <v>484.07504272460938</v>
      </c>
      <c r="D380">
        <v>135</v>
      </c>
      <c r="E380">
        <v>163</v>
      </c>
      <c r="J380">
        <v>103.18402862548828</v>
      </c>
      <c r="K380">
        <v>970.5</v>
      </c>
      <c r="L380">
        <v>523.90069580078125</v>
      </c>
      <c r="M380">
        <v>537</v>
      </c>
      <c r="N380">
        <v>89</v>
      </c>
      <c r="O380">
        <v>110</v>
      </c>
      <c r="P380">
        <v>49</v>
      </c>
      <c r="Q380">
        <v>56</v>
      </c>
      <c r="R380">
        <v>109.45033264160156</v>
      </c>
      <c r="S380">
        <v>581.30389404296875</v>
      </c>
      <c r="T380">
        <v>64.135787963867188</v>
      </c>
      <c r="U380">
        <v>35.8082275390625</v>
      </c>
      <c r="Z380">
        <v>423.23200052009543</v>
      </c>
      <c r="AA380">
        <v>351.99399700299705</v>
      </c>
      <c r="AB380">
        <v>797.28528971734067</v>
      </c>
      <c r="AC380">
        <v>235.2620013955935</v>
      </c>
      <c r="AD380">
        <v>719.29131332864745</v>
      </c>
      <c r="AE380">
        <v>676</v>
      </c>
      <c r="AF380">
        <v>892.46400104019085</v>
      </c>
      <c r="AG380">
        <v>854.70135064935084</v>
      </c>
      <c r="AH380">
        <v>483.09909937044938</v>
      </c>
      <c r="AI380">
        <v>809.76854761137167</v>
      </c>
      <c r="AJ380">
        <v>995.92717166783814</v>
      </c>
      <c r="AK380">
        <v>862.80118577955363</v>
      </c>
      <c r="AL380">
        <v>97</v>
      </c>
      <c r="AM380">
        <v>110.68734365634378</v>
      </c>
      <c r="AN380">
        <v>222.60360251820231</v>
      </c>
      <c r="AO380">
        <v>117.48036135266523</v>
      </c>
      <c r="AP380">
        <v>168.14565666432372</v>
      </c>
      <c r="AQ380">
        <v>128.9317522939283</v>
      </c>
      <c r="AR380">
        <v>80.07199791961898</v>
      </c>
      <c r="AS380">
        <v>151.68934465534483</v>
      </c>
      <c r="AT380">
        <v>322.80180125910107</v>
      </c>
      <c r="AU380">
        <v>114.53709522274343</v>
      </c>
      <c r="AV380">
        <v>91.072828332161862</v>
      </c>
      <c r="AW380">
        <v>105.73293807348205</v>
      </c>
    </row>
    <row r="381" spans="1:53">
      <c r="A381">
        <f t="shared" si="5"/>
        <v>379</v>
      </c>
      <c r="B381">
        <v>62.662117004394531</v>
      </c>
      <c r="C381">
        <v>484.03543090820313</v>
      </c>
      <c r="D381">
        <v>135</v>
      </c>
      <c r="E381">
        <v>162</v>
      </c>
      <c r="J381">
        <v>103.28955841064453</v>
      </c>
      <c r="K381">
        <v>968.59588623046875</v>
      </c>
      <c r="L381">
        <v>523.7596435546875</v>
      </c>
      <c r="M381">
        <v>537.9608154296875</v>
      </c>
      <c r="N381">
        <v>89.553657531738281</v>
      </c>
      <c r="O381">
        <v>108.96563720703125</v>
      </c>
      <c r="P381">
        <v>49.16534423828125</v>
      </c>
      <c r="Q381">
        <v>55.482177734375</v>
      </c>
      <c r="R381">
        <v>108.92465209960938</v>
      </c>
      <c r="S381">
        <v>580.66571044921875</v>
      </c>
      <c r="T381">
        <v>64.825515747070313</v>
      </c>
      <c r="U381">
        <v>36.29766845703125</v>
      </c>
      <c r="Z381">
        <v>423.38600058510735</v>
      </c>
      <c r="AA381">
        <v>350.49249625374631</v>
      </c>
      <c r="AB381">
        <v>792.38038628978757</v>
      </c>
      <c r="AC381">
        <v>238</v>
      </c>
      <c r="AD381">
        <v>719.43696999297117</v>
      </c>
      <c r="AE381">
        <v>676</v>
      </c>
      <c r="AF381">
        <v>892.77200117021471</v>
      </c>
      <c r="AG381">
        <v>863.37668831168855</v>
      </c>
      <c r="AH381">
        <v>482.79879916059917</v>
      </c>
      <c r="AI381">
        <v>814</v>
      </c>
      <c r="AJ381">
        <v>995.89075750175721</v>
      </c>
      <c r="AK381">
        <v>863.00148222444204</v>
      </c>
      <c r="AL381">
        <v>97</v>
      </c>
      <c r="AM381">
        <v>115.85917957042973</v>
      </c>
      <c r="AN381">
        <v>223.80480335760308</v>
      </c>
      <c r="AO381">
        <v>113</v>
      </c>
      <c r="AP381">
        <v>168.21848499648559</v>
      </c>
      <c r="AQ381">
        <v>128.66469036741037</v>
      </c>
      <c r="AR381">
        <v>79.455997659571352</v>
      </c>
      <c r="AS381">
        <v>157.36168081918103</v>
      </c>
      <c r="AT381">
        <v>323.40240167880143</v>
      </c>
      <c r="AU381">
        <v>123</v>
      </c>
      <c r="AV381">
        <v>91.109242498242793</v>
      </c>
      <c r="AW381">
        <v>105.66617259185256</v>
      </c>
    </row>
    <row r="382" spans="1:53">
      <c r="A382">
        <f t="shared" si="5"/>
        <v>380</v>
      </c>
      <c r="B382">
        <v>62.898994445800781</v>
      </c>
      <c r="C382">
        <v>962</v>
      </c>
      <c r="D382">
        <v>484.18759155273438</v>
      </c>
      <c r="E382">
        <v>465</v>
      </c>
      <c r="F382">
        <v>134</v>
      </c>
      <c r="G382">
        <v>117</v>
      </c>
      <c r="H382">
        <v>162</v>
      </c>
      <c r="I382">
        <v>233</v>
      </c>
      <c r="J382">
        <v>103.41539764404297</v>
      </c>
      <c r="K382">
        <v>966.82110595703125</v>
      </c>
      <c r="L382">
        <v>523.838134765625</v>
      </c>
      <c r="M382">
        <v>539.3521728515625</v>
      </c>
      <c r="N382">
        <v>89.316184997558594</v>
      </c>
      <c r="O382">
        <v>106.97686767578125</v>
      </c>
      <c r="P382">
        <v>48.962646484375</v>
      </c>
      <c r="Q382">
        <v>54.728759765625</v>
      </c>
      <c r="R382">
        <v>108.69886016845703</v>
      </c>
      <c r="S382">
        <v>580.49005126953125</v>
      </c>
      <c r="T382">
        <v>65.084739685058594</v>
      </c>
      <c r="U382">
        <v>36.45355224609375</v>
      </c>
      <c r="Z382">
        <v>423.54000065011928</v>
      </c>
      <c r="AA382">
        <v>349</v>
      </c>
      <c r="AB382">
        <v>787.47548286223446</v>
      </c>
      <c r="AC382">
        <v>239.80261686557606</v>
      </c>
      <c r="AD382">
        <v>719.5826266572949</v>
      </c>
      <c r="AE382">
        <v>676</v>
      </c>
      <c r="AF382">
        <v>893.08000130023856</v>
      </c>
      <c r="AG382">
        <v>872</v>
      </c>
      <c r="AH382">
        <v>482.49849895074897</v>
      </c>
      <c r="AI382">
        <v>825.21628271913983</v>
      </c>
      <c r="AJ382">
        <v>995.85434333567628</v>
      </c>
      <c r="AK382">
        <v>863.20177866933045</v>
      </c>
      <c r="AL382">
        <v>97</v>
      </c>
      <c r="AM382">
        <v>121</v>
      </c>
      <c r="AN382">
        <v>225.00600419700385</v>
      </c>
      <c r="AO382">
        <v>111.19738313442394</v>
      </c>
      <c r="AP382">
        <v>168.29131332864745</v>
      </c>
      <c r="AQ382">
        <v>128.39762844089245</v>
      </c>
      <c r="AR382">
        <v>78.839997399523725</v>
      </c>
      <c r="AS382">
        <v>163</v>
      </c>
      <c r="AT382">
        <v>324.00300209850178</v>
      </c>
      <c r="AU382">
        <v>117.39185864043006</v>
      </c>
      <c r="AV382">
        <v>91.145656664323724</v>
      </c>
      <c r="AW382">
        <v>105.59940711022307</v>
      </c>
    </row>
    <row r="383" spans="1:53">
      <c r="A383">
        <f t="shared" si="5"/>
        <v>381</v>
      </c>
      <c r="B383">
        <v>63.115081787109375</v>
      </c>
      <c r="C383">
        <v>965</v>
      </c>
      <c r="D383">
        <v>484.299072265625</v>
      </c>
      <c r="E383">
        <v>465</v>
      </c>
      <c r="F383">
        <v>134</v>
      </c>
      <c r="G383">
        <v>115</v>
      </c>
      <c r="H383">
        <v>162</v>
      </c>
      <c r="I383">
        <v>239</v>
      </c>
      <c r="J383">
        <v>103.54659271240234</v>
      </c>
      <c r="K383">
        <v>964.7890625</v>
      </c>
      <c r="L383">
        <v>523.88067626953125</v>
      </c>
      <c r="M383">
        <v>540.54217529296875</v>
      </c>
      <c r="N383">
        <v>89.106407165527344</v>
      </c>
      <c r="O383">
        <v>105.3101806640625</v>
      </c>
      <c r="P383">
        <v>48.8070068359375</v>
      </c>
      <c r="Q383">
        <v>54.30682373046875</v>
      </c>
      <c r="R383">
        <v>108.72824096679688</v>
      </c>
      <c r="S383">
        <v>580.4306640625</v>
      </c>
      <c r="T383">
        <v>65.020645141601563</v>
      </c>
      <c r="U383">
        <v>36.36578369140625</v>
      </c>
      <c r="Z383">
        <v>423.69400071513121</v>
      </c>
      <c r="AA383">
        <v>349</v>
      </c>
      <c r="AB383">
        <v>782.57057943468135</v>
      </c>
      <c r="AC383">
        <v>241.60523373115211</v>
      </c>
      <c r="AD383">
        <v>719.72828332161862</v>
      </c>
      <c r="AE383">
        <v>676</v>
      </c>
      <c r="AF383">
        <v>893.38800143026242</v>
      </c>
      <c r="AG383">
        <v>885.01300909350823</v>
      </c>
      <c r="AH383">
        <v>482.19819874089876</v>
      </c>
      <c r="AI383">
        <v>836.43256543827965</v>
      </c>
      <c r="AJ383">
        <v>995.81792916959535</v>
      </c>
      <c r="AK383">
        <v>863.40207511421886</v>
      </c>
      <c r="AL383">
        <v>97</v>
      </c>
      <c r="AM383">
        <v>121</v>
      </c>
      <c r="AN383">
        <v>226.20720503640462</v>
      </c>
      <c r="AO383">
        <v>109.39476626884789</v>
      </c>
      <c r="AP383">
        <v>168.36414166080931</v>
      </c>
      <c r="AQ383">
        <v>128.13056651437452</v>
      </c>
      <c r="AR383">
        <v>78.223997139476097</v>
      </c>
      <c r="AS383">
        <v>156.99399580299618</v>
      </c>
      <c r="AT383">
        <v>324.60360251820214</v>
      </c>
      <c r="AU383">
        <v>111.78371728086012</v>
      </c>
      <c r="AV383">
        <v>91.182070830404655</v>
      </c>
      <c r="AW383">
        <v>105.53264162859358</v>
      </c>
    </row>
    <row r="384" spans="1:53">
      <c r="A384">
        <f t="shared" si="5"/>
        <v>382</v>
      </c>
      <c r="B384">
        <v>63.362461090087891</v>
      </c>
      <c r="C384">
        <v>971</v>
      </c>
      <c r="D384">
        <v>484.45309448242188</v>
      </c>
      <c r="E384">
        <v>466</v>
      </c>
      <c r="F384">
        <v>134</v>
      </c>
      <c r="G384">
        <v>108</v>
      </c>
      <c r="H384">
        <v>161</v>
      </c>
      <c r="I384">
        <v>239</v>
      </c>
      <c r="J384">
        <v>103.80240631103516</v>
      </c>
      <c r="K384">
        <v>962.8240966796875</v>
      </c>
      <c r="L384">
        <v>523.9859619140625</v>
      </c>
      <c r="M384">
        <v>541.720947265625</v>
      </c>
      <c r="N384">
        <v>88.807701110839844</v>
      </c>
      <c r="O384">
        <v>103.8455810546875</v>
      </c>
      <c r="P384">
        <v>48.703857421875</v>
      </c>
      <c r="Q384">
        <v>53.729248046875</v>
      </c>
      <c r="R384">
        <v>108.71376800537109</v>
      </c>
      <c r="S384">
        <v>580.439697265625</v>
      </c>
      <c r="T384">
        <v>65.006919860839844</v>
      </c>
      <c r="U384">
        <v>36.38726806640625</v>
      </c>
      <c r="Z384">
        <v>423.84800078014314</v>
      </c>
      <c r="AA384">
        <v>349</v>
      </c>
      <c r="AB384">
        <v>777.66567600712824</v>
      </c>
      <c r="AC384">
        <v>243.40785059672817</v>
      </c>
      <c r="AD384">
        <v>719.87393998594234</v>
      </c>
      <c r="AE384">
        <v>676</v>
      </c>
      <c r="AF384">
        <v>893.69600156028628</v>
      </c>
      <c r="AG384">
        <v>898.02601818701646</v>
      </c>
      <c r="AH384">
        <v>481.89789853104855</v>
      </c>
      <c r="AI384">
        <v>847.64884815741948</v>
      </c>
      <c r="AJ384">
        <v>995.78151500351441</v>
      </c>
      <c r="AK384">
        <v>863.60237155910727</v>
      </c>
      <c r="AL384">
        <v>97</v>
      </c>
      <c r="AM384">
        <v>121</v>
      </c>
      <c r="AN384">
        <v>227.40840587580539</v>
      </c>
      <c r="AO384">
        <v>107.59214940327183</v>
      </c>
      <c r="AP384">
        <v>168.43696999297117</v>
      </c>
      <c r="AQ384">
        <v>127.8635045878566</v>
      </c>
      <c r="AR384">
        <v>77.60799687942847</v>
      </c>
      <c r="AS384">
        <v>150.98799160599236</v>
      </c>
      <c r="AT384">
        <v>325.20420293790249</v>
      </c>
      <c r="AU384">
        <v>106.17557592129018</v>
      </c>
      <c r="AV384">
        <v>91.218484996485586</v>
      </c>
      <c r="AW384">
        <v>105.46587614696409</v>
      </c>
    </row>
    <row r="385" spans="1:49">
      <c r="A385">
        <f t="shared" si="5"/>
        <v>383</v>
      </c>
      <c r="B385">
        <v>63.986522674560547</v>
      </c>
      <c r="C385">
        <v>971</v>
      </c>
      <c r="D385">
        <v>484.67474365234375</v>
      </c>
      <c r="E385">
        <v>466</v>
      </c>
      <c r="F385">
        <v>133</v>
      </c>
      <c r="G385">
        <v>108</v>
      </c>
      <c r="H385">
        <v>161</v>
      </c>
      <c r="I385">
        <v>229</v>
      </c>
      <c r="J385">
        <v>104.3043212890625</v>
      </c>
      <c r="K385">
        <v>960.85992431640625</v>
      </c>
      <c r="L385">
        <v>524.08734130859375</v>
      </c>
      <c r="M385">
        <v>542.57891845703125</v>
      </c>
      <c r="N385">
        <v>88.344650268554688</v>
      </c>
      <c r="O385">
        <v>102.60821533203125</v>
      </c>
      <c r="P385">
        <v>48.40643310546875</v>
      </c>
      <c r="Q385">
        <v>53.20574951171875</v>
      </c>
      <c r="R385">
        <v>109.02488708496094</v>
      </c>
      <c r="S385">
        <v>580.42535400390625</v>
      </c>
      <c r="T385">
        <v>64.905960083007813</v>
      </c>
      <c r="U385">
        <v>36.34747314453125</v>
      </c>
      <c r="Z385">
        <v>424</v>
      </c>
      <c r="AA385">
        <v>349</v>
      </c>
      <c r="AB385">
        <v>772.76077257957513</v>
      </c>
      <c r="AC385">
        <v>245.21046746230422</v>
      </c>
      <c r="AD385">
        <v>720.01959665026607</v>
      </c>
      <c r="AE385">
        <v>676</v>
      </c>
      <c r="AF385">
        <v>894</v>
      </c>
      <c r="AG385">
        <v>911.03902728052469</v>
      </c>
      <c r="AH385">
        <v>481.59759832119835</v>
      </c>
      <c r="AI385">
        <v>858.86513087655931</v>
      </c>
      <c r="AJ385">
        <v>995.74510083743348</v>
      </c>
      <c r="AK385">
        <v>863.80266800399568</v>
      </c>
      <c r="AL385">
        <v>97</v>
      </c>
      <c r="AM385">
        <v>121</v>
      </c>
      <c r="AN385">
        <v>228.60960671520616</v>
      </c>
      <c r="AO385">
        <v>105.78953253769578</v>
      </c>
      <c r="AP385">
        <v>168.50979832513303</v>
      </c>
      <c r="AQ385">
        <v>127.59644266133867</v>
      </c>
      <c r="AR385">
        <v>77</v>
      </c>
      <c r="AS385">
        <v>144.98198740898854</v>
      </c>
      <c r="AT385">
        <v>325.80480335760285</v>
      </c>
      <c r="AU385">
        <v>100.56743456172023</v>
      </c>
      <c r="AV385">
        <v>91.254899162566517</v>
      </c>
      <c r="AW385">
        <v>105.3991106653346</v>
      </c>
    </row>
    <row r="386" spans="1:49">
      <c r="A386">
        <f t="shared" si="5"/>
        <v>384</v>
      </c>
      <c r="B386">
        <v>64.518844604492188</v>
      </c>
      <c r="C386">
        <v>971</v>
      </c>
      <c r="D386">
        <v>484.9478759765625</v>
      </c>
      <c r="E386">
        <v>466</v>
      </c>
      <c r="F386">
        <v>133</v>
      </c>
      <c r="G386">
        <v>108</v>
      </c>
      <c r="H386">
        <v>160</v>
      </c>
      <c r="I386">
        <v>235</v>
      </c>
      <c r="J386">
        <v>104.82492828369141</v>
      </c>
      <c r="K386">
        <v>958.9830322265625</v>
      </c>
      <c r="L386">
        <v>524.30487060546875</v>
      </c>
      <c r="M386">
        <v>543.27325439453125</v>
      </c>
      <c r="N386">
        <v>87.907478332519531</v>
      </c>
      <c r="O386">
        <v>101.2696533203125</v>
      </c>
      <c r="P386">
        <v>48.1553955078125</v>
      </c>
      <c r="Q386">
        <v>52.3785400390625</v>
      </c>
      <c r="R386">
        <v>109.20375823974609</v>
      </c>
      <c r="S386">
        <v>580.46624755859375</v>
      </c>
      <c r="T386">
        <v>64.972190856933594</v>
      </c>
      <c r="U386">
        <v>36.44873046875</v>
      </c>
      <c r="Z386">
        <v>423.94111761421624</v>
      </c>
      <c r="AA386">
        <v>349</v>
      </c>
      <c r="AB386">
        <v>767.85586915202202</v>
      </c>
      <c r="AC386">
        <v>247</v>
      </c>
      <c r="AD386">
        <v>720.16525331458979</v>
      </c>
      <c r="AE386">
        <v>676</v>
      </c>
      <c r="AF386">
        <v>893.82335284264866</v>
      </c>
      <c r="AG386">
        <v>924.05203637403292</v>
      </c>
      <c r="AH386">
        <v>481.29729811134814</v>
      </c>
      <c r="AI386">
        <v>870</v>
      </c>
      <c r="AJ386">
        <v>995.70868667135255</v>
      </c>
      <c r="AK386">
        <v>864.00296444888409</v>
      </c>
      <c r="AL386">
        <v>96.941117614216225</v>
      </c>
      <c r="AM386">
        <v>121</v>
      </c>
      <c r="AN386">
        <v>229.81080755460692</v>
      </c>
      <c r="AO386">
        <v>104</v>
      </c>
      <c r="AP386">
        <v>168.5826266572949</v>
      </c>
      <c r="AQ386">
        <v>127.32938073482075</v>
      </c>
      <c r="AR386">
        <v>77.058882385783775</v>
      </c>
      <c r="AS386">
        <v>138.97598321198473</v>
      </c>
      <c r="AT386">
        <v>326.40540377730321</v>
      </c>
      <c r="AU386">
        <v>95</v>
      </c>
      <c r="AV386">
        <v>91.291313328647448</v>
      </c>
      <c r="AW386">
        <v>105.33234518370512</v>
      </c>
    </row>
    <row r="387" spans="1:49">
      <c r="A387">
        <f t="shared" si="5"/>
        <v>385</v>
      </c>
      <c r="B387">
        <v>64.990623474121094</v>
      </c>
      <c r="C387">
        <v>965</v>
      </c>
      <c r="D387">
        <v>484.97198486328125</v>
      </c>
      <c r="E387">
        <v>465</v>
      </c>
      <c r="F387">
        <v>133</v>
      </c>
      <c r="G387">
        <v>114</v>
      </c>
      <c r="H387">
        <v>160</v>
      </c>
      <c r="I387">
        <v>227</v>
      </c>
      <c r="J387">
        <v>105.31468963623047</v>
      </c>
      <c r="K387">
        <v>956.5</v>
      </c>
      <c r="L387">
        <v>524.26239013671875</v>
      </c>
      <c r="M387">
        <v>544</v>
      </c>
      <c r="N387">
        <v>87</v>
      </c>
      <c r="O387">
        <v>124</v>
      </c>
      <c r="P387">
        <v>48</v>
      </c>
      <c r="Q387">
        <v>51</v>
      </c>
      <c r="R387">
        <v>109.56794738769531</v>
      </c>
      <c r="S387">
        <v>580.50286865234375</v>
      </c>
      <c r="T387">
        <v>64.890029907226563</v>
      </c>
      <c r="U387">
        <v>36.40582275390625</v>
      </c>
      <c r="Z387">
        <v>423.88223522843248</v>
      </c>
      <c r="AA387">
        <v>349</v>
      </c>
      <c r="AB387">
        <v>763</v>
      </c>
      <c r="AC387">
        <v>243.39476410786821</v>
      </c>
      <c r="AD387">
        <v>720.31090997891351</v>
      </c>
      <c r="AE387">
        <v>676</v>
      </c>
      <c r="AF387">
        <v>893.64670568529732</v>
      </c>
      <c r="AG387">
        <v>937</v>
      </c>
      <c r="AH387">
        <v>481</v>
      </c>
      <c r="AI387">
        <v>862.58923733284018</v>
      </c>
      <c r="AJ387">
        <v>995.67227250527162</v>
      </c>
      <c r="AK387">
        <v>864.20326089377249</v>
      </c>
      <c r="AL387">
        <v>96.88223522843245</v>
      </c>
      <c r="AM387">
        <v>121</v>
      </c>
      <c r="AN387">
        <v>231</v>
      </c>
      <c r="AO387">
        <v>104.60087264868864</v>
      </c>
      <c r="AP387">
        <v>168.65545498945676</v>
      </c>
      <c r="AQ387">
        <v>127.06231880830282</v>
      </c>
      <c r="AR387">
        <v>77.11776477156755</v>
      </c>
      <c r="AS387">
        <v>133</v>
      </c>
      <c r="AT387">
        <v>327</v>
      </c>
      <c r="AU387">
        <v>97.002908828962106</v>
      </c>
      <c r="AV387">
        <v>91.327727494728379</v>
      </c>
      <c r="AW387">
        <v>105.26557970207563</v>
      </c>
    </row>
    <row r="388" spans="1:49">
      <c r="A388">
        <f t="shared" ref="A388:A451" si="6">A387+1</f>
        <v>386</v>
      </c>
      <c r="B388">
        <v>65.790130615234375</v>
      </c>
      <c r="C388">
        <v>946</v>
      </c>
      <c r="D388">
        <v>485.22311401367188</v>
      </c>
      <c r="E388">
        <v>465</v>
      </c>
      <c r="F388">
        <v>132</v>
      </c>
      <c r="G388">
        <v>133</v>
      </c>
      <c r="H388">
        <v>159</v>
      </c>
      <c r="I388">
        <v>237</v>
      </c>
      <c r="J388">
        <v>106.0941162109375</v>
      </c>
      <c r="K388">
        <v>954.5</v>
      </c>
      <c r="L388">
        <v>524.4322509765625</v>
      </c>
      <c r="M388">
        <v>545</v>
      </c>
      <c r="N388">
        <v>87</v>
      </c>
      <c r="O388">
        <v>126</v>
      </c>
      <c r="P388">
        <v>48</v>
      </c>
      <c r="Q388">
        <v>50</v>
      </c>
      <c r="R388">
        <v>110.14498901367188</v>
      </c>
      <c r="S388">
        <v>580.62579345703125</v>
      </c>
      <c r="T388">
        <v>64.768890380859375</v>
      </c>
      <c r="U388">
        <v>36.3856201171875</v>
      </c>
      <c r="Z388">
        <v>423.82335284264872</v>
      </c>
      <c r="AA388">
        <v>351.75275068612621</v>
      </c>
      <c r="AB388">
        <v>767.80480191760216</v>
      </c>
      <c r="AC388">
        <v>239.78952821573642</v>
      </c>
      <c r="AD388">
        <v>720.45656664323724</v>
      </c>
      <c r="AE388">
        <v>676</v>
      </c>
      <c r="AF388">
        <v>893.47005852794598</v>
      </c>
      <c r="AG388">
        <v>943.2562515593778</v>
      </c>
      <c r="AH388">
        <v>482.50150059925068</v>
      </c>
      <c r="AI388">
        <v>855.17847466568037</v>
      </c>
      <c r="AJ388">
        <v>995.63585833919069</v>
      </c>
      <c r="AK388">
        <v>864.4035573386609</v>
      </c>
      <c r="AL388">
        <v>96.823352842648674</v>
      </c>
      <c r="AM388">
        <v>119.74874968812445</v>
      </c>
      <c r="AN388">
        <v>229.79879952059946</v>
      </c>
      <c r="AO388">
        <v>105.20174529737727</v>
      </c>
      <c r="AP388">
        <v>168.72828332161862</v>
      </c>
      <c r="AQ388">
        <v>126.79525688178489</v>
      </c>
      <c r="AR388">
        <v>77.176647157351326</v>
      </c>
      <c r="AS388">
        <v>130.4974993762489</v>
      </c>
      <c r="AT388">
        <v>325.89889956054952</v>
      </c>
      <c r="AU388">
        <v>99.005817657924212</v>
      </c>
      <c r="AV388">
        <v>91.36414166080931</v>
      </c>
      <c r="AW388">
        <v>105.19881422044614</v>
      </c>
    </row>
    <row r="389" spans="1:49">
      <c r="A389">
        <f t="shared" si="6"/>
        <v>387</v>
      </c>
      <c r="B389">
        <v>66.174827575683594</v>
      </c>
      <c r="C389">
        <v>959</v>
      </c>
      <c r="D389">
        <v>485.14535522460938</v>
      </c>
      <c r="E389">
        <v>465</v>
      </c>
      <c r="F389">
        <v>132</v>
      </c>
      <c r="G389">
        <v>120</v>
      </c>
      <c r="H389">
        <v>159</v>
      </c>
      <c r="I389">
        <v>233</v>
      </c>
      <c r="J389">
        <v>106.60564422607422</v>
      </c>
      <c r="K389">
        <v>954</v>
      </c>
      <c r="L389">
        <v>524.35052490234375</v>
      </c>
      <c r="M389">
        <v>545</v>
      </c>
      <c r="N389">
        <v>87</v>
      </c>
      <c r="O389">
        <v>113</v>
      </c>
      <c r="P389">
        <v>48</v>
      </c>
      <c r="Q389">
        <v>51</v>
      </c>
      <c r="R389">
        <v>110.63906097412109</v>
      </c>
      <c r="S389">
        <v>580.62115478515625</v>
      </c>
      <c r="T389">
        <v>64.582832336425781</v>
      </c>
      <c r="U389">
        <v>36.38067626953125</v>
      </c>
      <c r="Z389">
        <v>423.76447045686496</v>
      </c>
      <c r="AA389">
        <v>354.50550137225241</v>
      </c>
      <c r="AB389">
        <v>772.60960383520433</v>
      </c>
      <c r="AC389">
        <v>236.18429232360464</v>
      </c>
      <c r="AD389">
        <v>720.60222330756096</v>
      </c>
      <c r="AE389">
        <v>676</v>
      </c>
      <c r="AF389">
        <v>893.29341137059464</v>
      </c>
      <c r="AG389">
        <v>949.5125031187556</v>
      </c>
      <c r="AH389">
        <v>484.00300119850135</v>
      </c>
      <c r="AI389">
        <v>847.76771199852055</v>
      </c>
      <c r="AJ389">
        <v>995.59944417310976</v>
      </c>
      <c r="AK389">
        <v>864.60385378354931</v>
      </c>
      <c r="AL389">
        <v>96.764470456864899</v>
      </c>
      <c r="AM389">
        <v>118.4974993762489</v>
      </c>
      <c r="AN389">
        <v>228.59759904119892</v>
      </c>
      <c r="AO389">
        <v>105.80261794606591</v>
      </c>
      <c r="AP389">
        <v>168.80111165378048</v>
      </c>
      <c r="AQ389">
        <v>126.52819495526697</v>
      </c>
      <c r="AR389">
        <v>77.235529543135101</v>
      </c>
      <c r="AS389">
        <v>127.99499875249779</v>
      </c>
      <c r="AT389">
        <v>324.79779912109905</v>
      </c>
      <c r="AU389">
        <v>101.00872648688632</v>
      </c>
      <c r="AV389">
        <v>91.40055582689024</v>
      </c>
      <c r="AW389">
        <v>105.13204873881665</v>
      </c>
    </row>
    <row r="390" spans="1:49">
      <c r="A390">
        <f t="shared" si="6"/>
        <v>388</v>
      </c>
      <c r="B390">
        <v>66.62249755859375</v>
      </c>
      <c r="C390">
        <v>953</v>
      </c>
      <c r="D390">
        <v>485.20562744140625</v>
      </c>
      <c r="E390">
        <v>466</v>
      </c>
      <c r="F390">
        <v>132</v>
      </c>
      <c r="G390">
        <v>127</v>
      </c>
      <c r="H390">
        <v>159</v>
      </c>
      <c r="I390">
        <v>241</v>
      </c>
      <c r="J390">
        <v>107.06308746337891</v>
      </c>
      <c r="K390">
        <v>952.5</v>
      </c>
      <c r="L390">
        <v>524.34613037109375</v>
      </c>
      <c r="M390">
        <v>546</v>
      </c>
      <c r="N390">
        <v>87</v>
      </c>
      <c r="O390">
        <v>128</v>
      </c>
      <c r="P390">
        <v>48</v>
      </c>
      <c r="Q390">
        <v>51</v>
      </c>
      <c r="R390">
        <v>110.97458648681641</v>
      </c>
      <c r="S390">
        <v>580.6748046875</v>
      </c>
      <c r="T390">
        <v>64.466621398925781</v>
      </c>
      <c r="U390">
        <v>36.33807373046875</v>
      </c>
      <c r="Z390">
        <v>423.70558807108119</v>
      </c>
      <c r="AA390">
        <v>357.25825205837862</v>
      </c>
      <c r="AB390">
        <v>777.41440575280649</v>
      </c>
      <c r="AC390">
        <v>232.57905643147285</v>
      </c>
      <c r="AD390">
        <v>720.74787997188469</v>
      </c>
      <c r="AE390">
        <v>676</v>
      </c>
      <c r="AF390">
        <v>893.1167642132433</v>
      </c>
      <c r="AG390">
        <v>955.7687546781334</v>
      </c>
      <c r="AH390">
        <v>485.50450179775203</v>
      </c>
      <c r="AI390">
        <v>840.35694933136074</v>
      </c>
      <c r="AJ390">
        <v>995.56303000702883</v>
      </c>
      <c r="AK390">
        <v>864.80415022843772</v>
      </c>
      <c r="AL390">
        <v>96.705588071081124</v>
      </c>
      <c r="AM390">
        <v>117.24624906437334</v>
      </c>
      <c r="AN390">
        <v>227.39639856179838</v>
      </c>
      <c r="AO390">
        <v>106.40349059475454</v>
      </c>
      <c r="AP390">
        <v>168.87393998594234</v>
      </c>
      <c r="AQ390">
        <v>126.26113302874904</v>
      </c>
      <c r="AR390">
        <v>77.294411928918876</v>
      </c>
      <c r="AS390">
        <v>125.49249812874669</v>
      </c>
      <c r="AT390">
        <v>323.69669868164857</v>
      </c>
      <c r="AU390">
        <v>103.01163531584842</v>
      </c>
      <c r="AV390">
        <v>91.436969992971171</v>
      </c>
      <c r="AW390">
        <v>105.06528325718716</v>
      </c>
    </row>
    <row r="391" spans="1:49">
      <c r="A391">
        <f t="shared" si="6"/>
        <v>389</v>
      </c>
      <c r="B391">
        <v>66.973594665527344</v>
      </c>
      <c r="C391">
        <v>959</v>
      </c>
      <c r="D391">
        <v>485.16763305664063</v>
      </c>
      <c r="E391">
        <v>468</v>
      </c>
      <c r="F391">
        <v>132</v>
      </c>
      <c r="G391">
        <v>121</v>
      </c>
      <c r="H391">
        <v>159</v>
      </c>
      <c r="I391">
        <v>233</v>
      </c>
      <c r="J391">
        <v>107.46427154541016</v>
      </c>
      <c r="K391">
        <v>953.5</v>
      </c>
      <c r="L391">
        <v>524.27655029296875</v>
      </c>
      <c r="M391">
        <v>547</v>
      </c>
      <c r="N391">
        <v>86</v>
      </c>
      <c r="O391">
        <v>127</v>
      </c>
      <c r="P391">
        <v>48</v>
      </c>
      <c r="Q391">
        <v>51</v>
      </c>
      <c r="R391">
        <v>111.10253143310547</v>
      </c>
      <c r="S391">
        <v>580.490966796875</v>
      </c>
      <c r="T391">
        <v>64.661170959472656</v>
      </c>
      <c r="U391">
        <v>36.58795166015625</v>
      </c>
      <c r="Z391">
        <v>423.64670568529743</v>
      </c>
      <c r="AA391">
        <v>360</v>
      </c>
      <c r="AB391">
        <v>782.21920767040865</v>
      </c>
      <c r="AC391">
        <v>229</v>
      </c>
      <c r="AD391">
        <v>720.89353663620841</v>
      </c>
      <c r="AE391">
        <v>676</v>
      </c>
      <c r="AF391">
        <v>892.94011705589196</v>
      </c>
      <c r="AG391">
        <v>962</v>
      </c>
      <c r="AH391">
        <v>487.0060023970027</v>
      </c>
      <c r="AI391">
        <v>833</v>
      </c>
      <c r="AJ391">
        <v>995.5266158409479</v>
      </c>
      <c r="AK391">
        <v>865</v>
      </c>
      <c r="AL391">
        <v>96.646705685297349</v>
      </c>
      <c r="AM391">
        <v>116</v>
      </c>
      <c r="AN391">
        <v>226.19519808239784</v>
      </c>
      <c r="AO391">
        <v>107</v>
      </c>
      <c r="AP391">
        <v>168.9467683181042</v>
      </c>
      <c r="AQ391">
        <v>126</v>
      </c>
      <c r="AR391">
        <v>77.353294314702651</v>
      </c>
      <c r="AS391">
        <v>123</v>
      </c>
      <c r="AT391">
        <v>322.59559824219809</v>
      </c>
      <c r="AU391">
        <v>105</v>
      </c>
      <c r="AV391">
        <v>91.473384159052102</v>
      </c>
      <c r="AW391">
        <v>105</v>
      </c>
    </row>
    <row r="392" spans="1:49">
      <c r="A392">
        <f t="shared" si="6"/>
        <v>390</v>
      </c>
      <c r="B392">
        <v>67.186241149902344</v>
      </c>
      <c r="C392">
        <v>962</v>
      </c>
      <c r="D392">
        <v>485.07891845703125</v>
      </c>
      <c r="E392">
        <v>471</v>
      </c>
      <c r="F392">
        <v>132</v>
      </c>
      <c r="G392">
        <v>117</v>
      </c>
      <c r="H392">
        <v>159</v>
      </c>
      <c r="I392">
        <v>230</v>
      </c>
      <c r="J392">
        <v>107.74433135986328</v>
      </c>
      <c r="K392">
        <v>955</v>
      </c>
      <c r="L392">
        <v>524.1810302734375</v>
      </c>
      <c r="M392">
        <v>548</v>
      </c>
      <c r="N392">
        <v>86</v>
      </c>
      <c r="O392">
        <v>124</v>
      </c>
      <c r="P392">
        <v>48</v>
      </c>
      <c r="Q392">
        <v>52</v>
      </c>
      <c r="R392">
        <v>111.27378082275391</v>
      </c>
      <c r="S392">
        <v>580.32208251953125</v>
      </c>
      <c r="T392">
        <v>64.703193664550781</v>
      </c>
      <c r="U392">
        <v>36.724365234375</v>
      </c>
      <c r="Z392">
        <v>423.58782329951367</v>
      </c>
      <c r="AA392">
        <v>359.77396763642912</v>
      </c>
      <c r="AB392">
        <v>787.02400958801081</v>
      </c>
      <c r="AC392">
        <v>231.50363553597563</v>
      </c>
      <c r="AD392">
        <v>721.03919330053213</v>
      </c>
      <c r="AE392">
        <v>675.83308629592625</v>
      </c>
      <c r="AF392">
        <v>892.76346989854062</v>
      </c>
      <c r="AG392">
        <v>962.25832270122385</v>
      </c>
      <c r="AH392">
        <v>488.50750299625338</v>
      </c>
      <c r="AI392">
        <v>838.84181625060978</v>
      </c>
      <c r="AJ392">
        <v>995.49020167486697</v>
      </c>
      <c r="AK392">
        <v>865</v>
      </c>
      <c r="AL392">
        <v>96.587823299513573</v>
      </c>
      <c r="AM392">
        <v>115.67709662347019</v>
      </c>
      <c r="AN392">
        <v>224.9939976029973</v>
      </c>
      <c r="AO392">
        <v>110.00436264317078</v>
      </c>
      <c r="AP392">
        <v>169.01959665026607</v>
      </c>
      <c r="AQ392">
        <v>125.58271573981574</v>
      </c>
      <c r="AR392">
        <v>77.412176700486427</v>
      </c>
      <c r="AS392">
        <v>123.09687101295894</v>
      </c>
      <c r="AT392">
        <v>321.49449780274762</v>
      </c>
      <c r="AU392">
        <v>105</v>
      </c>
      <c r="AV392">
        <v>91.509798325133033</v>
      </c>
      <c r="AW392">
        <v>104.83308629592629</v>
      </c>
    </row>
    <row r="393" spans="1:49">
      <c r="A393">
        <f t="shared" si="6"/>
        <v>391</v>
      </c>
      <c r="B393">
        <v>67.253822326660156</v>
      </c>
      <c r="C393">
        <v>971</v>
      </c>
      <c r="D393">
        <v>485.07916259765625</v>
      </c>
      <c r="E393">
        <v>474</v>
      </c>
      <c r="F393">
        <v>132</v>
      </c>
      <c r="G393">
        <v>108</v>
      </c>
      <c r="H393">
        <v>159</v>
      </c>
      <c r="I393">
        <v>231</v>
      </c>
      <c r="J393">
        <v>107.91153717041016</v>
      </c>
      <c r="K393">
        <v>956</v>
      </c>
      <c r="L393">
        <v>524.18914794921875</v>
      </c>
      <c r="M393">
        <v>549</v>
      </c>
      <c r="N393">
        <v>86</v>
      </c>
      <c r="O393">
        <v>107</v>
      </c>
      <c r="P393">
        <v>48</v>
      </c>
      <c r="Q393">
        <v>52</v>
      </c>
      <c r="R393">
        <v>111.19728851318359</v>
      </c>
      <c r="S393">
        <v>580.36669921875</v>
      </c>
      <c r="T393">
        <v>64.876701354980469</v>
      </c>
      <c r="U393">
        <v>36.87249755859375</v>
      </c>
      <c r="Z393">
        <v>423.52894091372991</v>
      </c>
      <c r="AA393">
        <v>359.54793527285824</v>
      </c>
      <c r="AB393">
        <v>791.82881150561298</v>
      </c>
      <c r="AC393">
        <v>234.00727107195127</v>
      </c>
      <c r="AD393">
        <v>721.18484996485586</v>
      </c>
      <c r="AE393">
        <v>675.6661725918525</v>
      </c>
      <c r="AF393">
        <v>892.58682274118928</v>
      </c>
      <c r="AG393">
        <v>962.51664540244769</v>
      </c>
      <c r="AH393">
        <v>490.00900359550405</v>
      </c>
      <c r="AI393">
        <v>844.68363250121956</v>
      </c>
      <c r="AJ393">
        <v>995.45378750878604</v>
      </c>
      <c r="AK393">
        <v>865</v>
      </c>
      <c r="AL393">
        <v>96.528940913729798</v>
      </c>
      <c r="AM393">
        <v>115.35419324694038</v>
      </c>
      <c r="AN393">
        <v>223.79279712359676</v>
      </c>
      <c r="AO393">
        <v>113.00872528634156</v>
      </c>
      <c r="AP393">
        <v>169.09242498242793</v>
      </c>
      <c r="AQ393">
        <v>125.16543147963148</v>
      </c>
      <c r="AR393">
        <v>77.471059086270202</v>
      </c>
      <c r="AS393">
        <v>123.19374202591789</v>
      </c>
      <c r="AT393">
        <v>320.39339736329714</v>
      </c>
      <c r="AU393">
        <v>105</v>
      </c>
      <c r="AV393">
        <v>91.546212491213964</v>
      </c>
      <c r="AW393">
        <v>104.66617259185259</v>
      </c>
    </row>
    <row r="394" spans="1:49">
      <c r="A394">
        <f t="shared" si="6"/>
        <v>392</v>
      </c>
      <c r="B394">
        <v>67.295394897460938</v>
      </c>
      <c r="C394">
        <v>962</v>
      </c>
      <c r="D394">
        <v>485.0467529296875</v>
      </c>
      <c r="E394">
        <v>476</v>
      </c>
      <c r="F394">
        <v>132</v>
      </c>
      <c r="G394">
        <v>117</v>
      </c>
      <c r="H394">
        <v>159</v>
      </c>
      <c r="I394">
        <v>237</v>
      </c>
      <c r="J394">
        <v>107.99612426757813</v>
      </c>
      <c r="K394">
        <v>958</v>
      </c>
      <c r="L394">
        <v>524.16552734375</v>
      </c>
      <c r="M394">
        <v>549</v>
      </c>
      <c r="N394">
        <v>86</v>
      </c>
      <c r="O394">
        <v>121</v>
      </c>
      <c r="P394">
        <v>48</v>
      </c>
      <c r="Q394">
        <v>54</v>
      </c>
      <c r="R394">
        <v>111.21366882324219</v>
      </c>
      <c r="S394">
        <v>580.378173828125</v>
      </c>
      <c r="T394">
        <v>64.949478149414063</v>
      </c>
      <c r="U394">
        <v>36.94061279296875</v>
      </c>
      <c r="Z394">
        <v>423.47005852794615</v>
      </c>
      <c r="AA394">
        <v>359.32190290928736</v>
      </c>
      <c r="AB394">
        <v>796.63361342321514</v>
      </c>
      <c r="AC394">
        <v>236.5109066079269</v>
      </c>
      <c r="AD394">
        <v>721.33050662917958</v>
      </c>
      <c r="AE394">
        <v>675.49925888777875</v>
      </c>
      <c r="AF394">
        <v>892.41017558383794</v>
      </c>
      <c r="AG394">
        <v>962.77496810367154</v>
      </c>
      <c r="AH394">
        <v>491.51050419475473</v>
      </c>
      <c r="AI394">
        <v>850.52544875182934</v>
      </c>
      <c r="AJ394">
        <v>995.4173733427051</v>
      </c>
      <c r="AK394">
        <v>865</v>
      </c>
      <c r="AL394">
        <v>96.470058527946023</v>
      </c>
      <c r="AM394">
        <v>115.03128987041057</v>
      </c>
      <c r="AN394">
        <v>222.59159664419622</v>
      </c>
      <c r="AO394">
        <v>116.01308792951234</v>
      </c>
      <c r="AP394">
        <v>169.16525331458979</v>
      </c>
      <c r="AQ394">
        <v>124.74814721944722</v>
      </c>
      <c r="AR394">
        <v>77.529941472053977</v>
      </c>
      <c r="AS394">
        <v>123.29061303887683</v>
      </c>
      <c r="AT394">
        <v>319.29229692384666</v>
      </c>
      <c r="AU394">
        <v>105</v>
      </c>
      <c r="AV394">
        <v>91.582626657294895</v>
      </c>
      <c r="AW394">
        <v>104.49925888777888</v>
      </c>
    </row>
    <row r="395" spans="1:49">
      <c r="A395">
        <f t="shared" si="6"/>
        <v>393</v>
      </c>
      <c r="B395">
        <v>67.296371459960938</v>
      </c>
      <c r="C395">
        <v>968</v>
      </c>
      <c r="D395">
        <v>485.03475952148438</v>
      </c>
      <c r="E395">
        <v>479</v>
      </c>
      <c r="F395">
        <v>132</v>
      </c>
      <c r="G395">
        <v>111</v>
      </c>
      <c r="H395">
        <v>159</v>
      </c>
      <c r="I395">
        <v>247</v>
      </c>
      <c r="J395">
        <v>108.00089263916016</v>
      </c>
      <c r="K395">
        <v>959</v>
      </c>
      <c r="L395">
        <v>524.1488037109375</v>
      </c>
      <c r="M395">
        <v>549</v>
      </c>
      <c r="N395">
        <v>86</v>
      </c>
      <c r="O395">
        <v>120</v>
      </c>
      <c r="P395">
        <v>48</v>
      </c>
      <c r="Q395">
        <v>55</v>
      </c>
      <c r="R395">
        <v>111.24886322021484</v>
      </c>
      <c r="S395">
        <v>580.461181640625</v>
      </c>
      <c r="T395">
        <v>64.897987365722656</v>
      </c>
      <c r="U395">
        <v>36.80853271484375</v>
      </c>
      <c r="Z395">
        <v>423.41117614216239</v>
      </c>
      <c r="AA395">
        <v>359.09587054571648</v>
      </c>
      <c r="AB395">
        <v>801.4384153408173</v>
      </c>
      <c r="AC395">
        <v>239.01454214390253</v>
      </c>
      <c r="AD395">
        <v>721.4761632935033</v>
      </c>
      <c r="AE395">
        <v>675.332345183705</v>
      </c>
      <c r="AF395">
        <v>892.2335284264866</v>
      </c>
      <c r="AG395">
        <v>963.03329080489539</v>
      </c>
      <c r="AH395">
        <v>493.01200479400541</v>
      </c>
      <c r="AI395">
        <v>856.36726500243913</v>
      </c>
      <c r="AJ395">
        <v>995.38095917662417</v>
      </c>
      <c r="AK395">
        <v>865</v>
      </c>
      <c r="AL395">
        <v>96.411176142162248</v>
      </c>
      <c r="AM395">
        <v>114.70838649388077</v>
      </c>
      <c r="AN395">
        <v>221.39039616479567</v>
      </c>
      <c r="AO395">
        <v>119.01745057268312</v>
      </c>
      <c r="AP395">
        <v>169.23808164675165</v>
      </c>
      <c r="AQ395">
        <v>124.33086295926296</v>
      </c>
      <c r="AR395">
        <v>77.588823857837752</v>
      </c>
      <c r="AS395">
        <v>123.38748405183577</v>
      </c>
      <c r="AT395">
        <v>318.19119648439619</v>
      </c>
      <c r="AU395">
        <v>105</v>
      </c>
      <c r="AV395">
        <v>91.619040823375826</v>
      </c>
      <c r="AW395">
        <v>104.33234518370517</v>
      </c>
    </row>
    <row r="396" spans="1:49">
      <c r="A396">
        <f t="shared" si="6"/>
        <v>394</v>
      </c>
      <c r="B396">
        <v>67.184745788574219</v>
      </c>
      <c r="C396">
        <v>485.0531005859375</v>
      </c>
      <c r="D396">
        <v>132</v>
      </c>
      <c r="E396">
        <v>159</v>
      </c>
      <c r="J396">
        <v>107.77261352539063</v>
      </c>
      <c r="K396">
        <v>960</v>
      </c>
      <c r="L396">
        <v>524.1441650390625</v>
      </c>
      <c r="M396">
        <v>550</v>
      </c>
      <c r="N396">
        <v>86</v>
      </c>
      <c r="O396">
        <v>116</v>
      </c>
      <c r="P396">
        <v>48</v>
      </c>
      <c r="Q396">
        <v>55</v>
      </c>
      <c r="R396">
        <v>111.02754974365234</v>
      </c>
      <c r="S396">
        <v>580.52655029296875</v>
      </c>
      <c r="T396">
        <v>64.932014465332031</v>
      </c>
      <c r="U396">
        <v>36.72314453125</v>
      </c>
      <c r="Z396">
        <v>423.35229375637863</v>
      </c>
      <c r="AA396">
        <v>358.8698381821456</v>
      </c>
      <c r="AB396">
        <v>806.24321725841946</v>
      </c>
      <c r="AC396">
        <v>241.51817767987816</v>
      </c>
      <c r="AD396">
        <v>721.62181995782703</v>
      </c>
      <c r="AE396">
        <v>675.16543147963125</v>
      </c>
      <c r="AF396">
        <v>892.05688126913526</v>
      </c>
      <c r="AG396">
        <v>963.29161350611923</v>
      </c>
      <c r="AH396">
        <v>494.51350539325608</v>
      </c>
      <c r="AI396">
        <v>862.20908125304891</v>
      </c>
      <c r="AJ396">
        <v>995.34454501054324</v>
      </c>
      <c r="AK396">
        <v>865</v>
      </c>
      <c r="AL396">
        <v>96.352293756378472</v>
      </c>
      <c r="AM396">
        <v>114.38548311735096</v>
      </c>
      <c r="AN396">
        <v>220.18919568539513</v>
      </c>
      <c r="AO396">
        <v>122.0218132158539</v>
      </c>
      <c r="AP396">
        <v>169.31090997891351</v>
      </c>
      <c r="AQ396">
        <v>123.9135786990787</v>
      </c>
      <c r="AR396">
        <v>77.647706243621528</v>
      </c>
      <c r="AS396">
        <v>123.48435506479471</v>
      </c>
      <c r="AT396">
        <v>317.09009604494571</v>
      </c>
      <c r="AU396">
        <v>105</v>
      </c>
      <c r="AV396">
        <v>91.655454989456757</v>
      </c>
      <c r="AW396">
        <v>104.16543147963147</v>
      </c>
    </row>
    <row r="397" spans="1:49">
      <c r="A397">
        <f t="shared" si="6"/>
        <v>395</v>
      </c>
      <c r="B397">
        <v>66.846298217773438</v>
      </c>
      <c r="C397">
        <v>485.28317260742188</v>
      </c>
      <c r="D397">
        <v>132</v>
      </c>
      <c r="E397">
        <v>159</v>
      </c>
      <c r="J397">
        <v>107.3641357421875</v>
      </c>
      <c r="K397">
        <v>524.40240478515625</v>
      </c>
      <c r="L397">
        <v>86</v>
      </c>
      <c r="M397">
        <v>48</v>
      </c>
      <c r="R397">
        <v>110.37503814697266</v>
      </c>
      <c r="S397">
        <v>580.69000244140625</v>
      </c>
      <c r="T397">
        <v>65.218132019042969</v>
      </c>
      <c r="U397">
        <v>36.80169677734375</v>
      </c>
      <c r="Z397">
        <v>423.29341137059487</v>
      </c>
      <c r="AA397">
        <v>358.64380581857472</v>
      </c>
      <c r="AB397">
        <v>811</v>
      </c>
      <c r="AC397">
        <v>244</v>
      </c>
      <c r="AD397">
        <v>721.76747662215075</v>
      </c>
      <c r="AE397">
        <v>674.9985177755575</v>
      </c>
      <c r="AF397">
        <v>891.88023411178392</v>
      </c>
      <c r="AG397">
        <v>963.54993620734308</v>
      </c>
      <c r="AH397">
        <v>496</v>
      </c>
      <c r="AI397">
        <v>868</v>
      </c>
      <c r="AJ397">
        <v>995.30813084446231</v>
      </c>
      <c r="AK397">
        <v>865</v>
      </c>
      <c r="AL397">
        <v>96.293411370594697</v>
      </c>
      <c r="AM397">
        <v>114.06257974082115</v>
      </c>
      <c r="AN397">
        <v>219</v>
      </c>
      <c r="AO397">
        <v>125</v>
      </c>
      <c r="AP397">
        <v>169.38373831107538</v>
      </c>
      <c r="AQ397">
        <v>123.49629443889444</v>
      </c>
      <c r="AR397">
        <v>77.706588629405303</v>
      </c>
      <c r="AS397">
        <v>123.58122607775366</v>
      </c>
      <c r="AT397">
        <v>316</v>
      </c>
      <c r="AU397">
        <v>105</v>
      </c>
      <c r="AV397">
        <v>91.691869155537688</v>
      </c>
      <c r="AW397">
        <v>103.99851777555776</v>
      </c>
    </row>
    <row r="398" spans="1:49">
      <c r="A398">
        <f t="shared" si="6"/>
        <v>396</v>
      </c>
      <c r="B398">
        <v>66.574272155761719</v>
      </c>
      <c r="C398">
        <v>485.37832641601563</v>
      </c>
      <c r="D398">
        <v>132</v>
      </c>
      <c r="E398">
        <v>159</v>
      </c>
      <c r="J398">
        <v>106.96358489990234</v>
      </c>
      <c r="K398">
        <v>524.4908447265625</v>
      </c>
      <c r="L398">
        <v>86</v>
      </c>
      <c r="M398">
        <v>47</v>
      </c>
      <c r="R398">
        <v>109.58370971679688</v>
      </c>
      <c r="S398">
        <v>580.60125732421875</v>
      </c>
      <c r="T398">
        <v>65.833114624023438</v>
      </c>
      <c r="U398">
        <v>37.08831787109375</v>
      </c>
      <c r="Z398">
        <v>423.23452898481111</v>
      </c>
      <c r="AA398">
        <v>358.41777345500384</v>
      </c>
      <c r="AB398">
        <v>818.28505919080919</v>
      </c>
      <c r="AC398">
        <v>236</v>
      </c>
      <c r="AD398">
        <v>721.91313328647448</v>
      </c>
      <c r="AE398">
        <v>674.83160407148375</v>
      </c>
      <c r="AF398">
        <v>891.70358695443258</v>
      </c>
      <c r="AG398">
        <v>963.80825890856693</v>
      </c>
      <c r="AH398">
        <v>501.11622477522479</v>
      </c>
      <c r="AI398">
        <v>872</v>
      </c>
      <c r="AJ398">
        <v>995.27171667838138</v>
      </c>
      <c r="AK398">
        <v>865</v>
      </c>
      <c r="AL398">
        <v>96.234528984810922</v>
      </c>
      <c r="AM398">
        <v>113.73967636429134</v>
      </c>
      <c r="AN398">
        <v>217.33166583416585</v>
      </c>
      <c r="AO398">
        <v>137</v>
      </c>
      <c r="AP398">
        <v>169.45656664323724</v>
      </c>
      <c r="AQ398">
        <v>123.07901017871018</v>
      </c>
      <c r="AR398">
        <v>77.765471015189078</v>
      </c>
      <c r="AS398">
        <v>123.6780970907126</v>
      </c>
      <c r="AT398">
        <v>310.99499750249748</v>
      </c>
      <c r="AU398">
        <v>112</v>
      </c>
      <c r="AV398">
        <v>91.728283321618619</v>
      </c>
      <c r="AW398">
        <v>103.83160407148405</v>
      </c>
    </row>
    <row r="399" spans="1:49">
      <c r="A399">
        <f t="shared" si="6"/>
        <v>397</v>
      </c>
      <c r="B399">
        <v>66.495185852050781</v>
      </c>
      <c r="C399">
        <v>485.54275512695313</v>
      </c>
      <c r="D399">
        <v>131</v>
      </c>
      <c r="E399">
        <v>158</v>
      </c>
      <c r="J399">
        <v>106.70503234863281</v>
      </c>
      <c r="K399">
        <v>524.613525390625</v>
      </c>
      <c r="L399">
        <v>86</v>
      </c>
      <c r="M399">
        <v>47</v>
      </c>
      <c r="R399">
        <v>109.08280944824219</v>
      </c>
      <c r="S399">
        <v>580.59368896484375</v>
      </c>
      <c r="T399">
        <v>66.086395263671875</v>
      </c>
      <c r="U399">
        <v>37.16790771484375</v>
      </c>
      <c r="Z399">
        <v>423.17564659902735</v>
      </c>
      <c r="AA399">
        <v>358.19174109143296</v>
      </c>
      <c r="AB399">
        <v>825.57011838161839</v>
      </c>
      <c r="AC399">
        <v>250</v>
      </c>
      <c r="AD399">
        <v>722.0587899507982</v>
      </c>
      <c r="AE399">
        <v>674.66469036741</v>
      </c>
      <c r="AF399">
        <v>891.52693979708124</v>
      </c>
      <c r="AG399">
        <v>964.06658160979077</v>
      </c>
      <c r="AH399">
        <v>506.23244955044959</v>
      </c>
      <c r="AI399">
        <v>856</v>
      </c>
      <c r="AJ399">
        <v>995.23530251230045</v>
      </c>
      <c r="AK399">
        <v>865</v>
      </c>
      <c r="AL399">
        <v>96.175646599027147</v>
      </c>
      <c r="AM399">
        <v>113.41677298776153</v>
      </c>
      <c r="AN399">
        <v>215.66333166833169</v>
      </c>
      <c r="AO399">
        <v>163</v>
      </c>
      <c r="AP399">
        <v>169.5293949753991</v>
      </c>
      <c r="AQ399">
        <v>122.66172591852592</v>
      </c>
      <c r="AR399">
        <v>77.824353400972853</v>
      </c>
      <c r="AS399">
        <v>123.77496810367154</v>
      </c>
      <c r="AT399">
        <v>305.98999500499497</v>
      </c>
      <c r="AU399">
        <v>130</v>
      </c>
      <c r="AV399">
        <v>91.76469748769955</v>
      </c>
      <c r="AW399">
        <v>103.66469036741034</v>
      </c>
    </row>
    <row r="400" spans="1:49">
      <c r="A400">
        <f t="shared" si="6"/>
        <v>398</v>
      </c>
      <c r="B400">
        <v>66.275604248046875</v>
      </c>
      <c r="C400">
        <v>485.73410034179688</v>
      </c>
      <c r="D400">
        <v>131</v>
      </c>
      <c r="E400">
        <v>158</v>
      </c>
      <c r="J400">
        <v>106.333251953125</v>
      </c>
      <c r="K400">
        <v>524.765869140625</v>
      </c>
      <c r="L400">
        <v>86</v>
      </c>
      <c r="M400">
        <v>47</v>
      </c>
      <c r="R400">
        <v>108.38587951660156</v>
      </c>
      <c r="S400">
        <v>580.62115478515625</v>
      </c>
      <c r="T400">
        <v>66.302215576171875</v>
      </c>
      <c r="U400">
        <v>37.22003173828125</v>
      </c>
      <c r="Z400">
        <v>423.11676421324358</v>
      </c>
      <c r="AA400">
        <v>357.96570872786208</v>
      </c>
      <c r="AB400">
        <v>832.85517757242758</v>
      </c>
      <c r="AC400">
        <v>244</v>
      </c>
      <c r="AD400">
        <v>722.20444661512192</v>
      </c>
      <c r="AE400">
        <v>674.49777666333625</v>
      </c>
      <c r="AF400">
        <v>891.3502926397299</v>
      </c>
      <c r="AG400">
        <v>964.32490431101462</v>
      </c>
      <c r="AH400">
        <v>511.34867432567438</v>
      </c>
      <c r="AI400">
        <v>843</v>
      </c>
      <c r="AJ400">
        <v>995.19888834621952</v>
      </c>
      <c r="AK400">
        <v>865</v>
      </c>
      <c r="AL400">
        <v>96.116764213243371</v>
      </c>
      <c r="AM400">
        <v>113.09386961123172</v>
      </c>
      <c r="AN400">
        <v>213.99499750249754</v>
      </c>
      <c r="AO400">
        <v>168</v>
      </c>
      <c r="AP400">
        <v>169.60222330756096</v>
      </c>
      <c r="AQ400">
        <v>122.24444165834166</v>
      </c>
      <c r="AR400">
        <v>77.883235786756629</v>
      </c>
      <c r="AS400">
        <v>123.87183911663048</v>
      </c>
      <c r="AT400">
        <v>300.98499250749245</v>
      </c>
      <c r="AU400">
        <v>133</v>
      </c>
      <c r="AV400">
        <v>91.801111653780481</v>
      </c>
      <c r="AW400">
        <v>103.49777666333664</v>
      </c>
    </row>
    <row r="401" spans="1:49">
      <c r="A401">
        <f t="shared" si="6"/>
        <v>399</v>
      </c>
      <c r="B401">
        <v>66.069046020507813</v>
      </c>
      <c r="C401">
        <v>485.94100952148438</v>
      </c>
      <c r="D401">
        <v>130</v>
      </c>
      <c r="E401">
        <v>157</v>
      </c>
      <c r="J401">
        <v>105.84416961669922</v>
      </c>
      <c r="K401">
        <v>524.8636474609375</v>
      </c>
      <c r="L401">
        <v>85</v>
      </c>
      <c r="M401">
        <v>46</v>
      </c>
      <c r="R401">
        <v>107.6448974609375</v>
      </c>
      <c r="S401">
        <v>580.5072021484375</v>
      </c>
      <c r="T401">
        <v>66.568527221679688</v>
      </c>
      <c r="U401">
        <v>37.3323974609375</v>
      </c>
      <c r="Z401">
        <v>423.05788182745982</v>
      </c>
      <c r="AA401">
        <v>357.7396763642912</v>
      </c>
      <c r="AB401">
        <v>840.14023676323677</v>
      </c>
      <c r="AC401">
        <v>252</v>
      </c>
      <c r="AD401">
        <v>722.35010327944565</v>
      </c>
      <c r="AE401">
        <v>674.3308629592625</v>
      </c>
      <c r="AF401">
        <v>891.17364548237856</v>
      </c>
      <c r="AG401">
        <v>964.58322701223847</v>
      </c>
      <c r="AH401">
        <v>516.46489910089917</v>
      </c>
      <c r="AI401">
        <v>835</v>
      </c>
      <c r="AJ401">
        <v>995.16247418013859</v>
      </c>
      <c r="AK401">
        <v>865</v>
      </c>
      <c r="AL401">
        <v>96.057881827459596</v>
      </c>
      <c r="AM401">
        <v>112.77096623470192</v>
      </c>
      <c r="AN401">
        <v>212.32666333666339</v>
      </c>
      <c r="AO401">
        <v>160</v>
      </c>
      <c r="AP401">
        <v>169.67505163972282</v>
      </c>
      <c r="AQ401">
        <v>121.8271573981574</v>
      </c>
      <c r="AR401">
        <v>77.942118172540404</v>
      </c>
      <c r="AS401">
        <v>123.96871012958943</v>
      </c>
      <c r="AT401">
        <v>295.97999000998993</v>
      </c>
      <c r="AU401">
        <v>124</v>
      </c>
      <c r="AV401">
        <v>91.837525819861412</v>
      </c>
      <c r="AW401">
        <v>103.33086295926293</v>
      </c>
    </row>
    <row r="402" spans="1:49">
      <c r="A402">
        <f t="shared" si="6"/>
        <v>400</v>
      </c>
      <c r="B402">
        <v>65.705268859863281</v>
      </c>
      <c r="C402">
        <v>486.0067138671875</v>
      </c>
      <c r="D402">
        <v>130.32830810546875</v>
      </c>
      <c r="E402">
        <v>157.4852294921875</v>
      </c>
      <c r="J402">
        <v>105.29059600830078</v>
      </c>
      <c r="K402">
        <v>524.8426513671875</v>
      </c>
      <c r="L402">
        <v>85.693153381347656</v>
      </c>
      <c r="M402">
        <v>46.33868408203125</v>
      </c>
      <c r="R402">
        <v>106.76178741455078</v>
      </c>
      <c r="S402">
        <v>580.326904296875</v>
      </c>
      <c r="T402">
        <v>66.983802795410156</v>
      </c>
      <c r="U402">
        <v>37.501953125</v>
      </c>
      <c r="Z402">
        <v>423</v>
      </c>
      <c r="AA402">
        <v>357.51364400072032</v>
      </c>
      <c r="AB402">
        <v>847.42529595404596</v>
      </c>
      <c r="AC402">
        <v>233</v>
      </c>
      <c r="AD402">
        <v>722.49575994376937</v>
      </c>
      <c r="AE402">
        <v>674.16394925518875</v>
      </c>
      <c r="AF402">
        <v>891</v>
      </c>
      <c r="AG402">
        <v>964.84154971346231</v>
      </c>
      <c r="AH402">
        <v>521.58112387612391</v>
      </c>
      <c r="AI402">
        <v>823</v>
      </c>
      <c r="AJ402">
        <v>995.12606001405766</v>
      </c>
      <c r="AK402">
        <v>865</v>
      </c>
      <c r="AL402">
        <v>96</v>
      </c>
      <c r="AM402">
        <v>112.44806285817211</v>
      </c>
      <c r="AN402">
        <v>210.65832917082923</v>
      </c>
      <c r="AO402">
        <v>159</v>
      </c>
      <c r="AP402">
        <v>169.74787997188469</v>
      </c>
      <c r="AQ402">
        <v>121.40987313797314</v>
      </c>
      <c r="AR402">
        <v>78</v>
      </c>
      <c r="AS402">
        <v>124.06558114254837</v>
      </c>
      <c r="AT402">
        <v>290.97498751248742</v>
      </c>
      <c r="AU402">
        <v>122</v>
      </c>
      <c r="AV402">
        <v>91.873939985942343</v>
      </c>
      <c r="AW402">
        <v>103.16394925518922</v>
      </c>
    </row>
    <row r="403" spans="1:49">
      <c r="A403">
        <f t="shared" si="6"/>
        <v>401</v>
      </c>
      <c r="B403">
        <v>65.130088806152344</v>
      </c>
      <c r="C403">
        <v>485.87515258789063</v>
      </c>
      <c r="D403">
        <v>130.04122924804688</v>
      </c>
      <c r="E403">
        <v>157.25711059570313</v>
      </c>
      <c r="J403">
        <v>104.60129547119141</v>
      </c>
      <c r="K403">
        <v>524.64361572265625</v>
      </c>
      <c r="L403">
        <v>85.592536926269531</v>
      </c>
      <c r="M403">
        <v>46.15789794921875</v>
      </c>
      <c r="R403">
        <v>105.75128936767578</v>
      </c>
      <c r="S403">
        <v>579.98419189453125</v>
      </c>
      <c r="T403">
        <v>67.392707824707031</v>
      </c>
      <c r="U403">
        <v>37.783447265625</v>
      </c>
      <c r="Z403">
        <v>422.87487496881243</v>
      </c>
      <c r="AA403">
        <v>357.28761163714944</v>
      </c>
      <c r="AB403">
        <v>854.71035514485516</v>
      </c>
      <c r="AC403">
        <v>229.24454763396167</v>
      </c>
      <c r="AD403">
        <v>722.6414166080931</v>
      </c>
      <c r="AE403">
        <v>674</v>
      </c>
      <c r="AF403">
        <v>889.87387471931197</v>
      </c>
      <c r="AG403">
        <v>965.09987241468616</v>
      </c>
      <c r="AH403">
        <v>526.69734865134865</v>
      </c>
      <c r="AI403">
        <v>818.74382065182328</v>
      </c>
      <c r="AJ403">
        <v>995.08964584797673</v>
      </c>
      <c r="AK403">
        <v>865</v>
      </c>
      <c r="AL403">
        <v>95.624624906437333</v>
      </c>
      <c r="AM403">
        <v>112.1251594816423</v>
      </c>
      <c r="AN403">
        <v>208.98999500499508</v>
      </c>
      <c r="AO403">
        <v>162.75545236603833</v>
      </c>
      <c r="AP403">
        <v>169.82070830404655</v>
      </c>
      <c r="AQ403">
        <v>121</v>
      </c>
      <c r="AR403">
        <v>79.001000249500436</v>
      </c>
      <c r="AS403">
        <v>124.16245215550731</v>
      </c>
      <c r="AT403">
        <v>285.9699850149849</v>
      </c>
      <c r="AU403">
        <v>120.49781905358466</v>
      </c>
      <c r="AV403">
        <v>91.910354152023274</v>
      </c>
      <c r="AW403">
        <v>103</v>
      </c>
    </row>
    <row r="404" spans="1:49">
      <c r="A404">
        <f t="shared" si="6"/>
        <v>402</v>
      </c>
      <c r="B404">
        <v>64.437278747558594</v>
      </c>
      <c r="C404">
        <v>485.85760498046875</v>
      </c>
      <c r="D404">
        <v>129.814453125</v>
      </c>
      <c r="E404">
        <v>157.1239013671875</v>
      </c>
      <c r="J404">
        <v>103.78294372558594</v>
      </c>
      <c r="K404">
        <v>524.59381103515625</v>
      </c>
      <c r="L404">
        <v>85.555038452148438</v>
      </c>
      <c r="M404">
        <v>45.97479248046875</v>
      </c>
      <c r="R404">
        <v>104.75137329101563</v>
      </c>
      <c r="S404">
        <v>579.77685546875</v>
      </c>
      <c r="T404">
        <v>67.797195434570313</v>
      </c>
      <c r="U404">
        <v>38.0068359375</v>
      </c>
      <c r="Z404">
        <v>422.74974993762487</v>
      </c>
      <c r="AA404">
        <v>357.06157927357856</v>
      </c>
      <c r="AB404">
        <v>861.99541433566435</v>
      </c>
      <c r="AC404">
        <v>225.48909526792335</v>
      </c>
      <c r="AD404">
        <v>722.78707327241682</v>
      </c>
      <c r="AE404">
        <v>674.11782144509345</v>
      </c>
      <c r="AF404">
        <v>888.74774943862394</v>
      </c>
      <c r="AG404">
        <v>965.35819511591001</v>
      </c>
      <c r="AH404">
        <v>531.81357342657338</v>
      </c>
      <c r="AI404">
        <v>814.48764130364657</v>
      </c>
      <c r="AJ404">
        <v>995.0532316818958</v>
      </c>
      <c r="AK404">
        <v>864.41089277453284</v>
      </c>
      <c r="AL404">
        <v>95.249249812874666</v>
      </c>
      <c r="AM404">
        <v>111.80225610511249</v>
      </c>
      <c r="AN404">
        <v>207.32166083916093</v>
      </c>
      <c r="AO404">
        <v>166.51090473207665</v>
      </c>
      <c r="AP404">
        <v>169.89353663620841</v>
      </c>
      <c r="AQ404">
        <v>121.11782144509343</v>
      </c>
      <c r="AR404">
        <v>80.002000499000872</v>
      </c>
      <c r="AS404">
        <v>124.25932316846625</v>
      </c>
      <c r="AT404">
        <v>280.96498251748238</v>
      </c>
      <c r="AU404">
        <v>118.99563810716933</v>
      </c>
      <c r="AV404">
        <v>91.946768318104205</v>
      </c>
      <c r="AW404">
        <v>103.58910722546712</v>
      </c>
    </row>
    <row r="405" spans="1:49">
      <c r="A405">
        <f t="shared" si="6"/>
        <v>403</v>
      </c>
      <c r="B405">
        <v>63.544692993164063</v>
      </c>
      <c r="C405">
        <v>485.60211181640625</v>
      </c>
      <c r="D405">
        <v>129.67283630371094</v>
      </c>
      <c r="E405">
        <v>157.1058349609375</v>
      </c>
      <c r="J405">
        <v>102.71638488769531</v>
      </c>
      <c r="K405">
        <v>524.2586669921875</v>
      </c>
      <c r="L405">
        <v>85.764511108398438</v>
      </c>
      <c r="M405">
        <v>45.99658203125</v>
      </c>
      <c r="R405">
        <v>103.56327056884766</v>
      </c>
      <c r="S405">
        <v>579.39349365234375</v>
      </c>
      <c r="T405">
        <v>68.316581726074219</v>
      </c>
      <c r="U405">
        <v>38.2420654296875</v>
      </c>
      <c r="Z405">
        <v>422.6246249064373</v>
      </c>
      <c r="AA405">
        <v>356.83554691000768</v>
      </c>
      <c r="AB405">
        <v>869.28047352647354</v>
      </c>
      <c r="AC405">
        <v>221.73364290188502</v>
      </c>
      <c r="AD405">
        <v>722.93272993674054</v>
      </c>
      <c r="AE405">
        <v>674.23564289018691</v>
      </c>
      <c r="AF405">
        <v>887.62162415793591</v>
      </c>
      <c r="AG405">
        <v>965.61651781713385</v>
      </c>
      <c r="AH405">
        <v>536.92979820179812</v>
      </c>
      <c r="AI405">
        <v>810.23146195546985</v>
      </c>
      <c r="AJ405">
        <v>995.01681751581486</v>
      </c>
      <c r="AK405">
        <v>863.82178554906568</v>
      </c>
      <c r="AL405">
        <v>94.873874719311999</v>
      </c>
      <c r="AM405">
        <v>111.47935272858268</v>
      </c>
      <c r="AN405">
        <v>205.65332667332677</v>
      </c>
      <c r="AO405">
        <v>170.26635709811498</v>
      </c>
      <c r="AP405">
        <v>169.96636496837027</v>
      </c>
      <c r="AQ405">
        <v>121.23564289018685</v>
      </c>
      <c r="AR405">
        <v>81.003000748501307</v>
      </c>
      <c r="AS405">
        <v>124.3561941814252</v>
      </c>
      <c r="AT405">
        <v>275.95998001997987</v>
      </c>
      <c r="AU405">
        <v>117.49345716075399</v>
      </c>
      <c r="AV405">
        <v>91.983182484185136</v>
      </c>
      <c r="AW405">
        <v>104.17821445093423</v>
      </c>
    </row>
    <row r="406" spans="1:49">
      <c r="A406">
        <f t="shared" si="6"/>
        <v>404</v>
      </c>
      <c r="B406">
        <v>62.778892517089844</v>
      </c>
      <c r="C406">
        <v>485.29638671875</v>
      </c>
      <c r="D406">
        <v>129.368896484375</v>
      </c>
      <c r="E406">
        <v>156.864501953125</v>
      </c>
      <c r="J406">
        <v>101.74281311035156</v>
      </c>
      <c r="K406">
        <v>523.825439453125</v>
      </c>
      <c r="L406">
        <v>85.808456420898438</v>
      </c>
      <c r="M406">
        <v>45.9212646484375</v>
      </c>
      <c r="R406">
        <v>102.50815582275391</v>
      </c>
      <c r="S406">
        <v>578.91015625</v>
      </c>
      <c r="T406">
        <v>68.686943054199219</v>
      </c>
      <c r="U406">
        <v>38.447265625</v>
      </c>
      <c r="Z406">
        <v>422.49949987524974</v>
      </c>
      <c r="AA406">
        <v>356.6095145464368</v>
      </c>
      <c r="AB406">
        <v>876.5</v>
      </c>
      <c r="AC406">
        <v>218</v>
      </c>
      <c r="AD406">
        <v>723.07838660106427</v>
      </c>
      <c r="AE406">
        <v>674.35346433528036</v>
      </c>
      <c r="AF406">
        <v>886.49549887724788</v>
      </c>
      <c r="AG406">
        <v>965.8748405183577</v>
      </c>
      <c r="AH406">
        <v>542</v>
      </c>
      <c r="AI406">
        <v>806</v>
      </c>
      <c r="AJ406">
        <v>994.98040334973393</v>
      </c>
      <c r="AK406">
        <v>863.23267832359852</v>
      </c>
      <c r="AL406">
        <v>94.498499625749332</v>
      </c>
      <c r="AM406">
        <v>111.15644935205287</v>
      </c>
      <c r="AN406">
        <v>204</v>
      </c>
      <c r="AO406">
        <v>174</v>
      </c>
      <c r="AP406">
        <v>170.03919330053213</v>
      </c>
      <c r="AQ406">
        <v>121.35346433528028</v>
      </c>
      <c r="AR406">
        <v>82.004000998001743</v>
      </c>
      <c r="AS406">
        <v>124.45306519438414</v>
      </c>
      <c r="AT406">
        <v>271</v>
      </c>
      <c r="AU406">
        <v>116</v>
      </c>
      <c r="AV406">
        <v>92.019596650266067</v>
      </c>
      <c r="AW406">
        <v>104.76732167640135</v>
      </c>
    </row>
    <row r="407" spans="1:49">
      <c r="A407">
        <f t="shared" si="6"/>
        <v>405</v>
      </c>
      <c r="B407">
        <v>62.278572082519531</v>
      </c>
      <c r="C407">
        <v>485.36785888671875</v>
      </c>
      <c r="D407">
        <v>128.78646850585938</v>
      </c>
      <c r="E407">
        <v>156.36981201171875</v>
      </c>
      <c r="J407">
        <v>100.97400665283203</v>
      </c>
      <c r="K407">
        <v>523.70196533203125</v>
      </c>
      <c r="L407">
        <v>85.670448303222656</v>
      </c>
      <c r="M407">
        <v>45.7064208984375</v>
      </c>
      <c r="R407">
        <v>101.53648376464844</v>
      </c>
      <c r="S407">
        <v>578.59881591796875</v>
      </c>
      <c r="T407">
        <v>69.109207153320313</v>
      </c>
      <c r="U407">
        <v>38.64404296875</v>
      </c>
      <c r="Z407">
        <v>422.37437484406217</v>
      </c>
      <c r="AA407">
        <v>356.38348218286592</v>
      </c>
      <c r="AB407">
        <v>881.00450224775227</v>
      </c>
      <c r="AC407">
        <v>224.50945076779976</v>
      </c>
      <c r="AD407">
        <v>723.22404326538799</v>
      </c>
      <c r="AE407">
        <v>674.47128578037382</v>
      </c>
      <c r="AF407">
        <v>885.36937359655985</v>
      </c>
      <c r="AG407">
        <v>966.13316321958155</v>
      </c>
      <c r="AH407">
        <v>556.18084040959047</v>
      </c>
      <c r="AI407">
        <v>819.76999200880721</v>
      </c>
      <c r="AJ407">
        <v>994.943989183653</v>
      </c>
      <c r="AK407">
        <v>862.64357109813136</v>
      </c>
      <c r="AL407">
        <v>94.123124532186665</v>
      </c>
      <c r="AM407">
        <v>110.83354597552307</v>
      </c>
      <c r="AN407">
        <v>199.49549775224773</v>
      </c>
      <c r="AO407">
        <v>169.74382065182323</v>
      </c>
      <c r="AP407">
        <v>170.112021632694</v>
      </c>
      <c r="AQ407">
        <v>121.47128578037371</v>
      </c>
      <c r="AR407">
        <v>83.005001247502179</v>
      </c>
      <c r="AS407">
        <v>124.54993620734308</v>
      </c>
      <c r="AT407">
        <v>267.66333166833164</v>
      </c>
      <c r="AU407">
        <v>113.74672858037701</v>
      </c>
      <c r="AV407">
        <v>92.056010816346998</v>
      </c>
      <c r="AW407">
        <v>105.35642890186847</v>
      </c>
    </row>
    <row r="408" spans="1:49">
      <c r="A408">
        <f t="shared" si="6"/>
        <v>406</v>
      </c>
      <c r="B408">
        <v>61.757438659667969</v>
      </c>
      <c r="C408">
        <v>485.17767333984375</v>
      </c>
      <c r="D408">
        <v>128.32464599609375</v>
      </c>
      <c r="E408">
        <v>156.01055908203125</v>
      </c>
      <c r="J408">
        <v>100.23229217529297</v>
      </c>
      <c r="K408">
        <v>523.38665771484375</v>
      </c>
      <c r="L408">
        <v>85.573051452636719</v>
      </c>
      <c r="M408">
        <v>45.48358154296875</v>
      </c>
      <c r="R408">
        <v>100.71051025390625</v>
      </c>
      <c r="S408">
        <v>578.19744873046875</v>
      </c>
      <c r="T408">
        <v>69.3607177734375</v>
      </c>
      <c r="U408">
        <v>38.70562744140625</v>
      </c>
      <c r="Z408">
        <v>422.24924981287461</v>
      </c>
      <c r="AA408">
        <v>356.15744981929504</v>
      </c>
      <c r="AB408">
        <v>885.50900449550454</v>
      </c>
      <c r="AC408">
        <v>231.01890153559953</v>
      </c>
      <c r="AD408">
        <v>723.36969992971171</v>
      </c>
      <c r="AE408">
        <v>674.58910722546727</v>
      </c>
      <c r="AF408">
        <v>884.24324831587182</v>
      </c>
      <c r="AG408">
        <v>966.39148592080539</v>
      </c>
      <c r="AH408">
        <v>570.36168081918095</v>
      </c>
      <c r="AI408">
        <v>833.53998401761442</v>
      </c>
      <c r="AJ408">
        <v>994.90757501757207</v>
      </c>
      <c r="AK408">
        <v>862.0544638726642</v>
      </c>
      <c r="AL408">
        <v>93.747749438623998</v>
      </c>
      <c r="AM408">
        <v>110.51064259899326</v>
      </c>
      <c r="AN408">
        <v>194.99099550449546</v>
      </c>
      <c r="AO408">
        <v>165.48764130364646</v>
      </c>
      <c r="AP408">
        <v>170.18484996485586</v>
      </c>
      <c r="AQ408">
        <v>121.58910722546713</v>
      </c>
      <c r="AR408">
        <v>84.006001497002615</v>
      </c>
      <c r="AS408">
        <v>124.64680722030202</v>
      </c>
      <c r="AT408">
        <v>264.32666333666327</v>
      </c>
      <c r="AU408">
        <v>111.49345716075402</v>
      </c>
      <c r="AV408">
        <v>92.092424982427929</v>
      </c>
      <c r="AW408">
        <v>105.94553612733559</v>
      </c>
    </row>
    <row r="409" spans="1:49">
      <c r="A409">
        <f t="shared" si="6"/>
        <v>407</v>
      </c>
      <c r="B409">
        <v>61.193859100341797</v>
      </c>
      <c r="C409">
        <v>484.98849487304688</v>
      </c>
      <c r="D409">
        <v>127.98728942871094</v>
      </c>
      <c r="E409">
        <v>155.75076293945313</v>
      </c>
      <c r="J409">
        <v>99.464317321777344</v>
      </c>
      <c r="K409">
        <v>523.05584716796875</v>
      </c>
      <c r="L409">
        <v>85.598686218261719</v>
      </c>
      <c r="M409">
        <v>45.44219970703125</v>
      </c>
      <c r="R409">
        <v>99.922882080078125</v>
      </c>
      <c r="S409">
        <v>577.83685302734375</v>
      </c>
      <c r="T409">
        <v>69.660354614257813</v>
      </c>
      <c r="U409">
        <v>38.7930908203125</v>
      </c>
      <c r="Z409">
        <v>422.12412478168704</v>
      </c>
      <c r="AA409">
        <v>355.93141745572416</v>
      </c>
      <c r="AB409">
        <v>890.01350674325681</v>
      </c>
      <c r="AC409">
        <v>237.52835230339929</v>
      </c>
      <c r="AD409">
        <v>723.51535659403544</v>
      </c>
      <c r="AE409">
        <v>674.70692867056073</v>
      </c>
      <c r="AF409">
        <v>883.11712303518379</v>
      </c>
      <c r="AG409">
        <v>966.64980862202924</v>
      </c>
      <c r="AH409">
        <v>584.54252122877142</v>
      </c>
      <c r="AI409">
        <v>847.30997602642162</v>
      </c>
      <c r="AJ409">
        <v>994.87116085149114</v>
      </c>
      <c r="AK409">
        <v>861.46535664719704</v>
      </c>
      <c r="AL409">
        <v>93.372374345061331</v>
      </c>
      <c r="AM409">
        <v>110.18773922246345</v>
      </c>
      <c r="AN409">
        <v>190.48649325674319</v>
      </c>
      <c r="AO409">
        <v>161.23146195546968</v>
      </c>
      <c r="AP409">
        <v>170.25767829701772</v>
      </c>
      <c r="AQ409">
        <v>121.70692867056056</v>
      </c>
      <c r="AR409">
        <v>85.00700174650305</v>
      </c>
      <c r="AS409">
        <v>124.74367823326097</v>
      </c>
      <c r="AT409">
        <v>260.98999500499491</v>
      </c>
      <c r="AU409">
        <v>109.24018574113103</v>
      </c>
      <c r="AV409">
        <v>92.12883914850886</v>
      </c>
      <c r="AW409">
        <v>106.5346433528027</v>
      </c>
    </row>
    <row r="410" spans="1:49">
      <c r="A410">
        <f t="shared" si="6"/>
        <v>408</v>
      </c>
      <c r="B410">
        <v>60.865879058837891</v>
      </c>
      <c r="C410">
        <v>484.8194580078125</v>
      </c>
      <c r="D410">
        <v>127.56904602050781</v>
      </c>
      <c r="E410">
        <v>155.40423583984375</v>
      </c>
      <c r="J410">
        <v>98.930641174316406</v>
      </c>
      <c r="K410">
        <v>522.74591064453125</v>
      </c>
      <c r="L410">
        <v>85.517860412597656</v>
      </c>
      <c r="M410">
        <v>45.2767333984375</v>
      </c>
      <c r="R410">
        <v>99.28924560546875</v>
      </c>
      <c r="S410">
        <v>577.3568115234375</v>
      </c>
      <c r="T410">
        <v>69.967864990234375</v>
      </c>
      <c r="U410">
        <v>38.95025634765625</v>
      </c>
      <c r="Z410">
        <v>422</v>
      </c>
      <c r="AA410">
        <v>355.70538509215328</v>
      </c>
      <c r="AB410">
        <v>894.51800899100908</v>
      </c>
      <c r="AC410">
        <v>244</v>
      </c>
      <c r="AD410">
        <v>723.66101325835916</v>
      </c>
      <c r="AE410">
        <v>674.82475011565418</v>
      </c>
      <c r="AF410">
        <v>882</v>
      </c>
      <c r="AG410">
        <v>966.90813132325309</v>
      </c>
      <c r="AH410">
        <v>598.72336163836189</v>
      </c>
      <c r="AI410">
        <v>861</v>
      </c>
      <c r="AJ410">
        <v>994.83474668541021</v>
      </c>
      <c r="AK410">
        <v>860.87624942172988</v>
      </c>
      <c r="AL410">
        <v>93</v>
      </c>
      <c r="AM410">
        <v>109.86483584593364</v>
      </c>
      <c r="AN410">
        <v>185.98199100899092</v>
      </c>
      <c r="AO410">
        <v>157</v>
      </c>
      <c r="AP410">
        <v>170.33050662917958</v>
      </c>
      <c r="AQ410">
        <v>121.82475011565398</v>
      </c>
      <c r="AR410">
        <v>86</v>
      </c>
      <c r="AS410">
        <v>124.84054924621991</v>
      </c>
      <c r="AT410">
        <v>257.65332667332655</v>
      </c>
      <c r="AU410">
        <v>107</v>
      </c>
      <c r="AV410">
        <v>92.165253314589791</v>
      </c>
      <c r="AW410">
        <v>107.12375057826982</v>
      </c>
    </row>
    <row r="411" spans="1:49">
      <c r="A411">
        <f t="shared" si="6"/>
        <v>409</v>
      </c>
      <c r="B411">
        <v>60.366226196289063</v>
      </c>
      <c r="C411">
        <v>484.63601684570313</v>
      </c>
      <c r="D411">
        <v>127.42921447753906</v>
      </c>
      <c r="E411">
        <v>155.37734985351563</v>
      </c>
      <c r="J411">
        <v>98.269386291503906</v>
      </c>
      <c r="K411">
        <v>522.47015380859375</v>
      </c>
      <c r="L411">
        <v>85.702064514160156</v>
      </c>
      <c r="M411">
        <v>45.3037109375</v>
      </c>
      <c r="R411">
        <v>98.709236145019531</v>
      </c>
      <c r="S411">
        <v>577.1300048828125</v>
      </c>
      <c r="T411">
        <v>70.282554626464844</v>
      </c>
      <c r="U411">
        <v>39.05804443359375</v>
      </c>
      <c r="Z411">
        <v>422.25025015612516</v>
      </c>
      <c r="AA411">
        <v>355.4793527285824</v>
      </c>
      <c r="AB411">
        <v>899.02251123876135</v>
      </c>
      <c r="AC411">
        <v>251.01017950073188</v>
      </c>
      <c r="AD411">
        <v>723.80666992268289</v>
      </c>
      <c r="AE411">
        <v>674.94257156074764</v>
      </c>
      <c r="AF411">
        <v>880.3733739851865</v>
      </c>
      <c r="AG411">
        <v>967.16645402447693</v>
      </c>
      <c r="AH411">
        <v>612.90420204795237</v>
      </c>
      <c r="AI411">
        <v>880.02763007341503</v>
      </c>
      <c r="AJ411">
        <v>994.79833251932928</v>
      </c>
      <c r="AK411">
        <v>860.28714219626272</v>
      </c>
      <c r="AL411">
        <v>92.874874921937433</v>
      </c>
      <c r="AM411">
        <v>109.54193246940383</v>
      </c>
      <c r="AN411">
        <v>181.47748876123865</v>
      </c>
      <c r="AO411">
        <v>143.64727714146312</v>
      </c>
      <c r="AP411">
        <v>170.40333496134144</v>
      </c>
      <c r="AQ411">
        <v>121.94257156074741</v>
      </c>
      <c r="AR411">
        <v>86.375375234187715</v>
      </c>
      <c r="AS411">
        <v>124.93742025917885</v>
      </c>
      <c r="AT411">
        <v>254.31665834165818</v>
      </c>
      <c r="AU411">
        <v>104.32945542829262</v>
      </c>
      <c r="AV411">
        <v>92.201667480670721</v>
      </c>
      <c r="AW411">
        <v>107.71285780373694</v>
      </c>
    </row>
    <row r="412" spans="1:49">
      <c r="A412">
        <f t="shared" si="6"/>
        <v>410</v>
      </c>
      <c r="B412">
        <v>60.353370666503906</v>
      </c>
      <c r="C412">
        <v>484.50103759765625</v>
      </c>
      <c r="D412">
        <v>126</v>
      </c>
      <c r="E412">
        <v>154</v>
      </c>
      <c r="J412">
        <v>98.037849426269531</v>
      </c>
      <c r="K412">
        <v>927</v>
      </c>
      <c r="L412">
        <v>522.18023681640625</v>
      </c>
      <c r="M412">
        <v>562</v>
      </c>
      <c r="N412">
        <v>85</v>
      </c>
      <c r="O412">
        <v>146</v>
      </c>
      <c r="P412">
        <v>45</v>
      </c>
      <c r="Q412">
        <v>49</v>
      </c>
      <c r="R412">
        <v>98.371124267578125</v>
      </c>
      <c r="S412">
        <v>576.7071533203125</v>
      </c>
      <c r="T412">
        <v>70.623809814453125</v>
      </c>
      <c r="U412">
        <v>39.28369140625</v>
      </c>
      <c r="Z412">
        <v>422.50050031225032</v>
      </c>
      <c r="AA412">
        <v>355.25332036501152</v>
      </c>
      <c r="AB412">
        <v>903.5</v>
      </c>
      <c r="AC412">
        <v>258.02035900146376</v>
      </c>
      <c r="AD412">
        <v>723.95232658700661</v>
      </c>
      <c r="AE412">
        <v>675.06039300584109</v>
      </c>
      <c r="AF412">
        <v>878.74674797037301</v>
      </c>
      <c r="AG412">
        <v>967.42477672570078</v>
      </c>
      <c r="AH412">
        <v>627</v>
      </c>
      <c r="AI412">
        <v>899.05526014683005</v>
      </c>
      <c r="AJ412">
        <v>994.76191835324835</v>
      </c>
      <c r="AK412">
        <v>859.69803497079556</v>
      </c>
      <c r="AL412">
        <v>92.749749843874866</v>
      </c>
      <c r="AM412">
        <v>109.21902909287402</v>
      </c>
      <c r="AN412">
        <v>177</v>
      </c>
      <c r="AO412">
        <v>130.29455428292624</v>
      </c>
      <c r="AP412">
        <v>170.4761632935033</v>
      </c>
      <c r="AQ412">
        <v>122.06039300584084</v>
      </c>
      <c r="AR412">
        <v>86.750750468375429</v>
      </c>
      <c r="AS412">
        <v>125.03429127213779</v>
      </c>
      <c r="AT412">
        <v>251</v>
      </c>
      <c r="AU412">
        <v>101.65891085658524</v>
      </c>
      <c r="AV412">
        <v>92.238081646751652</v>
      </c>
      <c r="AW412">
        <v>108.30196502920406</v>
      </c>
    </row>
    <row r="413" spans="1:49">
      <c r="A413">
        <f t="shared" si="6"/>
        <v>411</v>
      </c>
      <c r="B413">
        <v>60.397670745849609</v>
      </c>
      <c r="C413">
        <v>484.29296875</v>
      </c>
      <c r="D413">
        <v>126.86607360839844</v>
      </c>
      <c r="E413">
        <v>154.89825439453125</v>
      </c>
      <c r="J413">
        <v>97.994972229003906</v>
      </c>
      <c r="K413">
        <v>927.23333740234375</v>
      </c>
      <c r="L413">
        <v>521.89483642578125</v>
      </c>
      <c r="M413">
        <v>561.90008544921875</v>
      </c>
      <c r="N413">
        <v>85.644416809082031</v>
      </c>
      <c r="O413">
        <v>146.75836181640625</v>
      </c>
      <c r="P413">
        <v>45.19073486328125</v>
      </c>
      <c r="Q413">
        <v>49.68560791015625</v>
      </c>
      <c r="R413">
        <v>98.114013671875</v>
      </c>
      <c r="S413">
        <v>576.2977294921875</v>
      </c>
      <c r="T413">
        <v>71.029739379882813</v>
      </c>
      <c r="U413">
        <v>39.615966796875</v>
      </c>
      <c r="Z413">
        <v>422.75075046837549</v>
      </c>
      <c r="AA413">
        <v>355.02728800144064</v>
      </c>
      <c r="AB413">
        <v>907.67083541458544</v>
      </c>
      <c r="AC413">
        <v>265</v>
      </c>
      <c r="AD413">
        <v>724.09798325133033</v>
      </c>
      <c r="AE413">
        <v>675.17821445093455</v>
      </c>
      <c r="AF413">
        <v>877.12012195555951</v>
      </c>
      <c r="AG413">
        <v>967.68309942692463</v>
      </c>
      <c r="AH413">
        <v>647.02000999000995</v>
      </c>
      <c r="AI413">
        <v>918</v>
      </c>
      <c r="AJ413">
        <v>994.72550418716742</v>
      </c>
      <c r="AK413">
        <v>859.1089277453284</v>
      </c>
      <c r="AL413">
        <v>92.6246247658123</v>
      </c>
      <c r="AM413">
        <v>108.89612571634422</v>
      </c>
      <c r="AN413">
        <v>172.82916458541459</v>
      </c>
      <c r="AO413">
        <v>117</v>
      </c>
      <c r="AP413">
        <v>170.54899162566517</v>
      </c>
      <c r="AQ413">
        <v>122.17821445093426</v>
      </c>
      <c r="AR413">
        <v>87.126125702563144</v>
      </c>
      <c r="AS413">
        <v>125.13116228509674</v>
      </c>
      <c r="AT413">
        <v>244.32666333666336</v>
      </c>
      <c r="AU413">
        <v>99</v>
      </c>
      <c r="AV413">
        <v>92.274495812832583</v>
      </c>
      <c r="AW413">
        <v>108.89107225467117</v>
      </c>
    </row>
    <row r="414" spans="1:49">
      <c r="A414">
        <f t="shared" si="6"/>
        <v>412</v>
      </c>
      <c r="B414">
        <v>60.555225372314453</v>
      </c>
      <c r="C414">
        <v>484.22927856445313</v>
      </c>
      <c r="D414">
        <v>126.95402526855469</v>
      </c>
      <c r="E414">
        <v>154.96957397460938</v>
      </c>
      <c r="J414">
        <v>98.199562072753906</v>
      </c>
      <c r="K414">
        <v>927.57568359375</v>
      </c>
      <c r="L414">
        <v>521.8590087890625</v>
      </c>
      <c r="M414">
        <v>561.6021728515625</v>
      </c>
      <c r="N414">
        <v>85.665840148925781</v>
      </c>
      <c r="O414">
        <v>147.343994140625</v>
      </c>
      <c r="P414">
        <v>45.2254638671875</v>
      </c>
      <c r="Q414">
        <v>50.56329345703125</v>
      </c>
      <c r="R414">
        <v>98.160995483398438</v>
      </c>
      <c r="S414">
        <v>576.177001953125</v>
      </c>
      <c r="T414">
        <v>71.237472534179688</v>
      </c>
      <c r="U414">
        <v>39.80322265625</v>
      </c>
      <c r="Z414">
        <v>423.00100062450065</v>
      </c>
      <c r="AA414">
        <v>354.80125563786976</v>
      </c>
      <c r="AB414">
        <v>911.84167082917088</v>
      </c>
      <c r="AC414">
        <v>261.66181928536582</v>
      </c>
      <c r="AD414">
        <v>724.24363991565406</v>
      </c>
      <c r="AE414">
        <v>675.296035896028</v>
      </c>
      <c r="AF414">
        <v>875.49349594074602</v>
      </c>
      <c r="AG414">
        <v>967.94142212814847</v>
      </c>
      <c r="AH414">
        <v>667.04001998001991</v>
      </c>
      <c r="AI414">
        <v>924.67636142926835</v>
      </c>
      <c r="AJ414">
        <v>994.68909002108649</v>
      </c>
      <c r="AK414">
        <v>858.51982051986124</v>
      </c>
      <c r="AL414">
        <v>92.499499687749733</v>
      </c>
      <c r="AM414">
        <v>108.57322233981441</v>
      </c>
      <c r="AN414">
        <v>168.65832917082918</v>
      </c>
      <c r="AO414">
        <v>115.99854578560975</v>
      </c>
      <c r="AP414">
        <v>170.62181995782703</v>
      </c>
      <c r="AQ414">
        <v>122.29603589602769</v>
      </c>
      <c r="AR414">
        <v>87.501500936750858</v>
      </c>
      <c r="AS414">
        <v>125.22803329805568</v>
      </c>
      <c r="AT414">
        <v>237.65332667332672</v>
      </c>
      <c r="AU414">
        <v>95.328001213902425</v>
      </c>
      <c r="AV414">
        <v>92.310909978913514</v>
      </c>
      <c r="AW414">
        <v>109.48017948013829</v>
      </c>
    </row>
    <row r="415" spans="1:49">
      <c r="A415">
        <f t="shared" si="6"/>
        <v>413</v>
      </c>
      <c r="B415">
        <v>60.813835144042969</v>
      </c>
      <c r="C415">
        <v>484.17950439453125</v>
      </c>
      <c r="D415">
        <v>126.96417999267578</v>
      </c>
      <c r="E415">
        <v>154.96185302734375</v>
      </c>
      <c r="J415">
        <v>98.490081787109375</v>
      </c>
      <c r="K415">
        <v>927.962158203125</v>
      </c>
      <c r="L415">
        <v>521.81365966796875</v>
      </c>
      <c r="M415">
        <v>561.5946044921875</v>
      </c>
      <c r="N415">
        <v>85.638702392578125</v>
      </c>
      <c r="O415">
        <v>147.90576171875</v>
      </c>
      <c r="P415">
        <v>45.23016357421875</v>
      </c>
      <c r="Q415">
        <v>51.31304931640625</v>
      </c>
      <c r="R415">
        <v>98.358367919921875</v>
      </c>
      <c r="S415">
        <v>576.12957763671875</v>
      </c>
      <c r="T415">
        <v>71.319229125976563</v>
      </c>
      <c r="U415">
        <v>39.84490966796875</v>
      </c>
      <c r="Z415">
        <v>423.25125078062581</v>
      </c>
      <c r="AA415">
        <v>354.57522327429888</v>
      </c>
      <c r="AB415">
        <v>916.01250624375632</v>
      </c>
      <c r="AC415">
        <v>258.32363857073165</v>
      </c>
      <c r="AD415">
        <v>724.38929657997778</v>
      </c>
      <c r="AE415">
        <v>675.41385734112146</v>
      </c>
      <c r="AF415">
        <v>873.86686992593252</v>
      </c>
      <c r="AG415">
        <v>968.19974482937232</v>
      </c>
      <c r="AH415">
        <v>687.06002997002986</v>
      </c>
      <c r="AI415">
        <v>931.35272285853671</v>
      </c>
      <c r="AJ415">
        <v>994.65267585500555</v>
      </c>
      <c r="AK415">
        <v>857.93071329439408</v>
      </c>
      <c r="AL415">
        <v>92.374374609687166</v>
      </c>
      <c r="AM415">
        <v>108.2503189632846</v>
      </c>
      <c r="AN415">
        <v>164.48749375624377</v>
      </c>
      <c r="AO415">
        <v>114.9970915712195</v>
      </c>
      <c r="AP415">
        <v>170.69464828998889</v>
      </c>
      <c r="AQ415">
        <v>122.41385734112112</v>
      </c>
      <c r="AR415">
        <v>87.876876170938573</v>
      </c>
      <c r="AS415">
        <v>125.32490431101462</v>
      </c>
      <c r="AT415">
        <v>230.97999000999008</v>
      </c>
      <c r="AU415">
        <v>91.65600242780485</v>
      </c>
      <c r="AV415">
        <v>92.347324144994445</v>
      </c>
      <c r="AW415">
        <v>110.06928670560541</v>
      </c>
    </row>
    <row r="416" spans="1:49">
      <c r="A416">
        <f t="shared" si="6"/>
        <v>414</v>
      </c>
      <c r="B416">
        <v>61.236934661865234</v>
      </c>
      <c r="C416">
        <v>942.5</v>
      </c>
      <c r="D416">
        <v>484.13394165039063</v>
      </c>
      <c r="E416">
        <v>507</v>
      </c>
      <c r="F416">
        <v>127</v>
      </c>
      <c r="G416">
        <v>138</v>
      </c>
      <c r="H416">
        <v>155</v>
      </c>
      <c r="I416">
        <v>204</v>
      </c>
      <c r="J416">
        <v>98.938034057617188</v>
      </c>
      <c r="K416">
        <v>928.4014892578125</v>
      </c>
      <c r="L416">
        <v>521.8182373046875</v>
      </c>
      <c r="M416">
        <v>561.63140869140625</v>
      </c>
      <c r="N416">
        <v>85</v>
      </c>
      <c r="O416">
        <v>148</v>
      </c>
      <c r="P416">
        <v>45</v>
      </c>
      <c r="Q416">
        <v>51</v>
      </c>
      <c r="R416">
        <v>98.73565673828125</v>
      </c>
      <c r="S416">
        <v>965</v>
      </c>
      <c r="T416">
        <v>576.09521484375</v>
      </c>
      <c r="U416">
        <v>624</v>
      </c>
      <c r="V416">
        <v>71</v>
      </c>
      <c r="W416">
        <v>85</v>
      </c>
      <c r="X416">
        <v>39</v>
      </c>
      <c r="Y416">
        <v>45</v>
      </c>
      <c r="Z416">
        <v>423.50150093675097</v>
      </c>
      <c r="AA416">
        <v>354.349190910728</v>
      </c>
      <c r="AB416">
        <v>920.18334165834176</v>
      </c>
      <c r="AC416">
        <v>255</v>
      </c>
      <c r="AD416">
        <v>724.53495324430151</v>
      </c>
      <c r="AE416">
        <v>675.53167878621491</v>
      </c>
      <c r="AF416">
        <v>872.24024391111902</v>
      </c>
      <c r="AG416">
        <v>968.45806753059617</v>
      </c>
      <c r="AH416">
        <v>707.08003996003981</v>
      </c>
      <c r="AI416">
        <v>938</v>
      </c>
      <c r="AJ416">
        <v>994.61626168892462</v>
      </c>
      <c r="AK416">
        <v>857.34160606892692</v>
      </c>
      <c r="AL416">
        <v>92.249249531624599</v>
      </c>
      <c r="AM416">
        <v>107.92741558675479</v>
      </c>
      <c r="AN416">
        <v>160.31665834165835</v>
      </c>
      <c r="AO416">
        <v>114</v>
      </c>
      <c r="AP416">
        <v>170.76747662215075</v>
      </c>
      <c r="AQ416">
        <v>122.53167878621454</v>
      </c>
      <c r="AR416">
        <v>88.252251405126287</v>
      </c>
      <c r="AS416">
        <v>125.42177532397356</v>
      </c>
      <c r="AT416">
        <v>224.30665334665343</v>
      </c>
      <c r="AU416">
        <v>88</v>
      </c>
      <c r="AV416">
        <v>92.383738311075376</v>
      </c>
      <c r="AW416">
        <v>110.65839393107252</v>
      </c>
    </row>
    <row r="417" spans="1:49">
      <c r="A417">
        <f t="shared" si="6"/>
        <v>415</v>
      </c>
      <c r="B417">
        <v>61.579177856445313</v>
      </c>
      <c r="C417">
        <v>942.932373046875</v>
      </c>
      <c r="D417">
        <v>484.18569946289063</v>
      </c>
      <c r="E417">
        <v>507.26031494140625</v>
      </c>
      <c r="F417">
        <v>127.53665161132813</v>
      </c>
      <c r="G417">
        <v>137.067626953125</v>
      </c>
      <c r="H417">
        <v>155.52438354492188</v>
      </c>
      <c r="I417">
        <v>204.10614013671875</v>
      </c>
      <c r="J417">
        <v>99.438446044921875</v>
      </c>
      <c r="K417">
        <v>928.89471435546875</v>
      </c>
      <c r="L417">
        <v>522.00970458984375</v>
      </c>
      <c r="M417">
        <v>561.82830810546875</v>
      </c>
      <c r="N417">
        <v>85.9376220703125</v>
      </c>
      <c r="O417">
        <v>148.60333251953125</v>
      </c>
      <c r="P417">
        <v>45.43231201171875</v>
      </c>
      <c r="Q417">
        <v>52.1329345703125</v>
      </c>
      <c r="R417">
        <v>99.150550842285156</v>
      </c>
      <c r="S417">
        <v>965.67523193359375</v>
      </c>
      <c r="T417">
        <v>576.4166259765625</v>
      </c>
      <c r="U417">
        <v>624.24664306640625</v>
      </c>
      <c r="V417">
        <v>71.483940124511719</v>
      </c>
      <c r="W417">
        <v>84.56695556640625</v>
      </c>
      <c r="X417">
        <v>39.966796875</v>
      </c>
      <c r="Y417">
        <v>44.932373046875</v>
      </c>
      <c r="Z417">
        <v>423.75175109287613</v>
      </c>
      <c r="AA417">
        <v>354.12315854715712</v>
      </c>
      <c r="AB417">
        <v>924.3541770729272</v>
      </c>
      <c r="AC417">
        <v>258.00436414385223</v>
      </c>
      <c r="AD417">
        <v>724.68060990862523</v>
      </c>
      <c r="AE417">
        <v>675.64950023130837</v>
      </c>
      <c r="AF417">
        <v>870.61361789630553</v>
      </c>
      <c r="AG417">
        <v>968.71639023182001</v>
      </c>
      <c r="AH417">
        <v>727.10004995004977</v>
      </c>
      <c r="AI417">
        <v>938</v>
      </c>
      <c r="AJ417">
        <v>994.57984752284369</v>
      </c>
      <c r="AK417">
        <v>856.75249884345976</v>
      </c>
      <c r="AL417">
        <v>92.124124453562032</v>
      </c>
      <c r="AM417">
        <v>107.60451221022498</v>
      </c>
      <c r="AN417">
        <v>156.14582292707294</v>
      </c>
      <c r="AO417">
        <v>112.99854528538259</v>
      </c>
      <c r="AP417">
        <v>170.84030495431261</v>
      </c>
      <c r="AQ417">
        <v>122.64950023130797</v>
      </c>
      <c r="AR417">
        <v>88.627626639314002</v>
      </c>
      <c r="AS417">
        <v>125.51864633693251</v>
      </c>
      <c r="AT417">
        <v>217.63331668331679</v>
      </c>
      <c r="AU417">
        <v>85.997090570765195</v>
      </c>
      <c r="AV417">
        <v>92.420152477156307</v>
      </c>
      <c r="AW417">
        <v>111.24750115653964</v>
      </c>
    </row>
    <row r="418" spans="1:49">
      <c r="A418">
        <f t="shared" si="6"/>
        <v>416</v>
      </c>
      <c r="B418">
        <v>61.998661041259766</v>
      </c>
      <c r="C418">
        <v>943.4677734375</v>
      </c>
      <c r="D418">
        <v>484.39578247070313</v>
      </c>
      <c r="E418">
        <v>507.66986083984375</v>
      </c>
      <c r="F418">
        <v>127.86895751953125</v>
      </c>
      <c r="G418">
        <v>136.5322265625</v>
      </c>
      <c r="H418">
        <v>155.83840942382813</v>
      </c>
      <c r="I418">
        <v>204.0809326171875</v>
      </c>
      <c r="J418">
        <v>100.01615142822266</v>
      </c>
      <c r="K418">
        <v>929.311279296875</v>
      </c>
      <c r="L418">
        <v>522.38653564453125</v>
      </c>
      <c r="M418">
        <v>562.173828125</v>
      </c>
      <c r="N418">
        <v>85.973457336425781</v>
      </c>
      <c r="O418">
        <v>148.659912109375</v>
      </c>
      <c r="P418">
        <v>45.3907470703125</v>
      </c>
      <c r="Q418">
        <v>52.160400390625</v>
      </c>
      <c r="R418">
        <v>99.562965393066406</v>
      </c>
      <c r="S418">
        <v>966.2305908203125</v>
      </c>
      <c r="T418">
        <v>576.83087158203125</v>
      </c>
      <c r="U418">
        <v>624.7445068359375</v>
      </c>
      <c r="V418">
        <v>71.464744567871094</v>
      </c>
      <c r="W418">
        <v>84.7584228515625</v>
      </c>
      <c r="X418">
        <v>39.973876953125</v>
      </c>
      <c r="Y418">
        <v>44.88153076171875</v>
      </c>
      <c r="Z418">
        <v>424</v>
      </c>
      <c r="AA418">
        <v>353.89712618358624</v>
      </c>
      <c r="AB418">
        <v>928.5</v>
      </c>
      <c r="AC418">
        <v>261</v>
      </c>
      <c r="AD418">
        <v>724.82626657294895</v>
      </c>
      <c r="AE418">
        <v>675.76732167640182</v>
      </c>
      <c r="AF418">
        <v>869</v>
      </c>
      <c r="AG418">
        <v>968.97471293304386</v>
      </c>
      <c r="AH418">
        <v>747</v>
      </c>
      <c r="AI418">
        <v>938</v>
      </c>
      <c r="AJ418">
        <v>994.54343335676276</v>
      </c>
      <c r="AK418">
        <v>856.1633916179926</v>
      </c>
      <c r="AL418">
        <v>92</v>
      </c>
      <c r="AM418">
        <v>107.28160883369517</v>
      </c>
      <c r="AN418">
        <v>152</v>
      </c>
      <c r="AO418">
        <v>112</v>
      </c>
      <c r="AP418">
        <v>170.91313328647448</v>
      </c>
      <c r="AQ418">
        <v>122.76732167640139</v>
      </c>
      <c r="AR418">
        <v>89</v>
      </c>
      <c r="AS418">
        <v>125.61551734989145</v>
      </c>
      <c r="AT418">
        <v>211</v>
      </c>
      <c r="AU418">
        <v>84</v>
      </c>
      <c r="AV418">
        <v>92.456566643237238</v>
      </c>
      <c r="AW418">
        <v>111.83660838200676</v>
      </c>
    </row>
    <row r="419" spans="1:49">
      <c r="A419">
        <f t="shared" si="6"/>
        <v>417</v>
      </c>
      <c r="B419">
        <v>62.368247985839844</v>
      </c>
      <c r="C419">
        <v>943.67608642578125</v>
      </c>
      <c r="D419">
        <v>484.779541015625</v>
      </c>
      <c r="E419">
        <v>508.318603515625</v>
      </c>
      <c r="F419">
        <v>128.28387451171875</v>
      </c>
      <c r="G419">
        <v>136.32391357421875</v>
      </c>
      <c r="H419">
        <v>156.2274169921875</v>
      </c>
      <c r="I419">
        <v>204.1669921875</v>
      </c>
      <c r="J419">
        <v>100.58401489257813</v>
      </c>
      <c r="K419">
        <v>929.6285400390625</v>
      </c>
      <c r="L419">
        <v>522.961669921875</v>
      </c>
      <c r="M419">
        <v>562.89215087890625</v>
      </c>
      <c r="N419">
        <v>86.049728393554688</v>
      </c>
      <c r="O419">
        <v>148.61474609375</v>
      </c>
      <c r="P419">
        <v>45.43475341796875</v>
      </c>
      <c r="Q419">
        <v>52.10955810546875</v>
      </c>
      <c r="R419">
        <v>100.03267669677734</v>
      </c>
      <c r="S419">
        <v>966.50738525390625</v>
      </c>
      <c r="T419">
        <v>577.528076171875</v>
      </c>
      <c r="U419">
        <v>625.37152099609375</v>
      </c>
      <c r="V419">
        <v>71.346351623535156</v>
      </c>
      <c r="W419">
        <v>85.22894287109375</v>
      </c>
      <c r="X419">
        <v>39.83612060546875</v>
      </c>
      <c r="Y419">
        <v>45.1475830078125</v>
      </c>
      <c r="Z419">
        <v>424.14300005094907</v>
      </c>
      <c r="AA419">
        <v>353.67109382001536</v>
      </c>
      <c r="AB419">
        <v>930.83566783216781</v>
      </c>
      <c r="AC419">
        <v>262.00145421439026</v>
      </c>
      <c r="AD419">
        <v>724.97192323727268</v>
      </c>
      <c r="AE419">
        <v>675.88514312149528</v>
      </c>
      <c r="AF419">
        <v>860.13399684115927</v>
      </c>
      <c r="AG419">
        <v>969.23303563426771</v>
      </c>
      <c r="AH419">
        <v>759.67933966033968</v>
      </c>
      <c r="AI419">
        <v>939.66909035731715</v>
      </c>
      <c r="AJ419">
        <v>994.50701919068183</v>
      </c>
      <c r="AK419">
        <v>855.57428439252544</v>
      </c>
      <c r="AL419">
        <v>90.855999592407656</v>
      </c>
      <c r="AM419">
        <v>106.95870545716537</v>
      </c>
      <c r="AN419">
        <v>149.66433216783219</v>
      </c>
      <c r="AO419">
        <v>109.32945542829262</v>
      </c>
      <c r="AP419">
        <v>170.98596161863634</v>
      </c>
      <c r="AQ419">
        <v>122.88514312149482</v>
      </c>
      <c r="AR419">
        <v>93.290001528471294</v>
      </c>
      <c r="AS419">
        <v>125.71238836285039</v>
      </c>
      <c r="AT419">
        <v>208.33066533466535</v>
      </c>
      <c r="AU419">
        <v>85.335272285853691</v>
      </c>
      <c r="AV419">
        <v>92.492980809318169</v>
      </c>
      <c r="AW419">
        <v>112.42571560747388</v>
      </c>
    </row>
    <row r="420" spans="1:49">
      <c r="A420">
        <f t="shared" si="6"/>
        <v>418</v>
      </c>
      <c r="B420">
        <v>63.034481048583984</v>
      </c>
      <c r="C420">
        <v>944.07110595703125</v>
      </c>
      <c r="D420">
        <v>485.27493286132813</v>
      </c>
      <c r="E420">
        <v>509.0411376953125</v>
      </c>
      <c r="F420">
        <v>128.39350891113281</v>
      </c>
      <c r="G420">
        <v>135.92889404296875</v>
      </c>
      <c r="H420">
        <v>156.34707641601563</v>
      </c>
      <c r="I420">
        <v>204.27191162109375</v>
      </c>
      <c r="J420">
        <v>101.32440948486328</v>
      </c>
      <c r="K420">
        <v>930.0179443359375</v>
      </c>
      <c r="L420">
        <v>523.59503173828125</v>
      </c>
      <c r="M420">
        <v>563.47149658203125</v>
      </c>
      <c r="N420">
        <v>86.000953674316406</v>
      </c>
      <c r="O420">
        <v>148.7569580078125</v>
      </c>
      <c r="P420">
        <v>45.2509765625</v>
      </c>
      <c r="Q420">
        <v>52.47979736328125</v>
      </c>
      <c r="R420">
        <v>100.73063659667969</v>
      </c>
      <c r="S420">
        <v>966.99249267578125</v>
      </c>
      <c r="T420">
        <v>578.226806640625</v>
      </c>
      <c r="U420">
        <v>626.1357421875</v>
      </c>
      <c r="V420">
        <v>71.030441284179688</v>
      </c>
      <c r="W420">
        <v>85.72271728515625</v>
      </c>
      <c r="X420">
        <v>39.65093994140625</v>
      </c>
      <c r="Y420">
        <v>45.40057373046875</v>
      </c>
      <c r="Z420">
        <v>424.28600010189814</v>
      </c>
      <c r="AA420">
        <v>353.44506145644448</v>
      </c>
      <c r="AB420">
        <v>933.17133566433563</v>
      </c>
      <c r="AC420">
        <v>263.00290842878053</v>
      </c>
      <c r="AD420">
        <v>725.1175799015964</v>
      </c>
      <c r="AE420">
        <v>676</v>
      </c>
      <c r="AF420">
        <v>851.26799368231855</v>
      </c>
      <c r="AG420">
        <v>969.49135833549155</v>
      </c>
      <c r="AH420">
        <v>772.35867932067936</v>
      </c>
      <c r="AI420">
        <v>941.33818071463429</v>
      </c>
      <c r="AJ420">
        <v>994.4706050246009</v>
      </c>
      <c r="AK420">
        <v>855</v>
      </c>
      <c r="AL420">
        <v>89.711999184815312</v>
      </c>
      <c r="AM420">
        <v>106.63580208063556</v>
      </c>
      <c r="AN420">
        <v>147.32866433566437</v>
      </c>
      <c r="AO420">
        <v>106.65891085658524</v>
      </c>
      <c r="AP420">
        <v>171.0587899507982</v>
      </c>
      <c r="AQ420">
        <v>123</v>
      </c>
      <c r="AR420">
        <v>97.580003056942587</v>
      </c>
      <c r="AS420">
        <v>125.80925937580933</v>
      </c>
      <c r="AT420">
        <v>205.66133066933071</v>
      </c>
      <c r="AU420">
        <v>86.670544571707381</v>
      </c>
      <c r="AV420">
        <v>92.5293949753991</v>
      </c>
      <c r="AW420">
        <v>113</v>
      </c>
    </row>
    <row r="421" spans="1:49">
      <c r="A421">
        <f t="shared" si="6"/>
        <v>419</v>
      </c>
      <c r="B421">
        <v>63.662998199462891</v>
      </c>
      <c r="C421">
        <v>944.65216064453125</v>
      </c>
      <c r="D421">
        <v>485.58578491210938</v>
      </c>
      <c r="E421">
        <v>509.81179809570313</v>
      </c>
      <c r="F421">
        <v>128.70841979980469</v>
      </c>
      <c r="G421">
        <v>135.34783935546875</v>
      </c>
      <c r="H421">
        <v>156.66275024414063</v>
      </c>
      <c r="I421">
        <v>204.23696899414063</v>
      </c>
      <c r="J421">
        <v>102.13055419921875</v>
      </c>
      <c r="K421">
        <v>930.6214599609375</v>
      </c>
      <c r="L421">
        <v>524.1268310546875</v>
      </c>
      <c r="M421">
        <v>564.0870361328125</v>
      </c>
      <c r="N421">
        <v>85.976959228515625</v>
      </c>
      <c r="O421">
        <v>148.7581787109375</v>
      </c>
      <c r="P421">
        <v>45.14862060546875</v>
      </c>
      <c r="Q421">
        <v>52.70855712890625</v>
      </c>
      <c r="R421">
        <v>101.5809326171875</v>
      </c>
      <c r="S421">
        <v>967.6173095703125</v>
      </c>
      <c r="T421">
        <v>578.89599609375</v>
      </c>
      <c r="U421">
        <v>626.911376953125</v>
      </c>
      <c r="V421">
        <v>70.737548828125</v>
      </c>
      <c r="W421">
        <v>85.825927734375</v>
      </c>
      <c r="X421">
        <v>39.36126708984375</v>
      </c>
      <c r="Y421">
        <v>45.59228515625</v>
      </c>
      <c r="Z421">
        <v>424.42900015284721</v>
      </c>
      <c r="AA421">
        <v>353.2190290928736</v>
      </c>
      <c r="AB421">
        <v>935.50700349650344</v>
      </c>
      <c r="AC421">
        <v>264</v>
      </c>
      <c r="AD421">
        <v>725.26323656592012</v>
      </c>
      <c r="AE421">
        <v>676</v>
      </c>
      <c r="AF421">
        <v>842.40199052347782</v>
      </c>
      <c r="AG421">
        <v>969.7496810367154</v>
      </c>
      <c r="AH421">
        <v>785.03801898101904</v>
      </c>
      <c r="AI421">
        <v>943</v>
      </c>
      <c r="AJ421">
        <v>994.43419085851997</v>
      </c>
      <c r="AK421">
        <v>855.03709193423856</v>
      </c>
      <c r="AL421">
        <v>88.567998777222968</v>
      </c>
      <c r="AM421">
        <v>106.31289870410575</v>
      </c>
      <c r="AN421">
        <v>144.99299650349656</v>
      </c>
      <c r="AO421">
        <v>104</v>
      </c>
      <c r="AP421">
        <v>171.13161828296006</v>
      </c>
      <c r="AQ421">
        <v>122.92581613152279</v>
      </c>
      <c r="AR421">
        <v>101.87000458541388</v>
      </c>
      <c r="AS421">
        <v>125.90613038876828</v>
      </c>
      <c r="AT421">
        <v>202.99199600399606</v>
      </c>
      <c r="AU421">
        <v>88</v>
      </c>
      <c r="AV421">
        <v>92.565809141480031</v>
      </c>
      <c r="AW421">
        <v>112.9629080657614</v>
      </c>
    </row>
    <row r="422" spans="1:49">
      <c r="A422">
        <f t="shared" si="6"/>
        <v>420</v>
      </c>
      <c r="B422">
        <v>63.863410949707031</v>
      </c>
      <c r="C422">
        <v>945.06256103515625</v>
      </c>
      <c r="D422">
        <v>485.81744384765625</v>
      </c>
      <c r="E422">
        <v>510.3154296875</v>
      </c>
      <c r="F422">
        <v>129.11544799804688</v>
      </c>
      <c r="G422">
        <v>134.93743896484375</v>
      </c>
      <c r="H422">
        <v>157.14898681640625</v>
      </c>
      <c r="I422">
        <v>204.15887451171875</v>
      </c>
      <c r="J422">
        <v>102.43157958984375</v>
      </c>
      <c r="K422">
        <v>930.94677734375</v>
      </c>
      <c r="L422">
        <v>524.54156494140625</v>
      </c>
      <c r="M422">
        <v>564.563232421875</v>
      </c>
      <c r="N422">
        <v>86.232650756835938</v>
      </c>
      <c r="O422">
        <v>148.8486328125</v>
      </c>
      <c r="P422">
        <v>45.1644287109375</v>
      </c>
      <c r="Q422">
        <v>52.7259521484375</v>
      </c>
      <c r="R422">
        <v>102.20133972167969</v>
      </c>
      <c r="S422">
        <v>968.58599853515625</v>
      </c>
      <c r="T422">
        <v>579.488037109375</v>
      </c>
      <c r="U422">
        <v>627.54296875</v>
      </c>
      <c r="V422">
        <v>70.288833618164063</v>
      </c>
      <c r="W422">
        <v>84.92657470703125</v>
      </c>
      <c r="X422">
        <v>39.022216796875</v>
      </c>
      <c r="Y422">
        <v>45.07183837890625</v>
      </c>
      <c r="Z422">
        <v>424.57200020379628</v>
      </c>
      <c r="AA422">
        <v>353</v>
      </c>
      <c r="AB422">
        <v>937.84267132867126</v>
      </c>
      <c r="AC422">
        <v>264.20029082286896</v>
      </c>
      <c r="AD422">
        <v>725.40889323024385</v>
      </c>
      <c r="AE422">
        <v>676</v>
      </c>
      <c r="AF422">
        <v>833.53598736463709</v>
      </c>
      <c r="AG422">
        <v>970</v>
      </c>
      <c r="AH422">
        <v>797.71735864135871</v>
      </c>
      <c r="AI422">
        <v>943.60087246860689</v>
      </c>
      <c r="AJ422">
        <v>994.39777669243904</v>
      </c>
      <c r="AK422">
        <v>855.07418386847712</v>
      </c>
      <c r="AL422">
        <v>87.423998369630624</v>
      </c>
      <c r="AM422">
        <v>106</v>
      </c>
      <c r="AN422">
        <v>142.65732867132874</v>
      </c>
      <c r="AO422">
        <v>104</v>
      </c>
      <c r="AP422">
        <v>171.20444661512192</v>
      </c>
      <c r="AQ422">
        <v>122.85163226304559</v>
      </c>
      <c r="AR422">
        <v>106.16000611388517</v>
      </c>
      <c r="AS422">
        <v>126</v>
      </c>
      <c r="AT422">
        <v>200.32266133866142</v>
      </c>
      <c r="AU422">
        <v>87.29898211995858</v>
      </c>
      <c r="AV422">
        <v>92.602223307560962</v>
      </c>
      <c r="AW422">
        <v>112.92581613152279</v>
      </c>
    </row>
    <row r="423" spans="1:49">
      <c r="A423">
        <f t="shared" si="6"/>
        <v>421</v>
      </c>
      <c r="B423">
        <v>63.998985290527344</v>
      </c>
      <c r="C423">
        <v>945.3916015625</v>
      </c>
      <c r="D423">
        <v>486.062744140625</v>
      </c>
      <c r="E423">
        <v>510.63900756835938</v>
      </c>
      <c r="F423">
        <v>129.60488891601563</v>
      </c>
      <c r="G423">
        <v>134.6083984375</v>
      </c>
      <c r="H423">
        <v>157.7470703125</v>
      </c>
      <c r="I423">
        <v>204.32321166992188</v>
      </c>
      <c r="J423">
        <v>102.74341583251953</v>
      </c>
      <c r="K423">
        <v>931.43548583984375</v>
      </c>
      <c r="L423">
        <v>525.0682373046875</v>
      </c>
      <c r="M423">
        <v>564.91851806640625</v>
      </c>
      <c r="N423">
        <v>86.449226379394531</v>
      </c>
      <c r="O423">
        <v>148.56451416015625</v>
      </c>
      <c r="P423">
        <v>45.03802490234375</v>
      </c>
      <c r="Q423">
        <v>52.81329345703125</v>
      </c>
      <c r="R423">
        <v>102.80305480957031</v>
      </c>
      <c r="S423">
        <v>969.474853515625</v>
      </c>
      <c r="T423">
        <v>580.09039306640625</v>
      </c>
      <c r="U423">
        <v>628.2982177734375</v>
      </c>
      <c r="V423">
        <v>69.892379760742188</v>
      </c>
      <c r="W423">
        <v>83.923095703125</v>
      </c>
      <c r="X423">
        <v>38.70294189453125</v>
      </c>
      <c r="Y423">
        <v>44.550048828125</v>
      </c>
      <c r="Z423">
        <v>424.71500025474535</v>
      </c>
      <c r="AA423">
        <v>353.08341670829174</v>
      </c>
      <c r="AB423">
        <v>940.17833916083907</v>
      </c>
      <c r="AC423">
        <v>264.40058164573793</v>
      </c>
      <c r="AD423">
        <v>725.55454989456757</v>
      </c>
      <c r="AE423">
        <v>676</v>
      </c>
      <c r="AF423">
        <v>824.66998420579637</v>
      </c>
      <c r="AG423">
        <v>970.20854177072931</v>
      </c>
      <c r="AH423">
        <v>810.39669830169839</v>
      </c>
      <c r="AI423">
        <v>944.20174493721379</v>
      </c>
      <c r="AJ423">
        <v>994.36136252635811</v>
      </c>
      <c r="AK423">
        <v>855.11127580271568</v>
      </c>
      <c r="AL423">
        <v>86.27999796203828</v>
      </c>
      <c r="AM423">
        <v>106.41708354145854</v>
      </c>
      <c r="AN423">
        <v>140.32166083916093</v>
      </c>
      <c r="AO423">
        <v>104</v>
      </c>
      <c r="AP423">
        <v>171.27727494728379</v>
      </c>
      <c r="AQ423">
        <v>122.77744839456838</v>
      </c>
      <c r="AR423">
        <v>110.45000764235647</v>
      </c>
      <c r="AS423">
        <v>125.49949975024975</v>
      </c>
      <c r="AT423">
        <v>197.65332667332677</v>
      </c>
      <c r="AU423">
        <v>86.597964239917161</v>
      </c>
      <c r="AV423">
        <v>92.638637473641893</v>
      </c>
      <c r="AW423">
        <v>112.88872419728419</v>
      </c>
    </row>
    <row r="424" spans="1:49">
      <c r="A424">
        <f t="shared" si="6"/>
        <v>422</v>
      </c>
      <c r="B424">
        <v>63.911590576171875</v>
      </c>
      <c r="C424">
        <v>945.9588623046875</v>
      </c>
      <c r="D424">
        <v>486.35699462890625</v>
      </c>
      <c r="E424">
        <v>510.97314453125</v>
      </c>
      <c r="F424">
        <v>129.98716735839844</v>
      </c>
      <c r="G424">
        <v>134.0411376953125</v>
      </c>
      <c r="H424">
        <v>158.2672119140625</v>
      </c>
      <c r="I424">
        <v>204.09417724609375</v>
      </c>
      <c r="J424">
        <v>102.77386474609375</v>
      </c>
      <c r="K424">
        <v>932.04669189453125</v>
      </c>
      <c r="L424">
        <v>525.6466064453125</v>
      </c>
      <c r="M424">
        <v>564.98797607421875</v>
      </c>
      <c r="N424">
        <v>86.619003295898438</v>
      </c>
      <c r="O424">
        <v>147.95330810546875</v>
      </c>
      <c r="P424">
        <v>44.856201171875</v>
      </c>
      <c r="Q424">
        <v>53.02130126953125</v>
      </c>
      <c r="R424">
        <v>103.30727386474609</v>
      </c>
      <c r="S424">
        <v>970.36273193359375</v>
      </c>
      <c r="T424">
        <v>580.73046875</v>
      </c>
      <c r="U424">
        <v>628.85968017578125</v>
      </c>
      <c r="V424">
        <v>69.342933654785156</v>
      </c>
      <c r="W424">
        <v>82.57550048828125</v>
      </c>
      <c r="X424">
        <v>38.3206787109375</v>
      </c>
      <c r="Y424">
        <v>43.90289306640625</v>
      </c>
      <c r="Z424">
        <v>424.85800030569442</v>
      </c>
      <c r="AA424">
        <v>353.16683341658347</v>
      </c>
      <c r="AB424">
        <v>942.5</v>
      </c>
      <c r="AC424">
        <v>264.60087246860689</v>
      </c>
      <c r="AD424">
        <v>725.7002065588913</v>
      </c>
      <c r="AE424">
        <v>676</v>
      </c>
      <c r="AF424">
        <v>815.80398104695564</v>
      </c>
      <c r="AG424">
        <v>970.41708354145862</v>
      </c>
      <c r="AH424">
        <v>823</v>
      </c>
      <c r="AI424">
        <v>944.80261740582068</v>
      </c>
      <c r="AJ424">
        <v>994.32494836027718</v>
      </c>
      <c r="AK424">
        <v>855.14836773695424</v>
      </c>
      <c r="AL424">
        <v>85.135997554445936</v>
      </c>
      <c r="AM424">
        <v>106.83416708291708</v>
      </c>
      <c r="AN424">
        <v>138</v>
      </c>
      <c r="AO424">
        <v>104</v>
      </c>
      <c r="AP424">
        <v>171.35010327944565</v>
      </c>
      <c r="AQ424">
        <v>122.70326452609117</v>
      </c>
      <c r="AR424">
        <v>114.74000917082776</v>
      </c>
      <c r="AS424">
        <v>124.99899950049951</v>
      </c>
      <c r="AT424">
        <v>195</v>
      </c>
      <c r="AU424">
        <v>85.896946359875741</v>
      </c>
      <c r="AV424">
        <v>92.675051639722824</v>
      </c>
      <c r="AW424">
        <v>112.85163226304559</v>
      </c>
    </row>
    <row r="425" spans="1:49">
      <c r="A425">
        <f t="shared" si="6"/>
        <v>423</v>
      </c>
      <c r="B425">
        <v>63.78021240234375</v>
      </c>
      <c r="C425">
        <v>946.4217529296875</v>
      </c>
      <c r="D425">
        <v>486.74041748046875</v>
      </c>
      <c r="E425">
        <v>511.20330810546875</v>
      </c>
      <c r="F425">
        <v>130.375244140625</v>
      </c>
      <c r="G425">
        <v>133.5782470703125</v>
      </c>
      <c r="H425">
        <v>158.890625</v>
      </c>
      <c r="I425">
        <v>203.78570556640625</v>
      </c>
      <c r="J425">
        <v>102.74242401123047</v>
      </c>
      <c r="K425">
        <v>932.38250732421875</v>
      </c>
      <c r="L425">
        <v>526.440185546875</v>
      </c>
      <c r="M425">
        <v>564.92254638671875</v>
      </c>
      <c r="N425">
        <v>86.845405578613281</v>
      </c>
      <c r="O425">
        <v>147.61749267578125</v>
      </c>
      <c r="P425">
        <v>44.40771484375</v>
      </c>
      <c r="Q425">
        <v>53.26287841796875</v>
      </c>
      <c r="R425">
        <v>103.73880767822266</v>
      </c>
      <c r="S425">
        <v>970.83868408203125</v>
      </c>
      <c r="T425">
        <v>581.40985107421875</v>
      </c>
      <c r="U425">
        <v>629.0020751953125</v>
      </c>
      <c r="V425">
        <v>68.882865905761719</v>
      </c>
      <c r="W425">
        <v>81.64691162109375</v>
      </c>
      <c r="X425">
        <v>37.95672607421875</v>
      </c>
      <c r="Y425">
        <v>43.642822265625</v>
      </c>
      <c r="Z425">
        <v>425</v>
      </c>
      <c r="AA425">
        <v>353.25025012487521</v>
      </c>
      <c r="AB425">
        <v>939.49699812649828</v>
      </c>
      <c r="AC425">
        <v>264.80116329147586</v>
      </c>
      <c r="AD425">
        <v>725.84586322321502</v>
      </c>
      <c r="AE425">
        <v>676</v>
      </c>
      <c r="AF425">
        <v>807</v>
      </c>
      <c r="AG425">
        <v>970.62562531218794</v>
      </c>
      <c r="AH425">
        <v>825.12712632706371</v>
      </c>
      <c r="AI425">
        <v>945.40348987442758</v>
      </c>
      <c r="AJ425">
        <v>994.28853419419625</v>
      </c>
      <c r="AK425">
        <v>855.1854596711928</v>
      </c>
      <c r="AL425">
        <v>84</v>
      </c>
      <c r="AM425">
        <v>107.25125062437561</v>
      </c>
      <c r="AN425">
        <v>141.00300187350174</v>
      </c>
      <c r="AO425">
        <v>104</v>
      </c>
      <c r="AP425">
        <v>171.42293161160751</v>
      </c>
      <c r="AQ425">
        <v>122.62908065761397</v>
      </c>
      <c r="AR425">
        <v>119</v>
      </c>
      <c r="AS425">
        <v>124.49849925074926</v>
      </c>
      <c r="AT425">
        <v>192.49749843874855</v>
      </c>
      <c r="AU425">
        <v>85.195928479834322</v>
      </c>
      <c r="AV425">
        <v>92.711465805803755</v>
      </c>
      <c r="AW425">
        <v>112.81454032880698</v>
      </c>
    </row>
    <row r="426" spans="1:49">
      <c r="A426">
        <f t="shared" si="6"/>
        <v>424</v>
      </c>
      <c r="B426">
        <v>63.247039794921875</v>
      </c>
      <c r="C426">
        <v>946.907958984375</v>
      </c>
      <c r="D426">
        <v>486.85699462890625</v>
      </c>
      <c r="E426">
        <v>511.1832275390625</v>
      </c>
      <c r="F426">
        <v>130.87113952636719</v>
      </c>
      <c r="G426">
        <v>133.092041015625</v>
      </c>
      <c r="H426">
        <v>159.63116455078125</v>
      </c>
      <c r="I426">
        <v>203.5902099609375</v>
      </c>
      <c r="J426">
        <v>102.03351593017578</v>
      </c>
      <c r="K426">
        <v>932.87030029296875</v>
      </c>
      <c r="L426">
        <v>526.40301513671875</v>
      </c>
      <c r="M426">
        <v>564.573486328125</v>
      </c>
      <c r="N426">
        <v>87.756263732910156</v>
      </c>
      <c r="O426">
        <v>147.12969970703125</v>
      </c>
      <c r="P426">
        <v>45.11395263671875</v>
      </c>
      <c r="Q426">
        <v>53.52764892578125</v>
      </c>
      <c r="R426">
        <v>103.87836456298828</v>
      </c>
      <c r="S426">
        <v>971.47711181640625</v>
      </c>
      <c r="T426">
        <v>581.99322509765625</v>
      </c>
      <c r="U426">
        <v>629.3101806640625</v>
      </c>
      <c r="V426">
        <v>68.576850891113281</v>
      </c>
      <c r="W426">
        <v>80.39654541015625</v>
      </c>
      <c r="X426">
        <v>37.6690673828125</v>
      </c>
      <c r="Y426">
        <v>43.00299072265625</v>
      </c>
      <c r="Z426">
        <v>421.85399753218138</v>
      </c>
      <c r="AA426">
        <v>353.33366683316694</v>
      </c>
      <c r="AB426">
        <v>936.49399625299657</v>
      </c>
      <c r="AC426">
        <v>265.00145411434482</v>
      </c>
      <c r="AD426">
        <v>725.99151988753874</v>
      </c>
      <c r="AE426">
        <v>676</v>
      </c>
      <c r="AF426">
        <v>793.70098956785773</v>
      </c>
      <c r="AG426">
        <v>970.83416708291725</v>
      </c>
      <c r="AH426">
        <v>827.25425265412741</v>
      </c>
      <c r="AI426">
        <v>946.00436234303447</v>
      </c>
      <c r="AJ426">
        <v>994.25212002811531</v>
      </c>
      <c r="AK426">
        <v>855.22255160543136</v>
      </c>
      <c r="AL426">
        <v>84.858000673041431</v>
      </c>
      <c r="AM426">
        <v>107.66833416583415</v>
      </c>
      <c r="AN426">
        <v>144.00600374700349</v>
      </c>
      <c r="AO426">
        <v>104</v>
      </c>
      <c r="AP426">
        <v>171.49575994376937</v>
      </c>
      <c r="AQ426">
        <v>122.55489678913676</v>
      </c>
      <c r="AR426">
        <v>121.28800179477717</v>
      </c>
      <c r="AS426">
        <v>123.99799900099902</v>
      </c>
      <c r="AT426">
        <v>189.9949968774971</v>
      </c>
      <c r="AU426">
        <v>84.494910599792902</v>
      </c>
      <c r="AV426">
        <v>92.747879971884686</v>
      </c>
      <c r="AW426">
        <v>112.77744839456838</v>
      </c>
    </row>
    <row r="427" spans="1:49">
      <c r="A427">
        <f t="shared" si="6"/>
        <v>425</v>
      </c>
      <c r="B427">
        <v>62.581390380859375</v>
      </c>
      <c r="C427">
        <v>946.74822998046875</v>
      </c>
      <c r="D427">
        <v>486.70693969726563</v>
      </c>
      <c r="E427">
        <v>510.715576171875</v>
      </c>
      <c r="F427">
        <v>131.64767456054688</v>
      </c>
      <c r="G427">
        <v>133.25177001953125</v>
      </c>
      <c r="H427">
        <v>160.64120483398438</v>
      </c>
      <c r="I427">
        <v>204.1446533203125</v>
      </c>
      <c r="J427">
        <v>101.31082153320313</v>
      </c>
      <c r="K427">
        <v>933.2188720703125</v>
      </c>
      <c r="L427">
        <v>526.26885986328125</v>
      </c>
      <c r="M427">
        <v>564.1549072265625</v>
      </c>
      <c r="N427">
        <v>88.821975708007813</v>
      </c>
      <c r="O427">
        <v>146.7811279296875</v>
      </c>
      <c r="P427">
        <v>45.72344970703125</v>
      </c>
      <c r="Q427">
        <v>53.72979736328125</v>
      </c>
      <c r="R427">
        <v>104.01565551757813</v>
      </c>
      <c r="S427">
        <v>971.9332275390625</v>
      </c>
      <c r="T427">
        <v>582.3892822265625</v>
      </c>
      <c r="U427">
        <v>629.60894775390625</v>
      </c>
      <c r="V427">
        <v>68.413681030273438</v>
      </c>
      <c r="W427">
        <v>79.1732177734375</v>
      </c>
      <c r="X427">
        <v>37.60272216796875</v>
      </c>
      <c r="Y427">
        <v>42.46856689453125</v>
      </c>
      <c r="Z427">
        <v>418.70799506436276</v>
      </c>
      <c r="AA427">
        <v>353.41708354145868</v>
      </c>
      <c r="AB427">
        <v>933.49099437949485</v>
      </c>
      <c r="AC427">
        <v>265.20174493721379</v>
      </c>
      <c r="AD427">
        <v>726.13717655186247</v>
      </c>
      <c r="AE427">
        <v>676</v>
      </c>
      <c r="AF427">
        <v>780.40197913571546</v>
      </c>
      <c r="AG427">
        <v>971.04270885364656</v>
      </c>
      <c r="AH427">
        <v>829.38137898119112</v>
      </c>
      <c r="AI427">
        <v>946.60523481164137</v>
      </c>
      <c r="AJ427">
        <v>994.21570586203438</v>
      </c>
      <c r="AK427">
        <v>855.25964353966992</v>
      </c>
      <c r="AL427">
        <v>85.716001346082862</v>
      </c>
      <c r="AM427">
        <v>108.08541770729269</v>
      </c>
      <c r="AN427">
        <v>147.00900562050523</v>
      </c>
      <c r="AO427">
        <v>104</v>
      </c>
      <c r="AP427">
        <v>171.56858827593123</v>
      </c>
      <c r="AQ427">
        <v>122.48071292065956</v>
      </c>
      <c r="AR427">
        <v>123.57600358955435</v>
      </c>
      <c r="AS427">
        <v>123.49749875124877</v>
      </c>
      <c r="AT427">
        <v>187.49249531624565</v>
      </c>
      <c r="AU427">
        <v>83.793892719751483</v>
      </c>
      <c r="AV427">
        <v>92.784294137965617</v>
      </c>
      <c r="AW427">
        <v>112.74035646032978</v>
      </c>
    </row>
    <row r="428" spans="1:49">
      <c r="A428">
        <f t="shared" si="6"/>
        <v>426</v>
      </c>
      <c r="B428">
        <v>61.907394409179688</v>
      </c>
      <c r="C428">
        <v>946.6397705078125</v>
      </c>
      <c r="D428">
        <v>486.743408203125</v>
      </c>
      <c r="E428">
        <v>510.262939453125</v>
      </c>
      <c r="F428">
        <v>131.95449829101563</v>
      </c>
      <c r="G428">
        <v>133.3602294921875</v>
      </c>
      <c r="H428">
        <v>161.17657470703125</v>
      </c>
      <c r="I428">
        <v>204.615234375</v>
      </c>
      <c r="J428">
        <v>100.418212890625</v>
      </c>
      <c r="K428">
        <v>933.43084716796875</v>
      </c>
      <c r="L428">
        <v>526.1376953125</v>
      </c>
      <c r="M428">
        <v>563.733154296875</v>
      </c>
      <c r="N428">
        <v>89.634536743164063</v>
      </c>
      <c r="O428">
        <v>146.56915283203125</v>
      </c>
      <c r="P428">
        <v>46.2691650390625</v>
      </c>
      <c r="Q428">
        <v>53.8941650390625</v>
      </c>
      <c r="R428">
        <v>103.85147094726563</v>
      </c>
      <c r="S428">
        <v>972.3880615234375</v>
      </c>
      <c r="T428">
        <v>582.6480712890625</v>
      </c>
      <c r="U428">
        <v>629.89349365234375</v>
      </c>
      <c r="V428">
        <v>68.321426391601563</v>
      </c>
      <c r="W428">
        <v>78</v>
      </c>
      <c r="X428">
        <v>37.7027587890625</v>
      </c>
      <c r="Y428">
        <v>41.84454345703125</v>
      </c>
      <c r="Z428">
        <v>415.56199259654414</v>
      </c>
      <c r="AA428">
        <v>353.50050024975042</v>
      </c>
      <c r="AB428">
        <v>930.48799250599313</v>
      </c>
      <c r="AC428">
        <v>265.40203576008275</v>
      </c>
      <c r="AD428">
        <v>726.28283321618619</v>
      </c>
      <c r="AE428">
        <v>676</v>
      </c>
      <c r="AF428">
        <v>767.1029687035732</v>
      </c>
      <c r="AG428">
        <v>971.25125062437587</v>
      </c>
      <c r="AH428">
        <v>831.50850530825483</v>
      </c>
      <c r="AI428">
        <v>947.20610728024826</v>
      </c>
      <c r="AJ428">
        <v>994.17929169595345</v>
      </c>
      <c r="AK428">
        <v>855.29673547390848</v>
      </c>
      <c r="AL428">
        <v>86.574002019124293</v>
      </c>
      <c r="AM428">
        <v>108.50250124875123</v>
      </c>
      <c r="AN428">
        <v>150.01200749400698</v>
      </c>
      <c r="AO428">
        <v>104</v>
      </c>
      <c r="AP428">
        <v>171.6414166080931</v>
      </c>
      <c r="AQ428">
        <v>122.40652905218235</v>
      </c>
      <c r="AR428">
        <v>125.86400538433152</v>
      </c>
      <c r="AS428">
        <v>122.99699850149852</v>
      </c>
      <c r="AT428">
        <v>184.9899937549942</v>
      </c>
      <c r="AU428">
        <v>83.092874839710063</v>
      </c>
      <c r="AV428">
        <v>92.820708304046548</v>
      </c>
      <c r="AW428">
        <v>112.70326452609117</v>
      </c>
    </row>
    <row r="429" spans="1:49">
      <c r="A429">
        <f t="shared" si="6"/>
        <v>427</v>
      </c>
      <c r="B429">
        <v>61.271808624267578</v>
      </c>
      <c r="C429">
        <v>946.54656982421875</v>
      </c>
      <c r="D429">
        <v>486.76898193359375</v>
      </c>
      <c r="E429">
        <v>509.89910888671875</v>
      </c>
      <c r="F429">
        <v>132.26292419433594</v>
      </c>
      <c r="G429">
        <v>133.45343017578125</v>
      </c>
      <c r="H429">
        <v>161.7003173828125</v>
      </c>
      <c r="I429">
        <v>205.1466064453125</v>
      </c>
      <c r="J429">
        <v>99.539337158203125</v>
      </c>
      <c r="K429">
        <v>933.66217041015625</v>
      </c>
      <c r="L429">
        <v>525.95257568359375</v>
      </c>
      <c r="M429">
        <v>563.42333984375</v>
      </c>
      <c r="N429">
        <v>90.469482421875</v>
      </c>
      <c r="O429">
        <v>146.33782958984375</v>
      </c>
      <c r="P429">
        <v>46.901123046875</v>
      </c>
      <c r="Q429">
        <v>54.0247802734375</v>
      </c>
      <c r="R429">
        <v>103.58039093017578</v>
      </c>
      <c r="S429">
        <v>972.8839111328125</v>
      </c>
      <c r="T429">
        <v>582.8802490234375</v>
      </c>
      <c r="U429">
        <v>630.3984375</v>
      </c>
      <c r="V429">
        <v>68.446174621582031</v>
      </c>
      <c r="W429">
        <v>77.08935546875</v>
      </c>
      <c r="X429">
        <v>37.8804931640625</v>
      </c>
      <c r="Y429">
        <v>41.2890625</v>
      </c>
      <c r="Z429">
        <v>412.41599012872553</v>
      </c>
      <c r="AA429">
        <v>353.58391695804215</v>
      </c>
      <c r="AB429">
        <v>927.48499063249142</v>
      </c>
      <c r="AC429">
        <v>265.60232658295172</v>
      </c>
      <c r="AD429">
        <v>726.42848988050991</v>
      </c>
      <c r="AE429">
        <v>676</v>
      </c>
      <c r="AF429">
        <v>753.80395827143093</v>
      </c>
      <c r="AG429">
        <v>971.45979239510518</v>
      </c>
      <c r="AH429">
        <v>833.63563163531853</v>
      </c>
      <c r="AI429">
        <v>947.80697974885516</v>
      </c>
      <c r="AJ429">
        <v>994.14287752987252</v>
      </c>
      <c r="AK429">
        <v>855.33382740814704</v>
      </c>
      <c r="AL429">
        <v>87.432002692165725</v>
      </c>
      <c r="AM429">
        <v>108.91958479020977</v>
      </c>
      <c r="AN429">
        <v>153.01500936750872</v>
      </c>
      <c r="AO429">
        <v>104</v>
      </c>
      <c r="AP429">
        <v>171.71424494025496</v>
      </c>
      <c r="AQ429">
        <v>122.33234518370514</v>
      </c>
      <c r="AR429">
        <v>128.15200717910869</v>
      </c>
      <c r="AS429">
        <v>122.49649825174828</v>
      </c>
      <c r="AT429">
        <v>182.48749219374275</v>
      </c>
      <c r="AU429">
        <v>82.391856959668644</v>
      </c>
      <c r="AV429">
        <v>92.857122470127479</v>
      </c>
      <c r="AW429">
        <v>112.66617259185257</v>
      </c>
    </row>
    <row r="430" spans="1:49">
      <c r="A430">
        <f t="shared" si="6"/>
        <v>428</v>
      </c>
      <c r="B430">
        <v>60.664642333984375</v>
      </c>
      <c r="C430">
        <v>946.53741455078125</v>
      </c>
      <c r="D430">
        <v>486.92916870117188</v>
      </c>
      <c r="E430">
        <v>509.62814331054688</v>
      </c>
      <c r="F430">
        <v>132.28997802734375</v>
      </c>
      <c r="G430">
        <v>133.46258544921875</v>
      </c>
      <c r="H430">
        <v>162.00234985351563</v>
      </c>
      <c r="I430">
        <v>205.56130981445313</v>
      </c>
      <c r="J430">
        <v>98.538894653320313</v>
      </c>
      <c r="K430">
        <v>933.78826904296875</v>
      </c>
      <c r="L430">
        <v>525.70562744140625</v>
      </c>
      <c r="M430">
        <v>563.03814697265625</v>
      </c>
      <c r="N430">
        <v>91.297119140625</v>
      </c>
      <c r="O430">
        <v>146.21173095703125</v>
      </c>
      <c r="P430">
        <v>47.71044921875</v>
      </c>
      <c r="Q430">
        <v>54.3331298828125</v>
      </c>
      <c r="R430">
        <v>103.27945709228516</v>
      </c>
      <c r="S430">
        <v>973.25091552734375</v>
      </c>
      <c r="T430">
        <v>582.99285888671875</v>
      </c>
      <c r="U430">
        <v>630.8692626953125</v>
      </c>
      <c r="V430">
        <v>68.475593566894531</v>
      </c>
      <c r="W430">
        <v>76.54791259765625</v>
      </c>
      <c r="X430">
        <v>38.10595703125</v>
      </c>
      <c r="Y430">
        <v>40.9921875</v>
      </c>
      <c r="Z430">
        <v>409.26998766090691</v>
      </c>
      <c r="AA430">
        <v>353.66733366633389</v>
      </c>
      <c r="AB430">
        <v>924.4819887589897</v>
      </c>
      <c r="AC430">
        <v>265.80261740582068</v>
      </c>
      <c r="AD430">
        <v>726.57414654483364</v>
      </c>
      <c r="AE430">
        <v>676</v>
      </c>
      <c r="AF430">
        <v>740.50494783928866</v>
      </c>
      <c r="AG430">
        <v>971.66833416583449</v>
      </c>
      <c r="AH430">
        <v>835.76275796238224</v>
      </c>
      <c r="AI430">
        <v>948.40785221746205</v>
      </c>
      <c r="AJ430">
        <v>994.10646336379159</v>
      </c>
      <c r="AK430">
        <v>855.3709193423856</v>
      </c>
      <c r="AL430">
        <v>88.290003365207156</v>
      </c>
      <c r="AM430">
        <v>109.33666833166831</v>
      </c>
      <c r="AN430">
        <v>156.01801124101047</v>
      </c>
      <c r="AO430">
        <v>104</v>
      </c>
      <c r="AP430">
        <v>171.78707327241682</v>
      </c>
      <c r="AQ430">
        <v>122.25816131522794</v>
      </c>
      <c r="AR430">
        <v>130.44000897388585</v>
      </c>
      <c r="AS430">
        <v>121.99599800199803</v>
      </c>
      <c r="AT430">
        <v>179.9849906324913</v>
      </c>
      <c r="AU430">
        <v>81.690839079627224</v>
      </c>
      <c r="AV430">
        <v>92.89353663620841</v>
      </c>
      <c r="AW430">
        <v>112.62908065761397</v>
      </c>
    </row>
    <row r="431" spans="1:49">
      <c r="A431">
        <f t="shared" si="6"/>
        <v>429</v>
      </c>
      <c r="B431">
        <v>60.067668914794922</v>
      </c>
      <c r="C431">
        <v>946.72430419921875</v>
      </c>
      <c r="D431">
        <v>487.15850830078125</v>
      </c>
      <c r="E431">
        <v>509.44317626953125</v>
      </c>
      <c r="F431">
        <v>132</v>
      </c>
      <c r="G431">
        <v>133</v>
      </c>
      <c r="H431">
        <v>162</v>
      </c>
      <c r="I431">
        <v>205</v>
      </c>
      <c r="J431">
        <v>97.504234313964844</v>
      </c>
      <c r="K431">
        <v>934.0557861328125</v>
      </c>
      <c r="L431">
        <v>525.45086669921875</v>
      </c>
      <c r="M431">
        <v>562.855712890625</v>
      </c>
      <c r="N431">
        <v>92</v>
      </c>
      <c r="O431">
        <v>145</v>
      </c>
      <c r="P431">
        <v>48</v>
      </c>
      <c r="Q431">
        <v>54</v>
      </c>
      <c r="R431">
        <v>102.91069793701172</v>
      </c>
      <c r="S431">
        <v>973.7091064453125</v>
      </c>
      <c r="T431">
        <v>583.12640380859375</v>
      </c>
      <c r="U431">
        <v>631.39862060546875</v>
      </c>
      <c r="V431">
        <v>68</v>
      </c>
      <c r="W431">
        <v>76</v>
      </c>
      <c r="X431">
        <v>38</v>
      </c>
      <c r="Y431">
        <v>40</v>
      </c>
      <c r="Z431">
        <v>406.12398519308829</v>
      </c>
      <c r="AA431">
        <v>353.75075037462562</v>
      </c>
      <c r="AB431">
        <v>921.47898688548798</v>
      </c>
      <c r="AC431">
        <v>266</v>
      </c>
      <c r="AD431">
        <v>726.71980320915736</v>
      </c>
      <c r="AE431">
        <v>676</v>
      </c>
      <c r="AF431">
        <v>727.20593740714639</v>
      </c>
      <c r="AG431">
        <v>971.87687593656381</v>
      </c>
      <c r="AH431">
        <v>837.88988428944594</v>
      </c>
      <c r="AI431">
        <v>949</v>
      </c>
      <c r="AJ431">
        <v>994.07004919771066</v>
      </c>
      <c r="AK431">
        <v>855.40801127662417</v>
      </c>
      <c r="AL431">
        <v>89</v>
      </c>
      <c r="AM431">
        <v>109</v>
      </c>
      <c r="AN431">
        <v>159</v>
      </c>
      <c r="AO431">
        <v>104</v>
      </c>
      <c r="AP431">
        <v>171.85990160457868</v>
      </c>
      <c r="AQ431">
        <v>122.18397744675073</v>
      </c>
      <c r="AR431">
        <v>132</v>
      </c>
      <c r="AS431">
        <v>121</v>
      </c>
      <c r="AT431">
        <v>177</v>
      </c>
      <c r="AU431">
        <v>81</v>
      </c>
      <c r="AV431">
        <v>92.929950802289341</v>
      </c>
      <c r="AW431">
        <v>112.59198872337537</v>
      </c>
    </row>
    <row r="432" spans="1:49">
      <c r="A432">
        <f t="shared" si="6"/>
        <v>430</v>
      </c>
      <c r="B432">
        <v>59.086788177490234</v>
      </c>
      <c r="C432">
        <v>946.7314453125</v>
      </c>
      <c r="D432">
        <v>487.13641357421875</v>
      </c>
      <c r="E432">
        <v>509.22775268554688</v>
      </c>
      <c r="F432">
        <v>132.6055908203125</v>
      </c>
      <c r="G432">
        <v>133.2685546875</v>
      </c>
      <c r="H432">
        <v>162.7230224609375</v>
      </c>
      <c r="I432">
        <v>206.32388305664063</v>
      </c>
      <c r="J432">
        <v>96.302009582519531</v>
      </c>
      <c r="K432">
        <v>934.1505126953125</v>
      </c>
      <c r="L432">
        <v>525.1259765625</v>
      </c>
      <c r="M432">
        <v>562.63037109375</v>
      </c>
      <c r="N432">
        <v>92.785545349121094</v>
      </c>
      <c r="O432">
        <v>145.8494873046875</v>
      </c>
      <c r="P432">
        <v>49.412109375</v>
      </c>
      <c r="Q432">
        <v>54.4581298828125</v>
      </c>
      <c r="R432">
        <v>102.37415313720703</v>
      </c>
      <c r="S432">
        <v>973.99188232421875</v>
      </c>
      <c r="T432">
        <v>583.18804931640625</v>
      </c>
      <c r="U432">
        <v>631.857666015625</v>
      </c>
      <c r="V432">
        <v>68.623176574707031</v>
      </c>
      <c r="W432">
        <v>76.16241455078125</v>
      </c>
      <c r="X432">
        <v>38.51177978515625</v>
      </c>
      <c r="Y432">
        <v>40.641357421875</v>
      </c>
      <c r="Z432">
        <v>403</v>
      </c>
      <c r="AA432">
        <v>353.83416708291736</v>
      </c>
      <c r="AB432">
        <v>918.5</v>
      </c>
      <c r="AC432">
        <v>261.86900084978112</v>
      </c>
      <c r="AD432">
        <v>726.86545987348109</v>
      </c>
      <c r="AE432">
        <v>676</v>
      </c>
      <c r="AF432">
        <v>714</v>
      </c>
      <c r="AG432">
        <v>972.08541770729312</v>
      </c>
      <c r="AH432">
        <v>840</v>
      </c>
      <c r="AI432">
        <v>941.73945603900927</v>
      </c>
      <c r="AJ432">
        <v>994.03363503162973</v>
      </c>
      <c r="AK432">
        <v>855.44510321086273</v>
      </c>
      <c r="AL432">
        <v>90</v>
      </c>
      <c r="AM432">
        <v>110.17083541458538</v>
      </c>
      <c r="AN432">
        <v>162</v>
      </c>
      <c r="AO432">
        <v>108.75690811237324</v>
      </c>
      <c r="AP432">
        <v>171.93272993674054</v>
      </c>
      <c r="AQ432">
        <v>122.10979357827352</v>
      </c>
      <c r="AR432">
        <v>135</v>
      </c>
      <c r="AS432">
        <v>120.99499750249754</v>
      </c>
      <c r="AT432">
        <v>175</v>
      </c>
      <c r="AU432">
        <v>84.129544810771861</v>
      </c>
      <c r="AV432">
        <v>92.966364968370272</v>
      </c>
      <c r="AW432">
        <v>112.55489678913676</v>
      </c>
    </row>
    <row r="433" spans="1:49">
      <c r="A433">
        <f t="shared" si="6"/>
        <v>431</v>
      </c>
      <c r="B433">
        <v>57.655101776123047</v>
      </c>
      <c r="C433">
        <v>946.6512451171875</v>
      </c>
      <c r="D433">
        <v>486.56484985351563</v>
      </c>
      <c r="E433">
        <v>509.02163696289063</v>
      </c>
      <c r="F433">
        <v>133.91058349609375</v>
      </c>
      <c r="G433">
        <v>133.3487548828125</v>
      </c>
      <c r="H433">
        <v>164.05007934570313</v>
      </c>
      <c r="I433">
        <v>206.75051879882813</v>
      </c>
      <c r="J433">
        <v>95.108985900878906</v>
      </c>
      <c r="K433">
        <v>934.3157958984375</v>
      </c>
      <c r="L433">
        <v>524.70001220703125</v>
      </c>
      <c r="M433">
        <v>562.4547119140625</v>
      </c>
      <c r="N433">
        <v>93.630729675292969</v>
      </c>
      <c r="O433">
        <v>145.6842041015625</v>
      </c>
      <c r="P433">
        <v>50.0386962890625</v>
      </c>
      <c r="Q433">
        <v>54.61334228515625</v>
      </c>
      <c r="R433">
        <v>101.81163024902344</v>
      </c>
      <c r="S433">
        <v>974.0802001953125</v>
      </c>
      <c r="T433">
        <v>583.17315673828125</v>
      </c>
      <c r="U433">
        <v>632.15777587890625</v>
      </c>
      <c r="V433">
        <v>68.778717041015625</v>
      </c>
      <c r="W433">
        <v>76.0970458984375</v>
      </c>
      <c r="X433">
        <v>38.81353759765625</v>
      </c>
      <c r="Y433">
        <v>40.71759033203125</v>
      </c>
      <c r="Z433">
        <v>399.1389986243758</v>
      </c>
      <c r="AA433">
        <v>353.9175837912091</v>
      </c>
      <c r="AB433">
        <v>923.17133566433563</v>
      </c>
      <c r="AC433">
        <v>257.73800169956223</v>
      </c>
      <c r="AD433">
        <v>727</v>
      </c>
      <c r="AE433">
        <v>676</v>
      </c>
      <c r="AF433">
        <v>705.70599704495544</v>
      </c>
      <c r="AG433">
        <v>972.29395947802243</v>
      </c>
      <c r="AH433">
        <v>845.83916958041959</v>
      </c>
      <c r="AI433">
        <v>934.47891207801854</v>
      </c>
      <c r="AJ433">
        <v>994</v>
      </c>
      <c r="AK433">
        <v>855.48219514510129</v>
      </c>
      <c r="AL433">
        <v>89.427999796203821</v>
      </c>
      <c r="AM433">
        <v>110.58791895604392</v>
      </c>
      <c r="AN433">
        <v>157.32866433566434</v>
      </c>
      <c r="AO433">
        <v>113.51381622474648</v>
      </c>
      <c r="AP433">
        <v>172</v>
      </c>
      <c r="AQ433">
        <v>122.03560970979632</v>
      </c>
      <c r="AR433">
        <v>135.57200020379616</v>
      </c>
      <c r="AS433">
        <v>120.49449725274729</v>
      </c>
      <c r="AT433">
        <v>172.33066533466535</v>
      </c>
      <c r="AU433">
        <v>87.259089621543723</v>
      </c>
      <c r="AV433">
        <v>93</v>
      </c>
      <c r="AW433">
        <v>112.51780485489816</v>
      </c>
    </row>
    <row r="434" spans="1:49">
      <c r="A434">
        <f t="shared" si="6"/>
        <v>432</v>
      </c>
      <c r="B434">
        <v>56.393081665039063</v>
      </c>
      <c r="C434">
        <v>946.4375</v>
      </c>
      <c r="D434">
        <v>486.16561889648438</v>
      </c>
      <c r="E434">
        <v>508.68212890625</v>
      </c>
      <c r="F434">
        <v>134.761474609375</v>
      </c>
      <c r="G434">
        <v>133.5625</v>
      </c>
      <c r="H434">
        <v>164.88394165039063</v>
      </c>
      <c r="I434">
        <v>207.40313720703125</v>
      </c>
      <c r="J434">
        <v>93.988471984863281</v>
      </c>
      <c r="K434">
        <v>934.46759033203125</v>
      </c>
      <c r="L434">
        <v>524.39141845703125</v>
      </c>
      <c r="M434">
        <v>562.33465576171875</v>
      </c>
      <c r="N434">
        <v>94.170417785644531</v>
      </c>
      <c r="O434">
        <v>145.53240966796875</v>
      </c>
      <c r="P434">
        <v>50.44580078125</v>
      </c>
      <c r="Q434">
        <v>54.58447265625</v>
      </c>
      <c r="R434">
        <v>101.19937133789063</v>
      </c>
      <c r="S434">
        <v>973.8486328125</v>
      </c>
      <c r="T434">
        <v>583.22979736328125</v>
      </c>
      <c r="U434">
        <v>632.18408203125</v>
      </c>
      <c r="V434">
        <v>68.78350830078125</v>
      </c>
      <c r="W434">
        <v>76.414794921875</v>
      </c>
      <c r="X434">
        <v>38.86492919921875</v>
      </c>
      <c r="Y434">
        <v>41.06878662109375</v>
      </c>
      <c r="Z434">
        <v>395.2779972487516</v>
      </c>
      <c r="AA434">
        <v>354.00100049950083</v>
      </c>
      <c r="AB434">
        <v>927.84267132867126</v>
      </c>
      <c r="AC434">
        <v>253.60700254934338</v>
      </c>
      <c r="AD434">
        <v>725.89847156608676</v>
      </c>
      <c r="AE434">
        <v>676</v>
      </c>
      <c r="AF434">
        <v>697.41199408991088</v>
      </c>
      <c r="AG434">
        <v>972.50250124875174</v>
      </c>
      <c r="AH434">
        <v>851.67833916083919</v>
      </c>
      <c r="AI434">
        <v>927.21836811702781</v>
      </c>
      <c r="AJ434">
        <v>994</v>
      </c>
      <c r="AK434">
        <v>855.51928707933985</v>
      </c>
      <c r="AL434">
        <v>88.855999592407642</v>
      </c>
      <c r="AM434">
        <v>111.00500249750246</v>
      </c>
      <c r="AN434">
        <v>152.65732867132868</v>
      </c>
      <c r="AO434">
        <v>118.27072433711972</v>
      </c>
      <c r="AP434">
        <v>171.69958315438728</v>
      </c>
      <c r="AQ434">
        <v>121.96142584131911</v>
      </c>
      <c r="AR434">
        <v>136.14400040759233</v>
      </c>
      <c r="AS434">
        <v>119.99399700299705</v>
      </c>
      <c r="AT434">
        <v>169.66133066933071</v>
      </c>
      <c r="AU434">
        <v>90.388634432315584</v>
      </c>
      <c r="AV434">
        <v>93.500694742687841</v>
      </c>
      <c r="AW434">
        <v>112.48071292065956</v>
      </c>
    </row>
    <row r="435" spans="1:49">
      <c r="A435">
        <f t="shared" si="6"/>
        <v>433</v>
      </c>
      <c r="B435">
        <v>55.305362701416016</v>
      </c>
      <c r="C435">
        <v>946.120849609375</v>
      </c>
      <c r="D435">
        <v>485.67611694335938</v>
      </c>
      <c r="E435">
        <v>508.26675415039063</v>
      </c>
      <c r="F435">
        <v>135.70686340332031</v>
      </c>
      <c r="G435">
        <v>133.879150390625</v>
      </c>
      <c r="H435">
        <v>165.79763793945313</v>
      </c>
      <c r="I435">
        <v>208.01657104492188</v>
      </c>
      <c r="J435">
        <v>93.072669982910156</v>
      </c>
      <c r="K435">
        <v>934.58404541015625</v>
      </c>
      <c r="L435">
        <v>523.95159912109375</v>
      </c>
      <c r="M435">
        <v>562.117919921875</v>
      </c>
      <c r="N435">
        <v>94.706855773925781</v>
      </c>
      <c r="O435">
        <v>145.41595458984375</v>
      </c>
      <c r="P435">
        <v>50.98309326171875</v>
      </c>
      <c r="Q435">
        <v>54.7216796875</v>
      </c>
      <c r="R435">
        <v>100.81298828125</v>
      </c>
      <c r="S435">
        <v>973.44610595703125</v>
      </c>
      <c r="T435">
        <v>583.1959228515625</v>
      </c>
      <c r="U435">
        <v>631.84210205078125</v>
      </c>
      <c r="V435">
        <v>68.806930541992188</v>
      </c>
      <c r="W435">
        <v>76.76971435546875</v>
      </c>
      <c r="X435">
        <v>39.1485595703125</v>
      </c>
      <c r="Y435">
        <v>41.5731201171875</v>
      </c>
      <c r="Z435">
        <v>391.41699587312741</v>
      </c>
      <c r="AA435">
        <v>354.08441720779257</v>
      </c>
      <c r="AB435">
        <v>932.51400699300689</v>
      </c>
      <c r="AC435">
        <v>249.47600339912452</v>
      </c>
      <c r="AD435">
        <v>724.79694313217351</v>
      </c>
      <c r="AE435">
        <v>676</v>
      </c>
      <c r="AF435">
        <v>689.11799113486632</v>
      </c>
      <c r="AG435">
        <v>972.71104301948105</v>
      </c>
      <c r="AH435">
        <v>857.51750874125878</v>
      </c>
      <c r="AI435">
        <v>919.95782415603708</v>
      </c>
      <c r="AJ435">
        <v>994</v>
      </c>
      <c r="AK435">
        <v>855.55637901357841</v>
      </c>
      <c r="AL435">
        <v>88.283999388611463</v>
      </c>
      <c r="AM435">
        <v>111.422086038961</v>
      </c>
      <c r="AN435">
        <v>147.98599300699303</v>
      </c>
      <c r="AO435">
        <v>123.02763244949296</v>
      </c>
      <c r="AP435">
        <v>171.39916630877457</v>
      </c>
      <c r="AQ435">
        <v>121.88724197284191</v>
      </c>
      <c r="AR435">
        <v>136.71600061138849</v>
      </c>
      <c r="AS435">
        <v>119.4934967532468</v>
      </c>
      <c r="AT435">
        <v>166.99199600399606</v>
      </c>
      <c r="AU435">
        <v>93.518179243087445</v>
      </c>
      <c r="AV435">
        <v>94.001389485375682</v>
      </c>
      <c r="AW435">
        <v>112.44362098642095</v>
      </c>
    </row>
    <row r="436" spans="1:49">
      <c r="A436">
        <f t="shared" si="6"/>
        <v>434</v>
      </c>
      <c r="B436">
        <v>54.279727935791016</v>
      </c>
      <c r="C436">
        <v>945.6893310546875</v>
      </c>
      <c r="D436">
        <v>485.29568481445313</v>
      </c>
      <c r="E436">
        <v>507.925537109375</v>
      </c>
      <c r="F436">
        <v>136.56080627441406</v>
      </c>
      <c r="G436">
        <v>134.3106689453125</v>
      </c>
      <c r="H436">
        <v>166.55776977539063</v>
      </c>
      <c r="I436">
        <v>208.52813720703125</v>
      </c>
      <c r="J436">
        <v>92.207260131835938</v>
      </c>
      <c r="K436">
        <v>934.86785888671875</v>
      </c>
      <c r="L436">
        <v>523.56732177734375</v>
      </c>
      <c r="M436">
        <v>562.1104736328125</v>
      </c>
      <c r="N436">
        <v>95.129562377929688</v>
      </c>
      <c r="O436">
        <v>145.13214111328125</v>
      </c>
      <c r="P436">
        <v>51.54730224609375</v>
      </c>
      <c r="Q436">
        <v>54.6729736328125</v>
      </c>
      <c r="R436">
        <v>100.27388763427734</v>
      </c>
      <c r="S436">
        <v>972.5980224609375</v>
      </c>
      <c r="T436">
        <v>583.26226806640625</v>
      </c>
      <c r="U436">
        <v>630.9564208984375</v>
      </c>
      <c r="V436">
        <v>68.882499694824219</v>
      </c>
      <c r="W436">
        <v>77.460693359375</v>
      </c>
      <c r="X436">
        <v>39.29559326171875</v>
      </c>
      <c r="Y436">
        <v>42.66650390625</v>
      </c>
      <c r="Z436">
        <v>387.55599449750321</v>
      </c>
      <c r="AA436">
        <v>354.16783391608431</v>
      </c>
      <c r="AB436">
        <v>937.18534265734252</v>
      </c>
      <c r="AC436">
        <v>245.34500424890567</v>
      </c>
      <c r="AD436">
        <v>723.69541469826027</v>
      </c>
      <c r="AE436">
        <v>676</v>
      </c>
      <c r="AF436">
        <v>680.82398817982175</v>
      </c>
      <c r="AG436">
        <v>972.91958479021037</v>
      </c>
      <c r="AH436">
        <v>863.35667832167837</v>
      </c>
      <c r="AI436">
        <v>912.69728019504635</v>
      </c>
      <c r="AJ436">
        <v>994</v>
      </c>
      <c r="AK436">
        <v>855.59347094781697</v>
      </c>
      <c r="AL436">
        <v>87.711999184815284</v>
      </c>
      <c r="AM436">
        <v>111.83916958041954</v>
      </c>
      <c r="AN436">
        <v>143.31465734265737</v>
      </c>
      <c r="AO436">
        <v>127.78454056186619</v>
      </c>
      <c r="AP436">
        <v>171.09874946316185</v>
      </c>
      <c r="AQ436">
        <v>121.8130581043647</v>
      </c>
      <c r="AR436">
        <v>137.28800081518466</v>
      </c>
      <c r="AS436">
        <v>118.99299650349656</v>
      </c>
      <c r="AT436">
        <v>164.32266133866142</v>
      </c>
      <c r="AU436">
        <v>96.647724053859307</v>
      </c>
      <c r="AV436">
        <v>94.502084228063524</v>
      </c>
      <c r="AW436">
        <v>112.40652905218235</v>
      </c>
    </row>
    <row r="437" spans="1:49">
      <c r="A437">
        <f t="shared" si="6"/>
        <v>435</v>
      </c>
      <c r="B437">
        <v>53.308624267578125</v>
      </c>
      <c r="C437">
        <v>945.3607177734375</v>
      </c>
      <c r="D437">
        <v>484.9171142578125</v>
      </c>
      <c r="E437">
        <v>507.66482543945313</v>
      </c>
      <c r="F437">
        <v>137.3079833984375</v>
      </c>
      <c r="G437">
        <v>134.6392822265625</v>
      </c>
      <c r="H437">
        <v>167.23455810546875</v>
      </c>
      <c r="I437">
        <v>208.69241333007813</v>
      </c>
      <c r="J437">
        <v>91.398521423339844</v>
      </c>
      <c r="K437">
        <v>935.13140869140625</v>
      </c>
      <c r="L437">
        <v>523.24395751953125</v>
      </c>
      <c r="M437">
        <v>562.08392333984375</v>
      </c>
      <c r="N437">
        <v>95.454994201660156</v>
      </c>
      <c r="O437">
        <v>144.86859130859375</v>
      </c>
      <c r="P437">
        <v>51.94769287109375</v>
      </c>
      <c r="Q437">
        <v>54.68060302734375</v>
      </c>
      <c r="R437">
        <v>99.800140380859375</v>
      </c>
      <c r="S437">
        <v>971.46630859375</v>
      </c>
      <c r="T437">
        <v>583.29473876953125</v>
      </c>
      <c r="U437">
        <v>629.478759765625</v>
      </c>
      <c r="V437">
        <v>69.044998168945313</v>
      </c>
      <c r="W437">
        <v>78.8115234375</v>
      </c>
      <c r="X437">
        <v>39.56304931640625</v>
      </c>
      <c r="Y437">
        <v>44.18170166015625</v>
      </c>
      <c r="Z437">
        <v>383.69499312187901</v>
      </c>
      <c r="AA437">
        <v>354.25125062437604</v>
      </c>
      <c r="AB437">
        <v>941.85667832167815</v>
      </c>
      <c r="AC437">
        <v>241.21400509868681</v>
      </c>
      <c r="AD437">
        <v>722.59388626434702</v>
      </c>
      <c r="AE437">
        <v>676</v>
      </c>
      <c r="AF437">
        <v>672.52998522477719</v>
      </c>
      <c r="AG437">
        <v>973.12812656093968</v>
      </c>
      <c r="AH437">
        <v>869.19584790209797</v>
      </c>
      <c r="AI437">
        <v>905.43673623405562</v>
      </c>
      <c r="AJ437">
        <v>994</v>
      </c>
      <c r="AK437">
        <v>855.63056288205553</v>
      </c>
      <c r="AL437">
        <v>87.139998981019104</v>
      </c>
      <c r="AM437">
        <v>112.25625312187807</v>
      </c>
      <c r="AN437">
        <v>138.64332167832171</v>
      </c>
      <c r="AO437">
        <v>132.54144867423943</v>
      </c>
      <c r="AP437">
        <v>170.79833261754914</v>
      </c>
      <c r="AQ437">
        <v>121.73887423588749</v>
      </c>
      <c r="AR437">
        <v>137.86000101898082</v>
      </c>
      <c r="AS437">
        <v>118.49249625374631</v>
      </c>
      <c r="AT437">
        <v>161.65332667332677</v>
      </c>
      <c r="AU437">
        <v>99.777268864631168</v>
      </c>
      <c r="AV437">
        <v>95.002778970751365</v>
      </c>
      <c r="AW437">
        <v>112.36943711794375</v>
      </c>
    </row>
    <row r="438" spans="1:49">
      <c r="A438">
        <f t="shared" si="6"/>
        <v>436</v>
      </c>
      <c r="B438">
        <v>52.355491638183594</v>
      </c>
      <c r="C438">
        <v>945.17724609375</v>
      </c>
      <c r="D438">
        <v>484.613525390625</v>
      </c>
      <c r="E438">
        <v>507.43234252929688</v>
      </c>
      <c r="F438">
        <v>138.06661987304688</v>
      </c>
      <c r="G438">
        <v>134.82275390625</v>
      </c>
      <c r="H438">
        <v>167.92620849609375</v>
      </c>
      <c r="I438">
        <v>208.64004516601563</v>
      </c>
      <c r="J438">
        <v>90.649803161621094</v>
      </c>
      <c r="K438">
        <v>935.09698486328125</v>
      </c>
      <c r="L438">
        <v>523.0213623046875</v>
      </c>
      <c r="M438">
        <v>561.90478515625</v>
      </c>
      <c r="N438">
        <v>95.719169616699219</v>
      </c>
      <c r="O438">
        <v>144.90301513671875</v>
      </c>
      <c r="P438">
        <v>52.31689453125</v>
      </c>
      <c r="Q438">
        <v>54.8681640625</v>
      </c>
      <c r="R438">
        <v>98.794754028320313</v>
      </c>
      <c r="S438">
        <v>970.539794921875</v>
      </c>
      <c r="T438">
        <v>583.26611328125</v>
      </c>
      <c r="U438">
        <v>627.91046142578125</v>
      </c>
      <c r="V438">
        <v>69.908447265625</v>
      </c>
      <c r="W438">
        <v>80.421875</v>
      </c>
      <c r="X438">
        <v>40.4256591796875</v>
      </c>
      <c r="Y438">
        <v>45.64031982421875</v>
      </c>
      <c r="Z438">
        <v>379.83399174625481</v>
      </c>
      <c r="AA438">
        <v>354.33466733266778</v>
      </c>
      <c r="AB438">
        <v>946.5</v>
      </c>
      <c r="AC438">
        <v>237.08300594846796</v>
      </c>
      <c r="AD438">
        <v>721.49235783043378</v>
      </c>
      <c r="AE438">
        <v>676</v>
      </c>
      <c r="AF438">
        <v>664.23598226973263</v>
      </c>
      <c r="AG438">
        <v>973.33666833166899</v>
      </c>
      <c r="AH438">
        <v>875</v>
      </c>
      <c r="AI438">
        <v>898.17619227306488</v>
      </c>
      <c r="AJ438">
        <v>994</v>
      </c>
      <c r="AK438">
        <v>855.66765481629409</v>
      </c>
      <c r="AL438">
        <v>86.567998777222925</v>
      </c>
      <c r="AM438">
        <v>112.67333666333661</v>
      </c>
      <c r="AN438">
        <v>134</v>
      </c>
      <c r="AO438">
        <v>137.29835678661266</v>
      </c>
      <c r="AP438">
        <v>170.49791577193642</v>
      </c>
      <c r="AQ438">
        <v>121.66469036741029</v>
      </c>
      <c r="AR438">
        <v>138.43200122277699</v>
      </c>
      <c r="AS438">
        <v>117.99199600399606</v>
      </c>
      <c r="AT438">
        <v>159</v>
      </c>
      <c r="AU438">
        <v>102.90681367540303</v>
      </c>
      <c r="AV438">
        <v>95.503473713439206</v>
      </c>
      <c r="AW438">
        <v>112.33234518370514</v>
      </c>
    </row>
    <row r="439" spans="1:49">
      <c r="A439">
        <f t="shared" si="6"/>
        <v>437</v>
      </c>
      <c r="B439">
        <v>51.290077209472656</v>
      </c>
      <c r="C439">
        <v>945.09942626953125</v>
      </c>
      <c r="D439">
        <v>484.07449340820313</v>
      </c>
      <c r="E439">
        <v>507.31991577148438</v>
      </c>
      <c r="F439">
        <v>139.16009521484375</v>
      </c>
      <c r="G439">
        <v>134.90057373046875</v>
      </c>
      <c r="H439">
        <v>168.90670776367188</v>
      </c>
      <c r="I439">
        <v>208.51321411132813</v>
      </c>
      <c r="J439">
        <v>89.841590881347656</v>
      </c>
      <c r="K439">
        <v>935.11688232421875</v>
      </c>
      <c r="L439">
        <v>522.50189208984375</v>
      </c>
      <c r="M439">
        <v>561.7276611328125</v>
      </c>
      <c r="N439">
        <v>96.168342590332031</v>
      </c>
      <c r="O439">
        <v>144.88311767578125</v>
      </c>
      <c r="P439">
        <v>53.0177001953125</v>
      </c>
      <c r="Q439">
        <v>55.1309814453125</v>
      </c>
      <c r="R439">
        <v>97.542137145996094</v>
      </c>
      <c r="S439">
        <v>970.017578125</v>
      </c>
      <c r="T439">
        <v>583.124267578125</v>
      </c>
      <c r="U439">
        <v>626.9564208984375</v>
      </c>
      <c r="V439">
        <v>71.110847473144531</v>
      </c>
      <c r="W439">
        <v>81.420166015625</v>
      </c>
      <c r="X439">
        <v>41.6092529296875</v>
      </c>
      <c r="Y439">
        <v>46.40728759765625</v>
      </c>
      <c r="Z439">
        <v>376</v>
      </c>
      <c r="AA439">
        <v>354.41808404095951</v>
      </c>
      <c r="AB439">
        <v>938.90907954545446</v>
      </c>
      <c r="AC439">
        <v>233</v>
      </c>
      <c r="AD439">
        <v>720.39082939652053</v>
      </c>
      <c r="AE439">
        <v>676</v>
      </c>
      <c r="AF439">
        <v>656</v>
      </c>
      <c r="AG439">
        <v>973.5452101023983</v>
      </c>
      <c r="AH439">
        <v>876.33466733266732</v>
      </c>
      <c r="AI439">
        <v>891</v>
      </c>
      <c r="AJ439">
        <v>994</v>
      </c>
      <c r="AK439">
        <v>855.70474675053265</v>
      </c>
      <c r="AL439">
        <v>86</v>
      </c>
      <c r="AM439">
        <v>113.09042020479515</v>
      </c>
      <c r="AN439">
        <v>141.34067032967036</v>
      </c>
      <c r="AO439">
        <v>142</v>
      </c>
      <c r="AP439">
        <v>170.1974989263237</v>
      </c>
      <c r="AQ439">
        <v>121.59050649893308</v>
      </c>
      <c r="AR439">
        <v>139</v>
      </c>
      <c r="AS439">
        <v>117.49149575424582</v>
      </c>
      <c r="AT439">
        <v>157.66533266733265</v>
      </c>
      <c r="AU439">
        <v>106</v>
      </c>
      <c r="AV439">
        <v>96.004168456127047</v>
      </c>
      <c r="AW439">
        <v>112.29525324946654</v>
      </c>
    </row>
    <row r="440" spans="1:49">
      <c r="A440">
        <f t="shared" si="6"/>
        <v>438</v>
      </c>
      <c r="B440">
        <v>50.333740234375</v>
      </c>
      <c r="C440">
        <v>945.22125244140625</v>
      </c>
      <c r="D440">
        <v>483.5576171875</v>
      </c>
      <c r="E440">
        <v>507.51141357421875</v>
      </c>
      <c r="F440">
        <v>140.19985961914063</v>
      </c>
      <c r="G440">
        <v>134.77874755859375</v>
      </c>
      <c r="H440">
        <v>169.87005615234375</v>
      </c>
      <c r="I440">
        <v>208.03717041015625</v>
      </c>
      <c r="J440">
        <v>89.161186218261719</v>
      </c>
      <c r="K440">
        <v>935.13189697265625</v>
      </c>
      <c r="L440">
        <v>522.03924560546875</v>
      </c>
      <c r="M440">
        <v>561.90081787109375</v>
      </c>
      <c r="N440">
        <v>96.525978088378906</v>
      </c>
      <c r="O440">
        <v>144.86810302734375</v>
      </c>
      <c r="P440">
        <v>53.68463134765625</v>
      </c>
      <c r="Q440">
        <v>54.98980712890625</v>
      </c>
      <c r="R440">
        <v>96.540512084960938</v>
      </c>
      <c r="S440">
        <v>969.7900390625</v>
      </c>
      <c r="T440">
        <v>583.0250244140625</v>
      </c>
      <c r="U440">
        <v>626.396728515625</v>
      </c>
      <c r="V440">
        <v>72.137283325195313</v>
      </c>
      <c r="W440">
        <v>81.958251953125</v>
      </c>
      <c r="X440">
        <v>42.73114013671875</v>
      </c>
      <c r="Y440">
        <v>46.68414306640625</v>
      </c>
      <c r="Z440">
        <v>376</v>
      </c>
      <c r="AA440">
        <v>354.50150074925125</v>
      </c>
      <c r="AB440">
        <v>931.31815909090892</v>
      </c>
      <c r="AC440">
        <v>230.7968002881417</v>
      </c>
      <c r="AD440">
        <v>719.28930096260729</v>
      </c>
      <c r="AE440">
        <v>676</v>
      </c>
      <c r="AF440">
        <v>653.59759832119846</v>
      </c>
      <c r="AG440">
        <v>973.75375187312761</v>
      </c>
      <c r="AH440">
        <v>877.66933466533465</v>
      </c>
      <c r="AI440">
        <v>889.59796381972649</v>
      </c>
      <c r="AJ440">
        <v>994</v>
      </c>
      <c r="AK440">
        <v>855.74183868477121</v>
      </c>
      <c r="AL440">
        <v>85.799799860099867</v>
      </c>
      <c r="AM440">
        <v>113.50750374625369</v>
      </c>
      <c r="AN440">
        <v>148.68134065934072</v>
      </c>
      <c r="AO440">
        <v>148.40930825267873</v>
      </c>
      <c r="AP440">
        <v>169.89708208071099</v>
      </c>
      <c r="AQ440">
        <v>121.51632263045587</v>
      </c>
      <c r="AR440">
        <v>138.1991994403995</v>
      </c>
      <c r="AS440">
        <v>116.99099550449557</v>
      </c>
      <c r="AT440">
        <v>156.3306653346653</v>
      </c>
      <c r="AU440">
        <v>107.80261794606589</v>
      </c>
      <c r="AV440">
        <v>96.504863198814888</v>
      </c>
      <c r="AW440">
        <v>112.25816131522794</v>
      </c>
    </row>
    <row r="441" spans="1:49">
      <c r="A441">
        <f t="shared" si="6"/>
        <v>439</v>
      </c>
      <c r="B441">
        <v>49.235771179199219</v>
      </c>
      <c r="C441">
        <v>945.2078857421875</v>
      </c>
      <c r="D441">
        <v>483.23114013671875</v>
      </c>
      <c r="E441">
        <v>507.58175659179688</v>
      </c>
      <c r="F441">
        <v>141.01605224609375</v>
      </c>
      <c r="G441">
        <v>134.7921142578125</v>
      </c>
      <c r="H441">
        <v>170.6953125</v>
      </c>
      <c r="I441">
        <v>207.64462280273438</v>
      </c>
      <c r="J441">
        <v>88.226089477539063</v>
      </c>
      <c r="K441">
        <v>935.1090087890625</v>
      </c>
      <c r="L441">
        <v>521.775634765625</v>
      </c>
      <c r="M441">
        <v>561.912841796875</v>
      </c>
      <c r="N441">
        <v>96.966232299804688</v>
      </c>
      <c r="O441">
        <v>144.8909912109375</v>
      </c>
      <c r="P441">
        <v>54.22186279296875</v>
      </c>
      <c r="Q441">
        <v>55.087890625</v>
      </c>
      <c r="R441">
        <v>95.448158264160156</v>
      </c>
      <c r="S441">
        <v>969.614501953125</v>
      </c>
      <c r="T441">
        <v>583.09600830078125</v>
      </c>
      <c r="U441">
        <v>625.779541015625</v>
      </c>
      <c r="V441">
        <v>73.015525817871094</v>
      </c>
      <c r="W441">
        <v>82.05224609375</v>
      </c>
      <c r="X441">
        <v>43.7125244140625</v>
      </c>
      <c r="Y441">
        <v>46.7626953125</v>
      </c>
      <c r="Z441">
        <v>376</v>
      </c>
      <c r="AA441">
        <v>354.58491745754299</v>
      </c>
      <c r="AB441">
        <v>923.72723863636338</v>
      </c>
      <c r="AC441">
        <v>228.59360057628339</v>
      </c>
      <c r="AD441">
        <v>718.18777252869404</v>
      </c>
      <c r="AE441">
        <v>676</v>
      </c>
      <c r="AF441">
        <v>651.19519664239692</v>
      </c>
      <c r="AG441">
        <v>973.96229364385692</v>
      </c>
      <c r="AH441">
        <v>879.00400199800197</v>
      </c>
      <c r="AI441">
        <v>888.19592763945298</v>
      </c>
      <c r="AJ441">
        <v>994</v>
      </c>
      <c r="AK441">
        <v>855.77893061900977</v>
      </c>
      <c r="AL441">
        <v>85.599599720199734</v>
      </c>
      <c r="AM441">
        <v>113.92458728771223</v>
      </c>
      <c r="AN441">
        <v>156.02201098901108</v>
      </c>
      <c r="AO441">
        <v>154.81861650535745</v>
      </c>
      <c r="AP441">
        <v>169.59666523509827</v>
      </c>
      <c r="AQ441">
        <v>121.44213876197867</v>
      </c>
      <c r="AR441">
        <v>137.39839888079899</v>
      </c>
      <c r="AS441">
        <v>116.49049525474533</v>
      </c>
      <c r="AT441">
        <v>154.99599800199795</v>
      </c>
      <c r="AU441">
        <v>109.60523589213179</v>
      </c>
      <c r="AV441">
        <v>97.00555794150273</v>
      </c>
      <c r="AW441">
        <v>112.22106938098933</v>
      </c>
    </row>
    <row r="442" spans="1:49">
      <c r="A442">
        <f t="shared" si="6"/>
        <v>440</v>
      </c>
      <c r="B442">
        <v>47.942905426025391</v>
      </c>
      <c r="C442">
        <v>945.340576171875</v>
      </c>
      <c r="D442">
        <v>482.87969970703125</v>
      </c>
      <c r="E442">
        <v>507.62155151367188</v>
      </c>
      <c r="F442">
        <v>142.00804138183594</v>
      </c>
      <c r="G442">
        <v>134.659423828125</v>
      </c>
      <c r="H442">
        <v>171.82110595703125</v>
      </c>
      <c r="I442">
        <v>207.31552124023438</v>
      </c>
      <c r="J442">
        <v>87.034736633300781</v>
      </c>
      <c r="K442">
        <v>934.981201171875</v>
      </c>
      <c r="L442">
        <v>521.54730224609375</v>
      </c>
      <c r="M442">
        <v>561.85919189453125</v>
      </c>
      <c r="N442">
        <v>97.829246520996094</v>
      </c>
      <c r="O442">
        <v>145.018798828125</v>
      </c>
      <c r="P442">
        <v>54.83026123046875</v>
      </c>
      <c r="Q442">
        <v>55.1129150390625</v>
      </c>
      <c r="R442">
        <v>94.70367431640625</v>
      </c>
      <c r="S442">
        <v>969.65008544921875</v>
      </c>
      <c r="T442">
        <v>583.2435302734375</v>
      </c>
      <c r="U442">
        <v>625.4842529296875</v>
      </c>
      <c r="V442">
        <v>73.476791381835938</v>
      </c>
      <c r="W442">
        <v>82.14312744140625</v>
      </c>
      <c r="X442">
        <v>44.502685546875</v>
      </c>
      <c r="Y442">
        <v>46.5810546875</v>
      </c>
      <c r="Z442">
        <v>376</v>
      </c>
      <c r="AA442">
        <v>354.66833416583472</v>
      </c>
      <c r="AB442">
        <v>916.13631818181784</v>
      </c>
      <c r="AC442">
        <v>226.39040086442509</v>
      </c>
      <c r="AD442">
        <v>717.0862440947808</v>
      </c>
      <c r="AE442">
        <v>676</v>
      </c>
      <c r="AF442">
        <v>648.79279496359538</v>
      </c>
      <c r="AG442">
        <v>974.17083541458624</v>
      </c>
      <c r="AH442">
        <v>880.33866933066929</v>
      </c>
      <c r="AI442">
        <v>886.79389145917946</v>
      </c>
      <c r="AJ442">
        <v>994</v>
      </c>
      <c r="AK442">
        <v>855.81602255324833</v>
      </c>
      <c r="AL442">
        <v>85.399399580299601</v>
      </c>
      <c r="AM442">
        <v>114.34167082917077</v>
      </c>
      <c r="AN442">
        <v>163.36268131868144</v>
      </c>
      <c r="AO442">
        <v>161.22792475803618</v>
      </c>
      <c r="AP442">
        <v>169.29624838948556</v>
      </c>
      <c r="AQ442">
        <v>121.36795489350146</v>
      </c>
      <c r="AR442">
        <v>136.59759832119849</v>
      </c>
      <c r="AS442">
        <v>115.98999500499508</v>
      </c>
      <c r="AT442">
        <v>153.6613306693306</v>
      </c>
      <c r="AU442">
        <v>111.40785383819768</v>
      </c>
      <c r="AV442">
        <v>97.506252684190571</v>
      </c>
      <c r="AW442">
        <v>112.18397744675073</v>
      </c>
    </row>
    <row r="443" spans="1:49">
      <c r="A443">
        <f t="shared" si="6"/>
        <v>441</v>
      </c>
      <c r="B443">
        <v>46.236396789550781</v>
      </c>
      <c r="C443">
        <v>945.65570068359375</v>
      </c>
      <c r="D443">
        <v>482.41195678710938</v>
      </c>
      <c r="E443">
        <v>507.74014282226563</v>
      </c>
      <c r="F443">
        <v>143.49490356445313</v>
      </c>
      <c r="G443">
        <v>134.34429931640625</v>
      </c>
      <c r="H443">
        <v>173.46383666992188</v>
      </c>
      <c r="I443">
        <v>207.03958129882813</v>
      </c>
      <c r="J443">
        <v>85.525306701660156</v>
      </c>
      <c r="K443">
        <v>935.10211181640625</v>
      </c>
      <c r="L443">
        <v>521.2369384765625</v>
      </c>
      <c r="M443">
        <v>561.86798095703125</v>
      </c>
      <c r="N443">
        <v>99.026741027832031</v>
      </c>
      <c r="O443">
        <v>144.89788818359375</v>
      </c>
      <c r="P443">
        <v>55.730224609375</v>
      </c>
      <c r="Q443">
        <v>55.06951904296875</v>
      </c>
      <c r="R443">
        <v>94.220382690429688</v>
      </c>
      <c r="S443">
        <v>969.8067626953125</v>
      </c>
      <c r="T443">
        <v>583.69580078125</v>
      </c>
      <c r="U443">
        <v>625.43157958984375</v>
      </c>
      <c r="V443">
        <v>73.396865844726563</v>
      </c>
      <c r="W443">
        <v>82.41162109375</v>
      </c>
      <c r="X443">
        <v>44.85589599609375</v>
      </c>
      <c r="Y443">
        <v>46.6295166015625</v>
      </c>
      <c r="Z443">
        <v>376</v>
      </c>
      <c r="AA443">
        <v>354.75175087412646</v>
      </c>
      <c r="AB443">
        <v>908.5453977272723</v>
      </c>
      <c r="AC443">
        <v>224.18720115256679</v>
      </c>
      <c r="AD443">
        <v>716</v>
      </c>
      <c r="AE443">
        <v>676</v>
      </c>
      <c r="AF443">
        <v>646.39039328479384</v>
      </c>
      <c r="AG443">
        <v>974.37937718531555</v>
      </c>
      <c r="AH443">
        <v>881.67333666333661</v>
      </c>
      <c r="AI443">
        <v>885.39185527890595</v>
      </c>
      <c r="AJ443">
        <v>994</v>
      </c>
      <c r="AK443">
        <v>855.85311448748689</v>
      </c>
      <c r="AL443">
        <v>85.199199440399468</v>
      </c>
      <c r="AM443">
        <v>114.7587543706293</v>
      </c>
      <c r="AN443">
        <v>170.7033516483518</v>
      </c>
      <c r="AO443">
        <v>167.63723301071491</v>
      </c>
      <c r="AP443">
        <v>169</v>
      </c>
      <c r="AQ443">
        <v>121.29377102502426</v>
      </c>
      <c r="AR443">
        <v>135.79679776159799</v>
      </c>
      <c r="AS443">
        <v>115.48949475524483</v>
      </c>
      <c r="AT443">
        <v>152.32666333666324</v>
      </c>
      <c r="AU443">
        <v>113.21047178426358</v>
      </c>
      <c r="AV443">
        <v>98</v>
      </c>
      <c r="AW443">
        <v>112.14688551251213</v>
      </c>
    </row>
    <row r="444" spans="1:49">
      <c r="A444">
        <f t="shared" si="6"/>
        <v>442</v>
      </c>
      <c r="B444">
        <v>44.903682708740234</v>
      </c>
      <c r="C444">
        <v>945.9078369140625</v>
      </c>
      <c r="D444">
        <v>481.93142700195313</v>
      </c>
      <c r="E444">
        <v>507.77093505859375</v>
      </c>
      <c r="F444">
        <v>144.83203125</v>
      </c>
      <c r="G444">
        <v>134.0921630859375</v>
      </c>
      <c r="H444">
        <v>175.02163696289063</v>
      </c>
      <c r="I444">
        <v>206.94476318359375</v>
      </c>
      <c r="J444">
        <v>84.314918518066406</v>
      </c>
      <c r="K444">
        <v>935.40386962890625</v>
      </c>
      <c r="L444">
        <v>520.90771484375</v>
      </c>
      <c r="M444">
        <v>561.8690185546875</v>
      </c>
      <c r="N444">
        <v>100.33866119384766</v>
      </c>
      <c r="O444">
        <v>144.59613037109375</v>
      </c>
      <c r="P444">
        <v>56.5157470703125</v>
      </c>
      <c r="Q444">
        <v>55.02069091796875</v>
      </c>
      <c r="R444">
        <v>95.104499816894531</v>
      </c>
      <c r="S444">
        <v>970.03192138671875</v>
      </c>
      <c r="T444">
        <v>584.15179443359375</v>
      </c>
      <c r="U444">
        <v>625.53155517578125</v>
      </c>
      <c r="V444">
        <v>71.899986267089844</v>
      </c>
      <c r="W444">
        <v>82.51324462890625</v>
      </c>
      <c r="X444">
        <v>44.19744873046875</v>
      </c>
      <c r="Y444">
        <v>46.54852294921875</v>
      </c>
      <c r="Z444">
        <v>376</v>
      </c>
      <c r="AA444">
        <v>354.83516758241819</v>
      </c>
      <c r="AB444">
        <v>901</v>
      </c>
      <c r="AC444">
        <v>222</v>
      </c>
      <c r="AD444">
        <v>676</v>
      </c>
      <c r="AE444">
        <v>644</v>
      </c>
      <c r="AF444">
        <v>974.58791895604486</v>
      </c>
      <c r="AG444">
        <v>883</v>
      </c>
      <c r="AH444">
        <v>884</v>
      </c>
      <c r="AI444">
        <v>855.89020642172545</v>
      </c>
      <c r="AJ444">
        <v>85</v>
      </c>
      <c r="AK444">
        <v>115.17583791208784</v>
      </c>
      <c r="AL444">
        <v>178</v>
      </c>
      <c r="AM444">
        <v>174</v>
      </c>
      <c r="AN444">
        <v>121.21958715654705</v>
      </c>
      <c r="AO444">
        <v>135</v>
      </c>
      <c r="AP444">
        <v>114.98899450549459</v>
      </c>
      <c r="AQ444">
        <v>151</v>
      </c>
      <c r="AR444">
        <v>115</v>
      </c>
      <c r="AS444">
        <v>112.10979357827352</v>
      </c>
    </row>
    <row r="445" spans="1:49">
      <c r="A445">
        <f t="shared" si="6"/>
        <v>443</v>
      </c>
      <c r="B445">
        <v>43.42779541015625</v>
      </c>
      <c r="C445">
        <v>945.90863037109375</v>
      </c>
      <c r="D445">
        <v>481.41754150390625</v>
      </c>
      <c r="E445">
        <v>507.57525634765625</v>
      </c>
      <c r="F445">
        <v>145.99359130859375</v>
      </c>
      <c r="G445">
        <v>134.09136962890625</v>
      </c>
      <c r="H445">
        <v>176.41265869140625</v>
      </c>
      <c r="I445">
        <v>207.2003173828125</v>
      </c>
      <c r="J445">
        <v>82.903900146484375</v>
      </c>
      <c r="K445">
        <v>935.5596923828125</v>
      </c>
      <c r="L445">
        <v>520.5274658203125</v>
      </c>
      <c r="M445">
        <v>561.63458251953125</v>
      </c>
      <c r="N445">
        <v>101.607177734375</v>
      </c>
      <c r="O445">
        <v>144.4403076171875</v>
      </c>
      <c r="P445">
        <v>57.173583984375</v>
      </c>
      <c r="Q445">
        <v>55.25994873046875</v>
      </c>
      <c r="R445">
        <v>95.8604736328125</v>
      </c>
      <c r="S445">
        <v>970.150146484375</v>
      </c>
      <c r="T445">
        <v>583.83563232421875</v>
      </c>
      <c r="U445">
        <v>625.51654052734375</v>
      </c>
      <c r="V445">
        <v>70.468597412109375</v>
      </c>
      <c r="W445">
        <v>82.5687255859375</v>
      </c>
      <c r="X445">
        <v>44.05816650390625</v>
      </c>
      <c r="Y445">
        <v>46.59893798828125</v>
      </c>
      <c r="Z445">
        <v>377.90190075905087</v>
      </c>
      <c r="AA445">
        <v>354.91858429070993</v>
      </c>
      <c r="AB445">
        <v>864.46349089323394</v>
      </c>
      <c r="AC445">
        <v>223.78036304780491</v>
      </c>
      <c r="AD445">
        <v>676</v>
      </c>
      <c r="AE445">
        <v>648.60460183770215</v>
      </c>
      <c r="AF445">
        <v>974.79646072677417</v>
      </c>
      <c r="AG445">
        <v>885.25225056137594</v>
      </c>
      <c r="AH445">
        <v>885.89163573829273</v>
      </c>
      <c r="AI445">
        <v>855.92729835596401</v>
      </c>
      <c r="AJ445">
        <v>86.101100439450505</v>
      </c>
      <c r="AK445">
        <v>115.59292145354638</v>
      </c>
      <c r="AL445">
        <v>183.75575143462754</v>
      </c>
      <c r="AM445">
        <v>166.65600242780476</v>
      </c>
      <c r="AN445">
        <v>121.14540328806984</v>
      </c>
      <c r="AO445">
        <v>134.49949980024977</v>
      </c>
      <c r="AP445">
        <v>114.48849425574434</v>
      </c>
      <c r="AQ445">
        <v>151</v>
      </c>
      <c r="AR445">
        <v>112.88581888073168</v>
      </c>
      <c r="AS445">
        <v>112.07270164403492</v>
      </c>
    </row>
    <row r="446" spans="1:49">
      <c r="A446">
        <f t="shared" si="6"/>
        <v>444</v>
      </c>
      <c r="B446">
        <v>42.010799407958984</v>
      </c>
      <c r="C446">
        <v>946.045166015625</v>
      </c>
      <c r="D446">
        <v>480.59616088867188</v>
      </c>
      <c r="E446">
        <v>507.51974487304688</v>
      </c>
      <c r="F446">
        <v>147.32307434082031</v>
      </c>
      <c r="G446">
        <v>133.954833984375</v>
      </c>
      <c r="H446">
        <v>177.96804809570313</v>
      </c>
      <c r="I446">
        <v>207.34530639648438</v>
      </c>
      <c r="J446">
        <v>81.547271728515625</v>
      </c>
      <c r="K446">
        <v>935.8033447265625</v>
      </c>
      <c r="L446">
        <v>519.82501220703125</v>
      </c>
      <c r="M446">
        <v>561.54669189453125</v>
      </c>
      <c r="N446">
        <v>103.06170654296875</v>
      </c>
      <c r="O446">
        <v>144.1966552734375</v>
      </c>
      <c r="P446">
        <v>57.99725341796875</v>
      </c>
      <c r="Q446">
        <v>55.41400146484375</v>
      </c>
      <c r="R446">
        <v>96.436416625976563</v>
      </c>
      <c r="S446">
        <v>970.28082275390625</v>
      </c>
      <c r="T446">
        <v>582.8614501953125</v>
      </c>
      <c r="U446">
        <v>625.55926513671875</v>
      </c>
      <c r="V446">
        <v>69.7027587890625</v>
      </c>
      <c r="W446">
        <v>82.71295166015625</v>
      </c>
      <c r="X446">
        <v>44.52752685546875</v>
      </c>
      <c r="Y446">
        <v>46.6441650390625</v>
      </c>
      <c r="Z446">
        <v>379.80380151810175</v>
      </c>
      <c r="AA446">
        <v>355</v>
      </c>
      <c r="AB446">
        <v>827.92698178646788</v>
      </c>
      <c r="AC446">
        <v>225.56072609560982</v>
      </c>
      <c r="AD446">
        <v>676</v>
      </c>
      <c r="AE446">
        <v>653.2092036754043</v>
      </c>
      <c r="AF446">
        <v>975</v>
      </c>
      <c r="AG446">
        <v>887.50450112275189</v>
      </c>
      <c r="AH446">
        <v>887.78327147658547</v>
      </c>
      <c r="AI446">
        <v>855.96439029020257</v>
      </c>
      <c r="AJ446">
        <v>87.20220087890101</v>
      </c>
      <c r="AK446">
        <v>116</v>
      </c>
      <c r="AL446">
        <v>189.51150286925508</v>
      </c>
      <c r="AM446">
        <v>159.31200485560953</v>
      </c>
      <c r="AN446">
        <v>121.07121941959264</v>
      </c>
      <c r="AO446">
        <v>133.99899960049953</v>
      </c>
      <c r="AP446">
        <v>114</v>
      </c>
      <c r="AQ446">
        <v>151</v>
      </c>
      <c r="AR446">
        <v>110.77163776146335</v>
      </c>
      <c r="AS446">
        <v>112.03560970979632</v>
      </c>
    </row>
    <row r="447" spans="1:49">
      <c r="A447">
        <f t="shared" si="6"/>
        <v>445</v>
      </c>
      <c r="B447">
        <v>40.684432983398438</v>
      </c>
      <c r="C447">
        <v>946.0262451171875</v>
      </c>
      <c r="D447">
        <v>480.1849365234375</v>
      </c>
      <c r="E447">
        <v>507.31011962890625</v>
      </c>
      <c r="F447">
        <v>148.23081970214844</v>
      </c>
      <c r="G447">
        <v>133.9737548828125</v>
      </c>
      <c r="H447">
        <v>179.15155029296875</v>
      </c>
      <c r="I447">
        <v>207.816162109375</v>
      </c>
      <c r="J447">
        <v>80.27191162109375</v>
      </c>
      <c r="K447">
        <v>935.94879150390625</v>
      </c>
      <c r="L447">
        <v>519.616943359375</v>
      </c>
      <c r="M447">
        <v>561.33355712890625</v>
      </c>
      <c r="N447">
        <v>104.16395568847656</v>
      </c>
      <c r="O447">
        <v>144.05120849609375</v>
      </c>
      <c r="P447">
        <v>58.4107666015625</v>
      </c>
      <c r="Q447">
        <v>55.782470703125</v>
      </c>
      <c r="R447">
        <v>96.518516540527344</v>
      </c>
      <c r="S447">
        <v>970.3204345703125</v>
      </c>
      <c r="T447">
        <v>582.542236328125</v>
      </c>
      <c r="U447">
        <v>625.50445556640625</v>
      </c>
      <c r="V447">
        <v>69.305885314941406</v>
      </c>
      <c r="W447">
        <v>83.0701904296875</v>
      </c>
      <c r="X447">
        <v>44.56951904296875</v>
      </c>
      <c r="Y447">
        <v>46.92193603515625</v>
      </c>
      <c r="Z447">
        <v>381.70570227715262</v>
      </c>
      <c r="AA447">
        <v>354.93326663336666</v>
      </c>
      <c r="AB447">
        <v>791.39047267970182</v>
      </c>
      <c r="AC447">
        <v>227.34108914341473</v>
      </c>
      <c r="AD447">
        <v>676</v>
      </c>
      <c r="AE447">
        <v>657.81380551310644</v>
      </c>
      <c r="AF447">
        <v>975.06673336663334</v>
      </c>
      <c r="AG447">
        <v>889.75675168412783</v>
      </c>
      <c r="AH447">
        <v>889.6749072148782</v>
      </c>
      <c r="AI447">
        <v>856</v>
      </c>
      <c r="AJ447">
        <v>88.303301318351515</v>
      </c>
      <c r="AK447">
        <v>115.7997999000999</v>
      </c>
      <c r="AL447">
        <v>195.26725430388262</v>
      </c>
      <c r="AM447">
        <v>151.96800728341429</v>
      </c>
      <c r="AN447">
        <v>121</v>
      </c>
      <c r="AO447">
        <v>133.4984994007493</v>
      </c>
      <c r="AP447">
        <v>114.04448891108891</v>
      </c>
      <c r="AQ447">
        <v>151</v>
      </c>
      <c r="AR447">
        <v>108.65745664219503</v>
      </c>
      <c r="AS447">
        <v>112</v>
      </c>
    </row>
    <row r="448" spans="1:49">
      <c r="A448">
        <f t="shared" si="6"/>
        <v>446</v>
      </c>
      <c r="B448">
        <v>39.533962249755859</v>
      </c>
      <c r="C448">
        <v>945.99102783203125</v>
      </c>
      <c r="D448">
        <v>479.45443725585938</v>
      </c>
      <c r="E448">
        <v>507.24267578125</v>
      </c>
      <c r="F448">
        <v>149.18548583984375</v>
      </c>
      <c r="G448">
        <v>134.00897216796875</v>
      </c>
      <c r="H448">
        <v>180.32522583007813</v>
      </c>
      <c r="I448">
        <v>208.0291748046875</v>
      </c>
      <c r="J448">
        <v>79.219390869140625</v>
      </c>
      <c r="K448">
        <v>936.033203125</v>
      </c>
      <c r="L448">
        <v>519.067138671875</v>
      </c>
      <c r="M448">
        <v>561.24261474609375</v>
      </c>
      <c r="N448">
        <v>105.17626953125</v>
      </c>
      <c r="O448">
        <v>143.966796875</v>
      </c>
      <c r="P448">
        <v>58.86541748046875</v>
      </c>
      <c r="Q448">
        <v>55.9722900390625</v>
      </c>
      <c r="R448">
        <v>96.397262573242188</v>
      </c>
      <c r="S448">
        <v>970.21136474609375</v>
      </c>
      <c r="T448">
        <v>581.9993896484375</v>
      </c>
      <c r="U448">
        <v>625.47760009765625</v>
      </c>
      <c r="V448">
        <v>69.39849853515625</v>
      </c>
      <c r="W448">
        <v>83.46209716796875</v>
      </c>
      <c r="X448">
        <v>44.89154052734375</v>
      </c>
      <c r="Y448">
        <v>47.14056396484375</v>
      </c>
      <c r="Z448">
        <v>383.6076030362035</v>
      </c>
      <c r="AA448">
        <v>354.86653326673331</v>
      </c>
      <c r="AB448">
        <v>755</v>
      </c>
      <c r="AC448">
        <v>229.12145219121965</v>
      </c>
      <c r="AD448">
        <v>662.41840735080859</v>
      </c>
      <c r="AE448">
        <v>975.13346673326669</v>
      </c>
      <c r="AF448">
        <v>892</v>
      </c>
      <c r="AG448">
        <v>891.56654295317094</v>
      </c>
      <c r="AH448">
        <v>89.40440175780202</v>
      </c>
      <c r="AI448">
        <v>115.5995998001998</v>
      </c>
      <c r="AJ448">
        <v>201</v>
      </c>
      <c r="AK448">
        <v>144.62400971121906</v>
      </c>
      <c r="AL448">
        <v>132.99799920099906</v>
      </c>
      <c r="AM448">
        <v>114.08897782217781</v>
      </c>
      <c r="AN448">
        <v>151</v>
      </c>
      <c r="AO448">
        <v>106.54327552292671</v>
      </c>
    </row>
    <row r="449" spans="1:45">
      <c r="A449">
        <f t="shared" si="6"/>
        <v>447</v>
      </c>
      <c r="B449">
        <v>38.613964080810547</v>
      </c>
      <c r="C449">
        <v>945.9674072265625</v>
      </c>
      <c r="D449">
        <v>478.90737915039063</v>
      </c>
      <c r="E449">
        <v>506.936279296875</v>
      </c>
      <c r="F449">
        <v>149</v>
      </c>
      <c r="G449">
        <v>134</v>
      </c>
      <c r="H449">
        <v>181</v>
      </c>
      <c r="I449">
        <v>208</v>
      </c>
      <c r="J449">
        <v>78.392112731933594</v>
      </c>
      <c r="K449">
        <v>936.28070068359375</v>
      </c>
      <c r="L449">
        <v>518.65313720703125</v>
      </c>
      <c r="M449">
        <v>560.8779296875</v>
      </c>
      <c r="N449">
        <v>105</v>
      </c>
      <c r="O449">
        <v>143</v>
      </c>
      <c r="P449">
        <v>59</v>
      </c>
      <c r="Q449">
        <v>56</v>
      </c>
      <c r="R449">
        <v>96.220756530761719</v>
      </c>
      <c r="S449">
        <v>970.49578857421875</v>
      </c>
      <c r="T449">
        <v>581.3753662109375</v>
      </c>
      <c r="U449">
        <v>625.9705810546875</v>
      </c>
      <c r="V449">
        <v>69</v>
      </c>
      <c r="W449">
        <v>83</v>
      </c>
      <c r="X449">
        <v>45</v>
      </c>
      <c r="Y449">
        <v>47</v>
      </c>
      <c r="Z449">
        <v>385.50950379525437</v>
      </c>
      <c r="AA449">
        <v>354.79979990009997</v>
      </c>
      <c r="AB449">
        <v>724.96997901498094</v>
      </c>
      <c r="AC449">
        <v>230.90181523902456</v>
      </c>
      <c r="AD449">
        <v>667.02300918851074</v>
      </c>
      <c r="AE449">
        <v>975.20020009990003</v>
      </c>
      <c r="AF449">
        <v>898.00600419700379</v>
      </c>
      <c r="AG449">
        <v>893.45817869146367</v>
      </c>
      <c r="AH449">
        <v>90</v>
      </c>
      <c r="AI449">
        <v>115</v>
      </c>
      <c r="AJ449">
        <v>202</v>
      </c>
      <c r="AK449">
        <v>137</v>
      </c>
      <c r="AL449">
        <v>132</v>
      </c>
      <c r="AM449">
        <v>114</v>
      </c>
      <c r="AN449">
        <v>154</v>
      </c>
      <c r="AO449">
        <v>104</v>
      </c>
    </row>
    <row r="450" spans="1:45">
      <c r="A450">
        <f t="shared" si="6"/>
        <v>448</v>
      </c>
      <c r="B450">
        <v>37.993251800537109</v>
      </c>
      <c r="C450">
        <v>946.26434326171875</v>
      </c>
      <c r="D450">
        <v>478.43399047851563</v>
      </c>
      <c r="E450">
        <v>506.973388671875</v>
      </c>
      <c r="F450">
        <v>150.370361328125</v>
      </c>
      <c r="G450">
        <v>133.73565673828125</v>
      </c>
      <c r="H450">
        <v>181.68246459960938</v>
      </c>
      <c r="I450">
        <v>208.80950927734375</v>
      </c>
      <c r="J450">
        <v>77.799301147460938</v>
      </c>
      <c r="K450">
        <v>936.61376953125</v>
      </c>
      <c r="L450">
        <v>518.2371826171875</v>
      </c>
      <c r="M450">
        <v>560.7921142578125</v>
      </c>
      <c r="N450">
        <v>106.28665161132813</v>
      </c>
      <c r="O450">
        <v>143.38623046875</v>
      </c>
      <c r="P450">
        <v>59.4432373046875</v>
      </c>
      <c r="Q450">
        <v>56.45849609375</v>
      </c>
      <c r="R450">
        <v>96.175186157226563</v>
      </c>
      <c r="S450">
        <v>970.8787841796875</v>
      </c>
      <c r="T450">
        <v>580.8680419921875</v>
      </c>
      <c r="U450">
        <v>626.38885498046875</v>
      </c>
      <c r="V450">
        <v>69.603378295898438</v>
      </c>
      <c r="W450">
        <v>83.4722900390625</v>
      </c>
      <c r="X450">
        <v>45.34423828125</v>
      </c>
      <c r="Y450">
        <v>46.93914794921875</v>
      </c>
      <c r="Z450">
        <v>387.41140455430525</v>
      </c>
      <c r="AA450">
        <v>354.73306653346663</v>
      </c>
      <c r="AB450">
        <v>694.93995802996187</v>
      </c>
      <c r="AC450">
        <v>232.68217828682947</v>
      </c>
      <c r="AD450">
        <v>878</v>
      </c>
      <c r="AE450">
        <v>671.62761102621289</v>
      </c>
      <c r="AF450">
        <v>975.26693346653337</v>
      </c>
      <c r="AG450">
        <v>904.01200839400758</v>
      </c>
      <c r="AH450">
        <v>895.34981442975641</v>
      </c>
      <c r="AI450">
        <v>868</v>
      </c>
      <c r="AJ450">
        <v>91.60660263670303</v>
      </c>
      <c r="AK450">
        <v>115.1991996003996</v>
      </c>
      <c r="AL450">
        <v>203.80280195860178</v>
      </c>
      <c r="AM450">
        <v>129.93601456682859</v>
      </c>
      <c r="AN450">
        <v>173</v>
      </c>
      <c r="AO450">
        <v>131.99699880149859</v>
      </c>
      <c r="AP450">
        <v>114.17795564435562</v>
      </c>
      <c r="AQ450">
        <v>157.80680475660432</v>
      </c>
      <c r="AR450">
        <v>102.31491328439006</v>
      </c>
      <c r="AS450">
        <v>137</v>
      </c>
    </row>
    <row r="451" spans="1:45">
      <c r="A451">
        <f t="shared" si="6"/>
        <v>449</v>
      </c>
      <c r="B451">
        <v>37.239425659179688</v>
      </c>
      <c r="C451">
        <v>946.24884033203125</v>
      </c>
      <c r="D451">
        <v>478.00662231445313</v>
      </c>
      <c r="E451">
        <v>506.93276977539063</v>
      </c>
      <c r="F451">
        <v>150.94412231445313</v>
      </c>
      <c r="G451">
        <v>133.75115966796875</v>
      </c>
      <c r="H451">
        <v>182.32766723632813</v>
      </c>
      <c r="I451">
        <v>209.14627075195313</v>
      </c>
      <c r="J451">
        <v>77.17974853515625</v>
      </c>
      <c r="K451">
        <v>936.79083251953125</v>
      </c>
      <c r="L451">
        <v>517.95037841796875</v>
      </c>
      <c r="M451">
        <v>560.81304931640625</v>
      </c>
      <c r="N451">
        <v>106.67926025390625</v>
      </c>
      <c r="O451">
        <v>143.20916748046875</v>
      </c>
      <c r="P451">
        <v>59.635986328125</v>
      </c>
      <c r="Q451">
        <v>56.4410400390625</v>
      </c>
      <c r="R451">
        <v>95.938919067382813</v>
      </c>
      <c r="S451">
        <v>970.948486328125</v>
      </c>
      <c r="T451">
        <v>580.53192138671875</v>
      </c>
      <c r="U451">
        <v>626.83074951171875</v>
      </c>
      <c r="V451">
        <v>69.664031982421875</v>
      </c>
      <c r="W451">
        <v>83.5869140625</v>
      </c>
      <c r="X451">
        <v>45.421630859375</v>
      </c>
      <c r="Y451">
        <v>46.92578125</v>
      </c>
      <c r="Z451">
        <v>389.31330531335612</v>
      </c>
      <c r="AA451">
        <v>354.66633316683328</v>
      </c>
      <c r="AB451">
        <v>664.90993704494281</v>
      </c>
      <c r="AC451">
        <v>234.46254133463438</v>
      </c>
      <c r="AD451">
        <v>878.25045224282951</v>
      </c>
      <c r="AE451">
        <v>676.23221286391504</v>
      </c>
      <c r="AF451">
        <v>975.33366683316672</v>
      </c>
      <c r="AG451">
        <v>910.01801259101137</v>
      </c>
      <c r="AH451">
        <v>897.24145016804914</v>
      </c>
      <c r="AI451">
        <v>868.50090448565891</v>
      </c>
      <c r="AJ451">
        <v>92.707703076153535</v>
      </c>
      <c r="AK451">
        <v>114.99899950049949</v>
      </c>
      <c r="AL451">
        <v>205.20420293790266</v>
      </c>
      <c r="AM451">
        <v>122.59201699463334</v>
      </c>
      <c r="AN451">
        <v>172.74954775717055</v>
      </c>
      <c r="AO451">
        <v>131.49649860174836</v>
      </c>
      <c r="AP451">
        <v>114.22244455544453</v>
      </c>
      <c r="AQ451">
        <v>161.21020713490648</v>
      </c>
      <c r="AR451">
        <v>100.20073216512174</v>
      </c>
      <c r="AS451">
        <v>136.24864327151161</v>
      </c>
    </row>
    <row r="452" spans="1:45">
      <c r="A452">
        <f t="shared" ref="A452:A515" si="7">A451+1</f>
        <v>450</v>
      </c>
      <c r="B452">
        <v>36.649951934814453</v>
      </c>
      <c r="C452">
        <v>946.36297607421875</v>
      </c>
      <c r="D452">
        <v>477.62066650390625</v>
      </c>
      <c r="E452">
        <v>506.7279052734375</v>
      </c>
      <c r="F452">
        <v>151.23458862304688</v>
      </c>
      <c r="G452">
        <v>133.63702392578125</v>
      </c>
      <c r="H452">
        <v>182.6190185546875</v>
      </c>
      <c r="I452">
        <v>209.6837158203125</v>
      </c>
      <c r="J452">
        <v>76.631752014160156</v>
      </c>
      <c r="K452">
        <v>936.95001220703125</v>
      </c>
      <c r="L452">
        <v>517.60577392578125</v>
      </c>
      <c r="M452">
        <v>560.5775146484375</v>
      </c>
      <c r="N452">
        <v>106.86528778076172</v>
      </c>
      <c r="O452">
        <v>143.04998779296875</v>
      </c>
      <c r="P452">
        <v>59.7535400390625</v>
      </c>
      <c r="Q452">
        <v>56.601806640625</v>
      </c>
      <c r="R452">
        <v>95.480499267578125</v>
      </c>
      <c r="S452">
        <v>971.08294677734375</v>
      </c>
      <c r="T452">
        <v>580.10491943359375</v>
      </c>
      <c r="U452">
        <v>627.4107666015625</v>
      </c>
      <c r="V452">
        <v>69.73150634765625</v>
      </c>
      <c r="W452">
        <v>84.12603759765625</v>
      </c>
      <c r="X452">
        <v>45.347412109375</v>
      </c>
      <c r="Y452">
        <v>46.94500732421875</v>
      </c>
      <c r="Z452">
        <v>391.215206072407</v>
      </c>
      <c r="AA452">
        <v>354.59959980019994</v>
      </c>
      <c r="AB452">
        <v>634.87991605992374</v>
      </c>
      <c r="AC452">
        <v>236.24290438243929</v>
      </c>
      <c r="AD452">
        <v>878.50090448565902</v>
      </c>
      <c r="AE452">
        <v>680.83681470161719</v>
      </c>
      <c r="AF452">
        <v>975.40040019980006</v>
      </c>
      <c r="AG452">
        <v>916.02401678801516</v>
      </c>
      <c r="AH452">
        <v>899.13308590634188</v>
      </c>
      <c r="AI452">
        <v>869.00180897131781</v>
      </c>
      <c r="AJ452">
        <v>93.808803515604041</v>
      </c>
      <c r="AK452">
        <v>114.79879940059939</v>
      </c>
      <c r="AL452">
        <v>206.60560391720355</v>
      </c>
      <c r="AM452">
        <v>115.24801942243809</v>
      </c>
      <c r="AN452">
        <v>172.49909551434109</v>
      </c>
      <c r="AO452">
        <v>130.99599840199812</v>
      </c>
      <c r="AP452">
        <v>114.26693346653343</v>
      </c>
      <c r="AQ452">
        <v>164.61360951320864</v>
      </c>
      <c r="AR452">
        <v>98.086551045853412</v>
      </c>
      <c r="AS452">
        <v>135.49728654302322</v>
      </c>
    </row>
    <row r="453" spans="1:45">
      <c r="A453">
        <f t="shared" si="7"/>
        <v>451</v>
      </c>
      <c r="B453">
        <v>35.872856140136719</v>
      </c>
      <c r="C453">
        <v>946.21258544921875</v>
      </c>
      <c r="D453">
        <v>477.03799438476563</v>
      </c>
      <c r="E453">
        <v>506.29818725585938</v>
      </c>
      <c r="F453">
        <v>151</v>
      </c>
      <c r="G453">
        <v>133</v>
      </c>
      <c r="H453">
        <v>183</v>
      </c>
      <c r="I453">
        <v>210</v>
      </c>
      <c r="J453">
        <v>75.997749328613281</v>
      </c>
      <c r="K453">
        <v>937.1441650390625</v>
      </c>
      <c r="L453">
        <v>517.12060546875</v>
      </c>
      <c r="M453">
        <v>560.22747802734375</v>
      </c>
      <c r="N453">
        <v>107</v>
      </c>
      <c r="O453">
        <v>142</v>
      </c>
      <c r="P453">
        <v>59</v>
      </c>
      <c r="Q453">
        <v>56</v>
      </c>
      <c r="R453">
        <v>95.046806335449219</v>
      </c>
      <c r="S453">
        <v>971.15899658203125</v>
      </c>
      <c r="T453">
        <v>579.56317138671875</v>
      </c>
      <c r="U453">
        <v>628.14190673828125</v>
      </c>
      <c r="V453">
        <v>69</v>
      </c>
      <c r="W453">
        <v>84</v>
      </c>
      <c r="X453">
        <v>45</v>
      </c>
      <c r="Y453">
        <v>46</v>
      </c>
      <c r="Z453">
        <v>393.11710683145787</v>
      </c>
      <c r="AA453">
        <v>354.5328664335666</v>
      </c>
      <c r="AB453">
        <v>605</v>
      </c>
      <c r="AC453">
        <v>238</v>
      </c>
      <c r="AD453">
        <v>878.75135672848853</v>
      </c>
      <c r="AE453">
        <v>685.44141653931933</v>
      </c>
      <c r="AF453">
        <v>975.4671335664334</v>
      </c>
      <c r="AG453">
        <v>922</v>
      </c>
      <c r="AH453">
        <v>901</v>
      </c>
      <c r="AI453">
        <v>869.50271345697672</v>
      </c>
      <c r="AJ453">
        <v>94</v>
      </c>
      <c r="AK453">
        <v>114</v>
      </c>
      <c r="AL453">
        <v>208</v>
      </c>
      <c r="AM453">
        <v>108</v>
      </c>
      <c r="AN453">
        <v>172.24864327151164</v>
      </c>
      <c r="AO453">
        <v>130</v>
      </c>
      <c r="AP453">
        <v>114</v>
      </c>
      <c r="AQ453">
        <v>168</v>
      </c>
      <c r="AR453">
        <v>96</v>
      </c>
      <c r="AS453">
        <v>134.74592981453483</v>
      </c>
    </row>
    <row r="454" spans="1:45">
      <c r="A454">
        <f t="shared" si="7"/>
        <v>452</v>
      </c>
      <c r="B454">
        <v>35.114349365234375</v>
      </c>
      <c r="C454">
        <v>946.2119140625</v>
      </c>
      <c r="D454">
        <v>476.58694458007813</v>
      </c>
      <c r="E454">
        <v>505.98648071289063</v>
      </c>
      <c r="F454">
        <v>152.23759460449219</v>
      </c>
      <c r="G454">
        <v>133.7880859375</v>
      </c>
      <c r="H454">
        <v>183.65670776367188</v>
      </c>
      <c r="I454">
        <v>211.40402221679688</v>
      </c>
      <c r="J454">
        <v>75.330337524414063</v>
      </c>
      <c r="K454">
        <v>937.222412109375</v>
      </c>
      <c r="L454">
        <v>516.77496337890625</v>
      </c>
      <c r="M454">
        <v>560.00457763671875</v>
      </c>
      <c r="N454">
        <v>107.43618774414063</v>
      </c>
      <c r="O454">
        <v>142.777587890625</v>
      </c>
      <c r="P454">
        <v>60.0904541015625</v>
      </c>
      <c r="Q454">
        <v>56.8790283203125</v>
      </c>
      <c r="R454">
        <v>94.451919555664063</v>
      </c>
      <c r="S454">
        <v>971.46307373046875</v>
      </c>
      <c r="T454">
        <v>579.018798828125</v>
      </c>
      <c r="U454">
        <v>629.19976806640625</v>
      </c>
      <c r="V454">
        <v>70.08819580078125</v>
      </c>
      <c r="W454">
        <v>84.46197509765625</v>
      </c>
      <c r="X454">
        <v>45.466552734375</v>
      </c>
      <c r="Y454">
        <v>46.63134765625</v>
      </c>
      <c r="Z454">
        <v>395</v>
      </c>
      <c r="AA454">
        <v>354.46613306693325</v>
      </c>
      <c r="AB454">
        <v>595.59059906469565</v>
      </c>
      <c r="AC454">
        <v>239.66909035731709</v>
      </c>
      <c r="AD454">
        <v>879</v>
      </c>
      <c r="AE454">
        <v>690</v>
      </c>
      <c r="AF454">
        <v>975.53386693306675</v>
      </c>
      <c r="AG454">
        <v>921.59959996019984</v>
      </c>
      <c r="AH454">
        <v>908.67781564365862</v>
      </c>
      <c r="AI454">
        <v>870</v>
      </c>
      <c r="AJ454">
        <v>96</v>
      </c>
      <c r="AK454">
        <v>114.39839920079919</v>
      </c>
      <c r="AL454">
        <v>213.80580057710267</v>
      </c>
      <c r="AM454">
        <v>107.33236385707316</v>
      </c>
      <c r="AN454">
        <v>172</v>
      </c>
      <c r="AO454">
        <v>130</v>
      </c>
      <c r="AP454">
        <v>114.35591128871124</v>
      </c>
      <c r="AQ454">
        <v>173.00500049750229</v>
      </c>
      <c r="AR454">
        <v>94.497818678414617</v>
      </c>
      <c r="AS454">
        <v>134</v>
      </c>
    </row>
    <row r="455" spans="1:45">
      <c r="A455">
        <f t="shared" si="7"/>
        <v>453</v>
      </c>
      <c r="B455">
        <v>34.360813140869141</v>
      </c>
      <c r="C455">
        <v>946.08758544921875</v>
      </c>
      <c r="D455">
        <v>476.14801025390625</v>
      </c>
      <c r="E455">
        <v>505.58114624023438</v>
      </c>
      <c r="F455">
        <v>152.59664916992188</v>
      </c>
      <c r="G455">
        <v>133.91241455078125</v>
      </c>
      <c r="H455">
        <v>184.03240966796875</v>
      </c>
      <c r="I455">
        <v>212.41275024414063</v>
      </c>
      <c r="J455">
        <v>74.678024291992188</v>
      </c>
      <c r="K455">
        <v>937.2066650390625</v>
      </c>
      <c r="L455">
        <v>516.4326171875</v>
      </c>
      <c r="M455">
        <v>559.5518798828125</v>
      </c>
      <c r="N455">
        <v>107.60301208496094</v>
      </c>
      <c r="O455">
        <v>142.7933349609375</v>
      </c>
      <c r="P455">
        <v>60.15771484375</v>
      </c>
      <c r="Q455">
        <v>57.278564453125</v>
      </c>
      <c r="R455">
        <v>93.717178344726563</v>
      </c>
      <c r="S455">
        <v>971.2352294921875</v>
      </c>
      <c r="T455">
        <v>578.3353271484375</v>
      </c>
      <c r="U455">
        <v>630.05908203125</v>
      </c>
      <c r="V455">
        <v>70.623748779296875</v>
      </c>
      <c r="W455">
        <v>85.8028564453125</v>
      </c>
      <c r="X455">
        <v>45.8741455078125</v>
      </c>
      <c r="Y455">
        <v>47.09173583984375</v>
      </c>
      <c r="Z455">
        <v>399.3376688311688</v>
      </c>
      <c r="AA455">
        <v>354.39939970029991</v>
      </c>
      <c r="AB455">
        <v>586.1811981293913</v>
      </c>
      <c r="AC455">
        <v>241.33818071463418</v>
      </c>
      <c r="AD455">
        <v>878.220815049929</v>
      </c>
      <c r="AE455">
        <v>704.18084040959036</v>
      </c>
      <c r="AF455">
        <v>975.60060029970009</v>
      </c>
      <c r="AG455">
        <v>921.19919992039968</v>
      </c>
      <c r="AH455">
        <v>916.35563128731724</v>
      </c>
      <c r="AI455">
        <v>867.10588447116481</v>
      </c>
      <c r="AJ455">
        <v>95.499499750249754</v>
      </c>
      <c r="AK455">
        <v>114.19819910089909</v>
      </c>
      <c r="AL455">
        <v>219.61160115420535</v>
      </c>
      <c r="AM455">
        <v>106.66472771414632</v>
      </c>
      <c r="AN455">
        <v>170.88687864275568</v>
      </c>
      <c r="AO455">
        <v>127.83116558441559</v>
      </c>
      <c r="AP455">
        <v>114.40040019980015</v>
      </c>
      <c r="AQ455">
        <v>178.01000099500459</v>
      </c>
      <c r="AR455">
        <v>92.995637356829235</v>
      </c>
      <c r="AS455">
        <v>135.66968203586649</v>
      </c>
    </row>
    <row r="456" spans="1:45">
      <c r="A456">
        <f t="shared" si="7"/>
        <v>454</v>
      </c>
      <c r="B456">
        <v>33.792831420898438</v>
      </c>
      <c r="C456">
        <v>945.70782470703125</v>
      </c>
      <c r="D456">
        <v>475.73617553710938</v>
      </c>
      <c r="E456">
        <v>505.17913818359375</v>
      </c>
      <c r="F456">
        <v>152.90409851074219</v>
      </c>
      <c r="G456">
        <v>134.29217529296875</v>
      </c>
      <c r="H456">
        <v>184.34133911132813</v>
      </c>
      <c r="I456">
        <v>212.9747314453125</v>
      </c>
      <c r="J456">
        <v>74.173873901367188</v>
      </c>
      <c r="K456">
        <v>937.12335205078125</v>
      </c>
      <c r="L456">
        <v>516.03424072265625</v>
      </c>
      <c r="M456">
        <v>559.3560791015625</v>
      </c>
      <c r="N456">
        <v>107.81343078613281</v>
      </c>
      <c r="O456">
        <v>142.87664794921875</v>
      </c>
      <c r="P456">
        <v>60.341552734375</v>
      </c>
      <c r="Q456">
        <v>57.1661376953125</v>
      </c>
      <c r="R456">
        <v>93.224868774414063</v>
      </c>
      <c r="S456">
        <v>970.833251953125</v>
      </c>
      <c r="T456">
        <v>577.49774169921875</v>
      </c>
      <c r="U456">
        <v>630.1865234375</v>
      </c>
      <c r="V456">
        <v>70.880661010742188</v>
      </c>
      <c r="W456">
        <v>86.126953125</v>
      </c>
      <c r="X456">
        <v>46.18109130859375</v>
      </c>
      <c r="Y456">
        <v>47.16729736328125</v>
      </c>
      <c r="Z456">
        <v>403.6753376623376</v>
      </c>
      <c r="AA456">
        <v>354.33266633366657</v>
      </c>
      <c r="AB456">
        <v>576.77179719408696</v>
      </c>
      <c r="AC456">
        <v>243.00727107195127</v>
      </c>
      <c r="AD456">
        <v>877.441630099858</v>
      </c>
      <c r="AE456">
        <v>718.36168081918072</v>
      </c>
      <c r="AF456">
        <v>975.66733366633343</v>
      </c>
      <c r="AG456">
        <v>920.79879988059952</v>
      </c>
      <c r="AH456">
        <v>924.03344693097586</v>
      </c>
      <c r="AI456">
        <v>864.21176894232963</v>
      </c>
      <c r="AJ456">
        <v>94.998999500499508</v>
      </c>
      <c r="AK456">
        <v>113.99799900099899</v>
      </c>
      <c r="AL456">
        <v>225.41740173130802</v>
      </c>
      <c r="AM456">
        <v>105.99709157121949</v>
      </c>
      <c r="AN456">
        <v>169.77375728551135</v>
      </c>
      <c r="AO456">
        <v>125.66233116883117</v>
      </c>
      <c r="AP456">
        <v>114.44488911088905</v>
      </c>
      <c r="AQ456">
        <v>183.01500149250688</v>
      </c>
      <c r="AR456">
        <v>91.493456035243852</v>
      </c>
      <c r="AS456">
        <v>137.33936407173297</v>
      </c>
    </row>
    <row r="457" spans="1:45">
      <c r="A457">
        <f t="shared" si="7"/>
        <v>455</v>
      </c>
      <c r="B457">
        <v>33.333446502685547</v>
      </c>
      <c r="C457">
        <v>945.287353515625</v>
      </c>
      <c r="D457">
        <v>475.37728881835938</v>
      </c>
      <c r="E457">
        <v>504.66415405273438</v>
      </c>
      <c r="F457">
        <v>153.04890441894531</v>
      </c>
      <c r="G457">
        <v>134.712646484375</v>
      </c>
      <c r="H457">
        <v>184.48391723632813</v>
      </c>
      <c r="I457">
        <v>213.17178344726563</v>
      </c>
      <c r="J457">
        <v>73.76904296875</v>
      </c>
      <c r="K457">
        <v>936.975341796875</v>
      </c>
      <c r="L457">
        <v>515.738037109375</v>
      </c>
      <c r="M457">
        <v>558.875244140625</v>
      </c>
      <c r="N457">
        <v>107.86947631835938</v>
      </c>
      <c r="O457">
        <v>143.024658203125</v>
      </c>
      <c r="P457">
        <v>60.31231689453125</v>
      </c>
      <c r="Q457">
        <v>57.264892578125</v>
      </c>
      <c r="R457">
        <v>92.630332946777344</v>
      </c>
      <c r="S457">
        <v>970.59130859375</v>
      </c>
      <c r="T457">
        <v>576.69659423828125</v>
      </c>
      <c r="U457">
        <v>629.69476318359375</v>
      </c>
      <c r="V457">
        <v>71.228782653808594</v>
      </c>
      <c r="W457">
        <v>85.7320556640625</v>
      </c>
      <c r="X457">
        <v>46.4769287109375</v>
      </c>
      <c r="Y457">
        <v>47.00726318359375</v>
      </c>
      <c r="Z457">
        <v>408.0130064935064</v>
      </c>
      <c r="AA457">
        <v>354.26593296703322</v>
      </c>
      <c r="AB457">
        <v>567.36239625878261</v>
      </c>
      <c r="AC457">
        <v>244.67636142926835</v>
      </c>
      <c r="AD457">
        <v>876.662445149787</v>
      </c>
      <c r="AE457">
        <v>732.54252122877108</v>
      </c>
      <c r="AF457">
        <v>975.73406703296678</v>
      </c>
      <c r="AG457">
        <v>920.39839984079936</v>
      </c>
      <c r="AH457">
        <v>931.71126257463447</v>
      </c>
      <c r="AI457">
        <v>861.31765341349444</v>
      </c>
      <c r="AJ457">
        <v>94.498499250749262</v>
      </c>
      <c r="AK457">
        <v>113.79779890109889</v>
      </c>
      <c r="AL457">
        <v>231.22320230841069</v>
      </c>
      <c r="AM457">
        <v>105.32945542829265</v>
      </c>
      <c r="AN457">
        <v>168.66063592826703</v>
      </c>
      <c r="AO457">
        <v>123.49349675324676</v>
      </c>
      <c r="AP457">
        <v>114.48937802197796</v>
      </c>
      <c r="AQ457">
        <v>188.02000199000918</v>
      </c>
      <c r="AR457">
        <v>89.99127471365847</v>
      </c>
      <c r="AS457">
        <v>139.00904610759946</v>
      </c>
    </row>
    <row r="458" spans="1:45">
      <c r="A458">
        <f t="shared" si="7"/>
        <v>456</v>
      </c>
      <c r="B458">
        <v>33.023223876953125</v>
      </c>
      <c r="C458">
        <v>945.05780029296875</v>
      </c>
      <c r="D458">
        <v>475.061767578125</v>
      </c>
      <c r="E458">
        <v>504.30877685546875</v>
      </c>
      <c r="F458">
        <v>153.0926513671875</v>
      </c>
      <c r="G458">
        <v>134.94219970703125</v>
      </c>
      <c r="H458">
        <v>184.50048828125</v>
      </c>
      <c r="I458">
        <v>212.8924560546875</v>
      </c>
      <c r="J458">
        <v>73.518295288085938</v>
      </c>
      <c r="K458">
        <v>936.6248779296875</v>
      </c>
      <c r="L458">
        <v>515.48431396484375</v>
      </c>
      <c r="M458">
        <v>558.3978271484375</v>
      </c>
      <c r="N458">
        <v>107.78700256347656</v>
      </c>
      <c r="O458">
        <v>143.3751220703125</v>
      </c>
      <c r="P458">
        <v>60.1885986328125</v>
      </c>
      <c r="Q458">
        <v>57.36749267578125</v>
      </c>
      <c r="R458">
        <v>92.275062561035156</v>
      </c>
      <c r="S458">
        <v>970.45013427734375</v>
      </c>
      <c r="T458">
        <v>576.06549072265625</v>
      </c>
      <c r="U458">
        <v>629.187255859375</v>
      </c>
      <c r="V458">
        <v>71.498146057128906</v>
      </c>
      <c r="W458">
        <v>85.58355712890625</v>
      </c>
      <c r="X458">
        <v>46.67547607421875</v>
      </c>
      <c r="Y458">
        <v>46.4705810546875</v>
      </c>
      <c r="Z458">
        <v>412.35067532467519</v>
      </c>
      <c r="AA458">
        <v>354.19919960039988</v>
      </c>
      <c r="AB458">
        <v>558</v>
      </c>
      <c r="AC458">
        <v>246.34545178658544</v>
      </c>
      <c r="AD458">
        <v>875.88326019971601</v>
      </c>
      <c r="AE458">
        <v>746.72336163836144</v>
      </c>
      <c r="AF458">
        <v>975.80080039960012</v>
      </c>
      <c r="AG458">
        <v>920</v>
      </c>
      <c r="AH458">
        <v>939.38907821829309</v>
      </c>
      <c r="AI458">
        <v>858.42353788465925</v>
      </c>
      <c r="AJ458">
        <v>93.997999000999016</v>
      </c>
      <c r="AK458">
        <v>113.59759880119879</v>
      </c>
      <c r="AL458">
        <v>237</v>
      </c>
      <c r="AM458">
        <v>104.66181928536581</v>
      </c>
      <c r="AN458">
        <v>167.5475145710227</v>
      </c>
      <c r="AO458">
        <v>121.32466233766235</v>
      </c>
      <c r="AP458">
        <v>114.53386693306686</v>
      </c>
      <c r="AQ458">
        <v>193</v>
      </c>
      <c r="AR458">
        <v>88.489093392073087</v>
      </c>
      <c r="AS458">
        <v>140.67872814346595</v>
      </c>
    </row>
    <row r="459" spans="1:45">
      <c r="A459">
        <f t="shared" si="7"/>
        <v>457</v>
      </c>
      <c r="B459">
        <v>32.897953033447266</v>
      </c>
      <c r="C459">
        <v>945.046142578125</v>
      </c>
      <c r="D459">
        <v>474.95681762695313</v>
      </c>
      <c r="E459">
        <v>504.10202026367188</v>
      </c>
      <c r="F459">
        <v>153.11331176757813</v>
      </c>
      <c r="G459">
        <v>134.953857421875</v>
      </c>
      <c r="H459">
        <v>184.48739624023438</v>
      </c>
      <c r="I459">
        <v>212.06344604492188</v>
      </c>
      <c r="J459">
        <v>73.389358520507813</v>
      </c>
      <c r="K459">
        <v>936.3985595703125</v>
      </c>
      <c r="L459">
        <v>515.35028076171875</v>
      </c>
      <c r="M459">
        <v>558.0291748046875</v>
      </c>
      <c r="N459">
        <v>107.78584289550781</v>
      </c>
      <c r="O459">
        <v>143.6014404296875</v>
      </c>
      <c r="P459">
        <v>60.22296142578125</v>
      </c>
      <c r="Q459">
        <v>57.19921875</v>
      </c>
      <c r="R459">
        <v>92.056282043457031</v>
      </c>
      <c r="S459">
        <v>970.79736328125</v>
      </c>
      <c r="T459">
        <v>575.664306640625</v>
      </c>
      <c r="U459">
        <v>628.61572265625</v>
      </c>
      <c r="V459">
        <v>71.682685852050781</v>
      </c>
      <c r="W459">
        <v>84.416748046875</v>
      </c>
      <c r="X459">
        <v>46.82025146484375</v>
      </c>
      <c r="Y459">
        <v>45.41650390625</v>
      </c>
      <c r="Z459">
        <v>416.68834415584399</v>
      </c>
      <c r="AA459">
        <v>354.13246623376654</v>
      </c>
      <c r="AB459">
        <v>556.3733739851865</v>
      </c>
      <c r="AC459">
        <v>248</v>
      </c>
      <c r="AD459">
        <v>875.10407524964501</v>
      </c>
      <c r="AE459">
        <v>760.9042020479518</v>
      </c>
      <c r="AF459">
        <v>975.86753376623346</v>
      </c>
      <c r="AG459">
        <v>920</v>
      </c>
      <c r="AH459">
        <v>947</v>
      </c>
      <c r="AI459">
        <v>855.52942235582407</v>
      </c>
      <c r="AJ459">
        <v>93.49749875124877</v>
      </c>
      <c r="AK459">
        <v>113.39739870129868</v>
      </c>
      <c r="AL459">
        <v>237.75075046837543</v>
      </c>
      <c r="AM459">
        <v>104</v>
      </c>
      <c r="AN459">
        <v>166.43439321377838</v>
      </c>
      <c r="AO459">
        <v>119.15582792207793</v>
      </c>
      <c r="AP459">
        <v>114.57835584415577</v>
      </c>
      <c r="AQ459">
        <v>193.12512507806258</v>
      </c>
      <c r="AR459">
        <v>87</v>
      </c>
      <c r="AS459">
        <v>142.34841017933243</v>
      </c>
    </row>
    <row r="460" spans="1:45">
      <c r="A460">
        <f t="shared" si="7"/>
        <v>458</v>
      </c>
      <c r="B460">
        <v>32.819553375244141</v>
      </c>
      <c r="C460">
        <v>944.68634033203125</v>
      </c>
      <c r="D460">
        <v>474.96517944335938</v>
      </c>
      <c r="E460">
        <v>503.75686645507813</v>
      </c>
      <c r="F460">
        <v>152.9044189453125</v>
      </c>
      <c r="G460">
        <v>135.31365966796875</v>
      </c>
      <c r="H460">
        <v>184.28842163085938</v>
      </c>
      <c r="I460">
        <v>211.59439086914063</v>
      </c>
      <c r="J460">
        <v>73.264358520507813</v>
      </c>
      <c r="K460">
        <v>935.94879150390625</v>
      </c>
      <c r="L460">
        <v>515.36114501953125</v>
      </c>
      <c r="M460">
        <v>557.60321044921875</v>
      </c>
      <c r="N460">
        <v>107.69677734375</v>
      </c>
      <c r="O460">
        <v>144.05120849609375</v>
      </c>
      <c r="P460">
        <v>60.0721435546875</v>
      </c>
      <c r="Q460">
        <v>57.13531494140625</v>
      </c>
      <c r="R460">
        <v>91.811912536621094</v>
      </c>
      <c r="S460">
        <v>970.58221435546875</v>
      </c>
      <c r="T460">
        <v>575.40142822265625</v>
      </c>
      <c r="U460">
        <v>627.89508056640625</v>
      </c>
      <c r="V460">
        <v>71.792152404785156</v>
      </c>
      <c r="W460">
        <v>83.52764892578125</v>
      </c>
      <c r="X460">
        <v>46.878662109375</v>
      </c>
      <c r="Y460">
        <v>44.8314208984375</v>
      </c>
      <c r="Z460">
        <v>421</v>
      </c>
      <c r="AA460">
        <v>354.06573286713319</v>
      </c>
      <c r="AB460">
        <v>554.74674797037301</v>
      </c>
      <c r="AC460">
        <v>874.32489029957401</v>
      </c>
      <c r="AD460">
        <v>775</v>
      </c>
      <c r="AE460">
        <v>975.93426713286681</v>
      </c>
      <c r="AF460">
        <v>920</v>
      </c>
      <c r="AG460">
        <v>852.63530682698888</v>
      </c>
      <c r="AH460">
        <v>93</v>
      </c>
      <c r="AI460">
        <v>113.19719860139858</v>
      </c>
      <c r="AJ460">
        <v>238.50150093675086</v>
      </c>
      <c r="AK460">
        <v>165.32127185653405</v>
      </c>
      <c r="AL460">
        <v>117</v>
      </c>
      <c r="AM460">
        <v>114.62284475524467</v>
      </c>
      <c r="AN460">
        <v>193.25025015612516</v>
      </c>
      <c r="AO460">
        <v>144.01809221519892</v>
      </c>
    </row>
    <row r="461" spans="1:45">
      <c r="A461">
        <f t="shared" si="7"/>
        <v>459</v>
      </c>
      <c r="B461">
        <v>32.929035186767578</v>
      </c>
      <c r="C461">
        <v>944.39739990234375</v>
      </c>
      <c r="D461">
        <v>474.96365356445313</v>
      </c>
      <c r="E461">
        <v>503.43307495117188</v>
      </c>
      <c r="F461">
        <v>152.52351379394531</v>
      </c>
      <c r="G461">
        <v>135.60260009765625</v>
      </c>
      <c r="H461">
        <v>183.90365600585938</v>
      </c>
      <c r="I461">
        <v>211.08175659179688</v>
      </c>
      <c r="J461">
        <v>73.334999084472656</v>
      </c>
      <c r="K461">
        <v>935.67059326171875</v>
      </c>
      <c r="L461">
        <v>515.33514404296875</v>
      </c>
      <c r="M461">
        <v>557.309326171875</v>
      </c>
      <c r="N461">
        <v>107.43477630615234</v>
      </c>
      <c r="O461">
        <v>144.32940673828125</v>
      </c>
      <c r="P461">
        <v>59.8255615234375</v>
      </c>
      <c r="Q461">
        <v>56.8980712890625</v>
      </c>
      <c r="R461">
        <v>91.576652526855469</v>
      </c>
      <c r="S461">
        <v>970.5316162109375</v>
      </c>
      <c r="T461">
        <v>575.136962890625</v>
      </c>
      <c r="U461">
        <v>627.07769775390625</v>
      </c>
      <c r="V461">
        <v>71.970329284667969</v>
      </c>
      <c r="W461">
        <v>82.3204345703125</v>
      </c>
      <c r="X461">
        <v>46.93109130859375</v>
      </c>
      <c r="Y461">
        <v>44.2313232421875</v>
      </c>
      <c r="Z461">
        <v>420.42799979620384</v>
      </c>
      <c r="AA461">
        <v>353.99899950049985</v>
      </c>
      <c r="AB461">
        <v>553.12012195555951</v>
      </c>
      <c r="AC461">
        <v>873.54570534950301</v>
      </c>
      <c r="AD461">
        <v>785.86800387212736</v>
      </c>
      <c r="AE461">
        <v>976.00100049950015</v>
      </c>
      <c r="AF461">
        <v>920</v>
      </c>
      <c r="AG461">
        <v>849.74119129815369</v>
      </c>
      <c r="AH461">
        <v>91.283999388611463</v>
      </c>
      <c r="AI461">
        <v>112.99699850149848</v>
      </c>
      <c r="AJ461">
        <v>239.25225140512629</v>
      </c>
      <c r="AK461">
        <v>164.20815049928973</v>
      </c>
      <c r="AL461">
        <v>115.7129995414586</v>
      </c>
      <c r="AM461">
        <v>114.66733366633358</v>
      </c>
      <c r="AN461">
        <v>193.37537523418774</v>
      </c>
      <c r="AO461">
        <v>145.68777425106541</v>
      </c>
    </row>
    <row r="462" spans="1:45">
      <c r="A462">
        <f t="shared" si="7"/>
        <v>460</v>
      </c>
      <c r="B462">
        <v>33.057834625244141</v>
      </c>
      <c r="C462">
        <v>944.29534912109375</v>
      </c>
      <c r="D462">
        <v>474.76824951171875</v>
      </c>
      <c r="E462">
        <v>503.17092895507813</v>
      </c>
      <c r="F462">
        <v>152.51177978515625</v>
      </c>
      <c r="G462">
        <v>135.70465087890625</v>
      </c>
      <c r="H462">
        <v>183.86279296875</v>
      </c>
      <c r="I462">
        <v>210.90011596679688</v>
      </c>
      <c r="J462">
        <v>73.519599914550781</v>
      </c>
      <c r="K462">
        <v>935.556884765625</v>
      </c>
      <c r="L462">
        <v>515.1815185546875</v>
      </c>
      <c r="M462">
        <v>557.35211181640625</v>
      </c>
      <c r="N462">
        <v>107.29250335693359</v>
      </c>
      <c r="O462">
        <v>144.443115234375</v>
      </c>
      <c r="P462">
        <v>59.706298828125</v>
      </c>
      <c r="Q462">
        <v>56.39434814453125</v>
      </c>
      <c r="R462">
        <v>91.7027587890625</v>
      </c>
      <c r="S462">
        <v>970.46490478515625</v>
      </c>
      <c r="T462">
        <v>574.86773681640625</v>
      </c>
      <c r="U462">
        <v>626.5086669921875</v>
      </c>
      <c r="V462">
        <v>71.971099853515625</v>
      </c>
      <c r="W462">
        <v>81.69268798828125</v>
      </c>
      <c r="X462">
        <v>46.80792236328125</v>
      </c>
      <c r="Y462">
        <v>43.97821044921875</v>
      </c>
      <c r="Z462">
        <v>419.85599959240767</v>
      </c>
      <c r="AA462">
        <v>353.93226613386651</v>
      </c>
      <c r="AB462">
        <v>551.49349594074602</v>
      </c>
      <c r="AC462">
        <v>872.76652039943201</v>
      </c>
      <c r="AD462">
        <v>796.73600774425472</v>
      </c>
      <c r="AE462">
        <v>976.06773386613349</v>
      </c>
      <c r="AF462">
        <v>920</v>
      </c>
      <c r="AG462">
        <v>846.84707576931851</v>
      </c>
      <c r="AH462">
        <v>89.567998777222925</v>
      </c>
      <c r="AI462">
        <v>112.79679840159838</v>
      </c>
      <c r="AJ462">
        <v>240.00300187350172</v>
      </c>
      <c r="AK462">
        <v>163.09502914204541</v>
      </c>
      <c r="AL462">
        <v>114.4259990829172</v>
      </c>
      <c r="AM462">
        <v>114.71182257742248</v>
      </c>
      <c r="AN462">
        <v>193.50050031225032</v>
      </c>
      <c r="AO462">
        <v>147.35745628693189</v>
      </c>
    </row>
    <row r="463" spans="1:45">
      <c r="A463">
        <f t="shared" si="7"/>
        <v>461</v>
      </c>
      <c r="B463">
        <v>33.045063018798828</v>
      </c>
      <c r="C463">
        <v>944.825439453125</v>
      </c>
      <c r="D463">
        <v>474.67001342773438</v>
      </c>
      <c r="E463">
        <v>502.78860473632813</v>
      </c>
      <c r="F463">
        <v>152.31825256347656</v>
      </c>
      <c r="G463">
        <v>135.174560546875</v>
      </c>
      <c r="H463">
        <v>183.63656616210938</v>
      </c>
      <c r="I463">
        <v>211.28707885742188</v>
      </c>
      <c r="J463">
        <v>73.465354919433594</v>
      </c>
      <c r="K463">
        <v>936.23956298828125</v>
      </c>
      <c r="L463">
        <v>515.04302978515625</v>
      </c>
      <c r="M463">
        <v>557.57110595703125</v>
      </c>
      <c r="N463">
        <v>107.15860748291016</v>
      </c>
      <c r="O463">
        <v>143.76043701171875</v>
      </c>
      <c r="P463">
        <v>59.59844970703125</v>
      </c>
      <c r="Q463">
        <v>55.92645263671875</v>
      </c>
      <c r="R463">
        <v>91.331764221191406</v>
      </c>
      <c r="S463">
        <v>970.72674560546875</v>
      </c>
      <c r="T463">
        <v>574.55120849609375</v>
      </c>
      <c r="U463">
        <v>625.77783203125</v>
      </c>
      <c r="V463">
        <v>72.272727966308594</v>
      </c>
      <c r="W463">
        <v>82.20660400390625</v>
      </c>
      <c r="X463">
        <v>46.92828369140625</v>
      </c>
      <c r="Y463">
        <v>44.737548828125</v>
      </c>
      <c r="Z463">
        <v>419.28399938861151</v>
      </c>
      <c r="AA463">
        <v>353.86553276723316</v>
      </c>
      <c r="AB463">
        <v>549.86686992593252</v>
      </c>
      <c r="AC463">
        <v>872</v>
      </c>
      <c r="AD463">
        <v>807.60401161638208</v>
      </c>
      <c r="AE463">
        <v>976.13446723276684</v>
      </c>
      <c r="AF463">
        <v>920</v>
      </c>
      <c r="AG463">
        <v>844</v>
      </c>
      <c r="AH463">
        <v>87.851998165834388</v>
      </c>
      <c r="AI463">
        <v>112.59659830169828</v>
      </c>
      <c r="AJ463">
        <v>240.75375234187715</v>
      </c>
      <c r="AK463">
        <v>162</v>
      </c>
      <c r="AL463">
        <v>113.1389986243758</v>
      </c>
      <c r="AM463">
        <v>114.75631148851139</v>
      </c>
      <c r="AN463">
        <v>193.6256253903129</v>
      </c>
      <c r="AO463">
        <v>149</v>
      </c>
    </row>
    <row r="464" spans="1:45">
      <c r="A464">
        <f t="shared" si="7"/>
        <v>462</v>
      </c>
      <c r="B464">
        <v>33.038223266601563</v>
      </c>
      <c r="C464">
        <v>946.68475341796875</v>
      </c>
      <c r="D464">
        <v>474.609619140625</v>
      </c>
      <c r="E464">
        <v>501.58837890625</v>
      </c>
      <c r="F464">
        <v>152.26910400390625</v>
      </c>
      <c r="G464">
        <v>133.31524658203125</v>
      </c>
      <c r="H464">
        <v>183.5853271484375</v>
      </c>
      <c r="I464">
        <v>212.54681396484375</v>
      </c>
      <c r="J464">
        <v>73.452690124511719</v>
      </c>
      <c r="K464">
        <v>937.87762451171875</v>
      </c>
      <c r="L464">
        <v>514.9827880859375</v>
      </c>
      <c r="M464">
        <v>557.4610595703125</v>
      </c>
      <c r="N464">
        <v>107.11454010009766</v>
      </c>
      <c r="O464">
        <v>142.12237548828125</v>
      </c>
      <c r="P464">
        <v>59.5623779296875</v>
      </c>
      <c r="Q464">
        <v>55.13671875</v>
      </c>
      <c r="R464">
        <v>91.256843566894531</v>
      </c>
      <c r="S464">
        <v>971.71722412109375</v>
      </c>
      <c r="T464">
        <v>574.4569091796875</v>
      </c>
      <c r="U464">
        <v>623.9119873046875</v>
      </c>
      <c r="V464">
        <v>72.325294494628906</v>
      </c>
      <c r="W464">
        <v>84.72723388671875</v>
      </c>
      <c r="X464">
        <v>46.8189697265625</v>
      </c>
      <c r="Y464">
        <v>47.02056884765625</v>
      </c>
      <c r="Z464">
        <v>418.71199918481534</v>
      </c>
      <c r="AA464">
        <v>353.79879940059982</v>
      </c>
      <c r="AB464">
        <v>548.24024391111902</v>
      </c>
      <c r="AC464">
        <v>703</v>
      </c>
      <c r="AD464">
        <v>870.39710492530946</v>
      </c>
      <c r="AE464">
        <v>818.47201548850944</v>
      </c>
      <c r="AF464">
        <v>976.20120059940018</v>
      </c>
      <c r="AG464">
        <v>920</v>
      </c>
      <c r="AH464">
        <v>883</v>
      </c>
      <c r="AI464">
        <v>840.39348608194621</v>
      </c>
      <c r="AJ464">
        <v>86.135997554445851</v>
      </c>
      <c r="AK464">
        <v>112.39639820179818</v>
      </c>
      <c r="AL464">
        <v>241.50450281025257</v>
      </c>
      <c r="AM464">
        <v>166</v>
      </c>
      <c r="AN464">
        <v>159.99638115663677</v>
      </c>
      <c r="AO464">
        <v>111.8519981658344</v>
      </c>
      <c r="AP464">
        <v>114.80080039960029</v>
      </c>
      <c r="AQ464">
        <v>193.75075046837549</v>
      </c>
      <c r="AR464">
        <v>165</v>
      </c>
      <c r="AS464">
        <v>149.40072376867263</v>
      </c>
    </row>
    <row r="465" spans="1:45">
      <c r="A465">
        <f t="shared" si="7"/>
        <v>463</v>
      </c>
      <c r="B465">
        <v>32.75799560546875</v>
      </c>
      <c r="C465">
        <v>949.57965087890625</v>
      </c>
      <c r="D465">
        <v>474.38711547851563</v>
      </c>
      <c r="E465">
        <v>499.06430053710938</v>
      </c>
      <c r="F465">
        <v>152.49777221679688</v>
      </c>
      <c r="G465">
        <v>130.42034912109375</v>
      </c>
      <c r="H465">
        <v>183.84518432617188</v>
      </c>
      <c r="I465">
        <v>215.46170043945313</v>
      </c>
      <c r="J465">
        <v>73.266578674316406</v>
      </c>
      <c r="K465">
        <v>940.51904296875</v>
      </c>
      <c r="L465">
        <v>514.8778076171875</v>
      </c>
      <c r="M465">
        <v>556.50030517578125</v>
      </c>
      <c r="N465">
        <v>107.20720672607422</v>
      </c>
      <c r="O465">
        <v>139.48095703125</v>
      </c>
      <c r="P465">
        <v>59.52642822265625</v>
      </c>
      <c r="Q465">
        <v>54.86138916015625</v>
      </c>
      <c r="R465">
        <v>90.904739379882813</v>
      </c>
      <c r="S465">
        <v>973.58984375</v>
      </c>
      <c r="T465">
        <v>574.209716796875</v>
      </c>
      <c r="U465">
        <v>620.76385498046875</v>
      </c>
      <c r="V465">
        <v>72.685623168945313</v>
      </c>
      <c r="W465">
        <v>88.83447265625</v>
      </c>
      <c r="X465">
        <v>46.9976806640625</v>
      </c>
      <c r="Y465">
        <v>50.668212890625</v>
      </c>
      <c r="Z465">
        <v>418.13999898101918</v>
      </c>
      <c r="AA465">
        <v>353.73206603396648</v>
      </c>
      <c r="AB465">
        <v>546.61361789630553</v>
      </c>
      <c r="AC465">
        <v>704.05747920749559</v>
      </c>
      <c r="AD465">
        <v>868.79420985061893</v>
      </c>
      <c r="AE465">
        <v>829.3400193606368</v>
      </c>
      <c r="AF465">
        <v>976.26793396603352</v>
      </c>
      <c r="AG465">
        <v>920</v>
      </c>
      <c r="AH465">
        <v>881.83120719171541</v>
      </c>
      <c r="AI465">
        <v>836.78697216389241</v>
      </c>
      <c r="AJ465">
        <v>84.419996943057313</v>
      </c>
      <c r="AK465">
        <v>112.19619810189808</v>
      </c>
      <c r="AL465">
        <v>242.255253278628</v>
      </c>
      <c r="AM465">
        <v>166.27828400197254</v>
      </c>
      <c r="AN465">
        <v>157.99276231327354</v>
      </c>
      <c r="AO465">
        <v>110.564997707293</v>
      </c>
      <c r="AP465">
        <v>114.8452893106892</v>
      </c>
      <c r="AQ465">
        <v>193.87587554643807</v>
      </c>
      <c r="AR465">
        <v>166.16879280828462</v>
      </c>
      <c r="AS465">
        <v>149.80144753734527</v>
      </c>
    </row>
    <row r="466" spans="1:45">
      <c r="A466">
        <f t="shared" si="7"/>
        <v>464</v>
      </c>
      <c r="B466">
        <v>32.631130218505859</v>
      </c>
      <c r="C466">
        <v>954.63494873046875</v>
      </c>
      <c r="D466">
        <v>474.33892822265625</v>
      </c>
      <c r="E466">
        <v>496.44793701171875</v>
      </c>
      <c r="F466">
        <v>152.60906982421875</v>
      </c>
      <c r="G466">
        <v>125.36505126953125</v>
      </c>
      <c r="H466">
        <v>183.97784423828125</v>
      </c>
      <c r="I466">
        <v>217.54949951171875</v>
      </c>
      <c r="J466">
        <v>73.15869140625</v>
      </c>
      <c r="K466">
        <v>943.9027099609375</v>
      </c>
      <c r="L466">
        <v>514.828369140625</v>
      </c>
      <c r="M466">
        <v>555.14251708984375</v>
      </c>
      <c r="N466">
        <v>107.31130981445313</v>
      </c>
      <c r="O466">
        <v>136.0972900390625</v>
      </c>
      <c r="P466">
        <v>59.62548828125</v>
      </c>
      <c r="Q466">
        <v>54.09625244140625</v>
      </c>
      <c r="R466">
        <v>90.584579467773438</v>
      </c>
      <c r="S466">
        <v>976.92791748046875</v>
      </c>
      <c r="T466">
        <v>574.12530517578125</v>
      </c>
      <c r="U466">
        <v>616.94805908203125</v>
      </c>
      <c r="V466">
        <v>73.014602661132813</v>
      </c>
      <c r="W466">
        <v>93.41168212890625</v>
      </c>
      <c r="X466">
        <v>47.14056396484375</v>
      </c>
      <c r="Y466">
        <v>54.263427734375</v>
      </c>
      <c r="Z466">
        <v>417.56799877722301</v>
      </c>
      <c r="AA466">
        <v>353.66533266733313</v>
      </c>
      <c r="AB466">
        <v>545</v>
      </c>
      <c r="AC466">
        <v>705.11495841499118</v>
      </c>
      <c r="AD466">
        <v>867.19131477592839</v>
      </c>
      <c r="AE466">
        <v>840.20802323276416</v>
      </c>
      <c r="AF466">
        <v>976.33466733266687</v>
      </c>
      <c r="AG466">
        <v>920</v>
      </c>
      <c r="AH466">
        <v>880.66241438343081</v>
      </c>
      <c r="AI466">
        <v>833.18045824583862</v>
      </c>
      <c r="AJ466">
        <v>82.703996331668776</v>
      </c>
      <c r="AK466">
        <v>111.99599800199798</v>
      </c>
      <c r="AL466">
        <v>243</v>
      </c>
      <c r="AM466">
        <v>166.55656800394507</v>
      </c>
      <c r="AN466">
        <v>155.98914346991032</v>
      </c>
      <c r="AO466">
        <v>109.2779972487516</v>
      </c>
      <c r="AP466">
        <v>114.8897782217781</v>
      </c>
      <c r="AQ466">
        <v>194</v>
      </c>
      <c r="AR466">
        <v>167.33758561656924</v>
      </c>
      <c r="AS466">
        <v>150.2021713060179</v>
      </c>
    </row>
    <row r="467" spans="1:45">
      <c r="A467">
        <f t="shared" si="7"/>
        <v>465</v>
      </c>
      <c r="B467">
        <v>32.631767272949219</v>
      </c>
      <c r="C467">
        <v>960.87982177734375</v>
      </c>
      <c r="D467">
        <v>474.56832885742188</v>
      </c>
      <c r="E467">
        <v>494.1927490234375</v>
      </c>
      <c r="F467">
        <v>152.60549926757813</v>
      </c>
      <c r="G467">
        <v>119.12017822265625</v>
      </c>
      <c r="H467">
        <v>184.01412963867188</v>
      </c>
      <c r="I467">
        <v>218.732666015625</v>
      </c>
      <c r="J467">
        <v>73.124481201171875</v>
      </c>
      <c r="K467">
        <v>948.07275390625</v>
      </c>
      <c r="L467">
        <v>515.038330078125</v>
      </c>
      <c r="M467">
        <v>553.486083984375</v>
      </c>
      <c r="N467">
        <v>107.38134765625</v>
      </c>
      <c r="O467">
        <v>131.92724609375</v>
      </c>
      <c r="P467">
        <v>59.69476318359375</v>
      </c>
      <c r="Q467">
        <v>53.94683837890625</v>
      </c>
      <c r="R467">
        <v>90.4935302734375</v>
      </c>
      <c r="S467">
        <v>981.611328125</v>
      </c>
      <c r="T467">
        <v>574.3621826171875</v>
      </c>
      <c r="U467">
        <v>613.94464111328125</v>
      </c>
      <c r="V467">
        <v>73.050827026367188</v>
      </c>
      <c r="W467">
        <v>97.08984375</v>
      </c>
      <c r="X467">
        <v>47.0841064453125</v>
      </c>
      <c r="Y467">
        <v>56.77569580078125</v>
      </c>
      <c r="Z467">
        <v>417</v>
      </c>
      <c r="AA467">
        <v>353.59859930069979</v>
      </c>
      <c r="AB467">
        <v>544.74974987512485</v>
      </c>
      <c r="AC467">
        <v>706.17243762248677</v>
      </c>
      <c r="AD467">
        <v>865.58841970123785</v>
      </c>
      <c r="AE467">
        <v>851</v>
      </c>
      <c r="AF467">
        <v>976.40140069930021</v>
      </c>
      <c r="AG467">
        <v>919.91658329170832</v>
      </c>
      <c r="AH467">
        <v>879.49362157514622</v>
      </c>
      <c r="AI467">
        <v>829.57394432778483</v>
      </c>
      <c r="AJ467">
        <v>81</v>
      </c>
      <c r="AK467">
        <v>111.79579790209787</v>
      </c>
      <c r="AL467">
        <v>243</v>
      </c>
      <c r="AM467">
        <v>166.83485200591761</v>
      </c>
      <c r="AN467">
        <v>153.98552462654709</v>
      </c>
      <c r="AO467">
        <v>108</v>
      </c>
      <c r="AP467">
        <v>114.93426713286701</v>
      </c>
      <c r="AQ467">
        <v>194.33366683316683</v>
      </c>
      <c r="AR467">
        <v>168.50637842485386</v>
      </c>
      <c r="AS467">
        <v>150.60289507469054</v>
      </c>
    </row>
    <row r="468" spans="1:45">
      <c r="A468">
        <f t="shared" si="7"/>
        <v>466</v>
      </c>
      <c r="B468">
        <v>32.644397735595703</v>
      </c>
      <c r="C468">
        <v>966.3287353515625</v>
      </c>
      <c r="D468">
        <v>474.81210327148438</v>
      </c>
      <c r="E468">
        <v>492.07046508789063</v>
      </c>
      <c r="F468">
        <v>152.57011413574219</v>
      </c>
      <c r="G468">
        <v>113.6712646484375</v>
      </c>
      <c r="H468">
        <v>183.99337768554688</v>
      </c>
      <c r="I468">
        <v>220.09963989257813</v>
      </c>
      <c r="J468">
        <v>73.099197387695313</v>
      </c>
      <c r="K468">
        <v>951.2135009765625</v>
      </c>
      <c r="L468">
        <v>515.27239990234375</v>
      </c>
      <c r="M468">
        <v>550.97393798828125</v>
      </c>
      <c r="N468">
        <v>107.42411804199219</v>
      </c>
      <c r="O468">
        <v>128.7864990234375</v>
      </c>
      <c r="P468">
        <v>59.7205810546875</v>
      </c>
      <c r="Q468">
        <v>55.58612060546875</v>
      </c>
      <c r="R468">
        <v>90.321624755859375</v>
      </c>
      <c r="S468">
        <v>986.44256591796875</v>
      </c>
      <c r="T468">
        <v>574.55572509765625</v>
      </c>
      <c r="U468">
        <v>611.72772216796875</v>
      </c>
      <c r="V468">
        <v>73.232269287109375</v>
      </c>
      <c r="W468">
        <v>93.55743408203125</v>
      </c>
      <c r="X468">
        <v>47.1622314453125</v>
      </c>
      <c r="Y468">
        <v>58.48443603515625</v>
      </c>
      <c r="Z468">
        <v>417</v>
      </c>
      <c r="AA468">
        <v>353.53186593406645</v>
      </c>
      <c r="AB468">
        <v>544.4994997502497</v>
      </c>
      <c r="AC468">
        <v>707.22991682998236</v>
      </c>
      <c r="AD468">
        <v>864</v>
      </c>
      <c r="AE468">
        <v>853.00200157043002</v>
      </c>
      <c r="AF468">
        <v>976.46813406593355</v>
      </c>
      <c r="AG468">
        <v>919.83316658341664</v>
      </c>
      <c r="AH468">
        <v>878.32482876686163</v>
      </c>
      <c r="AI468">
        <v>826</v>
      </c>
      <c r="AJ468">
        <v>82.001000785214998</v>
      </c>
      <c r="AK468">
        <v>111.59559780219777</v>
      </c>
      <c r="AL468">
        <v>243</v>
      </c>
      <c r="AM468">
        <v>167.11313600789015</v>
      </c>
      <c r="AN468">
        <v>152</v>
      </c>
      <c r="AO468">
        <v>105.71199820522286</v>
      </c>
      <c r="AP468">
        <v>114.97875604395591</v>
      </c>
      <c r="AQ468">
        <v>194.66733366633366</v>
      </c>
      <c r="AR468">
        <v>169.67517123313849</v>
      </c>
      <c r="AS468">
        <v>151</v>
      </c>
    </row>
    <row r="469" spans="1:45">
      <c r="A469">
        <f t="shared" si="7"/>
        <v>467</v>
      </c>
      <c r="B469">
        <v>32.736621856689453</v>
      </c>
      <c r="C469">
        <v>970.24713134765625</v>
      </c>
      <c r="D469">
        <v>475.04953002929688</v>
      </c>
      <c r="E469">
        <v>490.17919921875</v>
      </c>
      <c r="F469">
        <v>152.61494445800781</v>
      </c>
      <c r="G469">
        <v>109.75286865234375</v>
      </c>
      <c r="H469">
        <v>184.02804565429688</v>
      </c>
      <c r="I469">
        <v>221.6834716796875</v>
      </c>
      <c r="J469">
        <v>73.206657409667969</v>
      </c>
      <c r="K469">
        <v>953.833984375</v>
      </c>
      <c r="L469">
        <v>515.5037841796875</v>
      </c>
      <c r="M469">
        <v>548.653076171875</v>
      </c>
      <c r="N469">
        <v>107.42575836181641</v>
      </c>
      <c r="O469">
        <v>126.166015625</v>
      </c>
      <c r="P469">
        <v>59.7620849609375</v>
      </c>
      <c r="Q469">
        <v>57.623779296875</v>
      </c>
      <c r="R469">
        <v>90.328498840332031</v>
      </c>
      <c r="S469">
        <v>990.27691650390625</v>
      </c>
      <c r="T469">
        <v>574.7779541015625</v>
      </c>
      <c r="U469">
        <v>609.92669677734375</v>
      </c>
      <c r="V469">
        <v>73.263847351074219</v>
      </c>
      <c r="W469">
        <v>89.72308349609375</v>
      </c>
      <c r="X469">
        <v>47.129150390625</v>
      </c>
      <c r="Y469">
        <v>59.5849609375</v>
      </c>
      <c r="Z469">
        <v>417</v>
      </c>
      <c r="AA469">
        <v>353.4651325674331</v>
      </c>
      <c r="AB469">
        <v>544.24924962537455</v>
      </c>
      <c r="AC469">
        <v>708.28739603747795</v>
      </c>
      <c r="AD469">
        <v>855.00400314086005</v>
      </c>
      <c r="AE469">
        <v>976.5348674325669</v>
      </c>
      <c r="AF469">
        <v>919.74974987512496</v>
      </c>
      <c r="AG469">
        <v>877.15603595857704</v>
      </c>
      <c r="AH469">
        <v>83.002001570429996</v>
      </c>
      <c r="AI469">
        <v>111.39539770229767</v>
      </c>
      <c r="AJ469">
        <v>243</v>
      </c>
      <c r="AK469">
        <v>167.39142000986268</v>
      </c>
      <c r="AL469">
        <v>103.42399641044571</v>
      </c>
      <c r="AM469">
        <v>115.02324495504482</v>
      </c>
      <c r="AN469">
        <v>195.00100049950049</v>
      </c>
      <c r="AO469">
        <v>170.84396404142311</v>
      </c>
    </row>
    <row r="470" spans="1:45">
      <c r="A470">
        <f t="shared" si="7"/>
        <v>468</v>
      </c>
      <c r="B470">
        <v>32.747325897216797</v>
      </c>
      <c r="C470">
        <v>972.77105712890625</v>
      </c>
      <c r="D470">
        <v>475.28292846679688</v>
      </c>
      <c r="E470">
        <v>488.5938720703125</v>
      </c>
      <c r="F470">
        <v>152.60130310058594</v>
      </c>
      <c r="G470">
        <v>107.22894287109375</v>
      </c>
      <c r="H470">
        <v>183.98690795898438</v>
      </c>
      <c r="I470">
        <v>222.79644775390625</v>
      </c>
      <c r="J470">
        <v>73.216316223144531</v>
      </c>
      <c r="K470">
        <v>955.81683349609375</v>
      </c>
      <c r="L470">
        <v>515.7044677734375</v>
      </c>
      <c r="M470">
        <v>547.011962890625</v>
      </c>
      <c r="N470">
        <v>107.36879730224609</v>
      </c>
      <c r="O470">
        <v>124.18316650390625</v>
      </c>
      <c r="P470">
        <v>59.798828125</v>
      </c>
      <c r="Q470">
        <v>58.66143798828125</v>
      </c>
      <c r="R470">
        <v>90.273033142089844</v>
      </c>
      <c r="S470">
        <v>992.627685546875</v>
      </c>
      <c r="T470">
        <v>575.020751953125</v>
      </c>
      <c r="U470">
        <v>608.19964599609375</v>
      </c>
      <c r="V470">
        <v>73.273948669433594</v>
      </c>
      <c r="W470">
        <v>87.372314453125</v>
      </c>
      <c r="X470">
        <v>47.132568359375</v>
      </c>
      <c r="Y470">
        <v>60.84686279296875</v>
      </c>
      <c r="Z470">
        <v>417</v>
      </c>
      <c r="AA470">
        <v>353.39839920079976</v>
      </c>
      <c r="AB470">
        <v>543.99899950049939</v>
      </c>
      <c r="AC470">
        <v>709.34487524497354</v>
      </c>
      <c r="AD470">
        <v>857.00600471129007</v>
      </c>
      <c r="AE470">
        <v>976.60160079920024</v>
      </c>
      <c r="AF470">
        <v>919.66633316683328</v>
      </c>
      <c r="AG470">
        <v>875.98724315029244</v>
      </c>
      <c r="AH470">
        <v>84.003002355644995</v>
      </c>
      <c r="AI470">
        <v>111.19519760239757</v>
      </c>
      <c r="AJ470">
        <v>243</v>
      </c>
      <c r="AK470">
        <v>167.66970401183522</v>
      </c>
      <c r="AL470">
        <v>101.13599461566857</v>
      </c>
      <c r="AM470">
        <v>115.06773386613372</v>
      </c>
      <c r="AN470">
        <v>195.33466733266732</v>
      </c>
      <c r="AO470">
        <v>172.01275684970773</v>
      </c>
    </row>
    <row r="471" spans="1:45">
      <c r="A471">
        <f t="shared" si="7"/>
        <v>469</v>
      </c>
      <c r="B471">
        <v>32.705051422119141</v>
      </c>
      <c r="C471">
        <v>974.11236572265625</v>
      </c>
      <c r="D471">
        <v>475.46466064453125</v>
      </c>
      <c r="E471">
        <v>487.48605346679688</v>
      </c>
      <c r="F471">
        <v>152.71580505371094</v>
      </c>
      <c r="G471">
        <v>105.88763427734375</v>
      </c>
      <c r="H471">
        <v>184.07574462890625</v>
      </c>
      <c r="I471">
        <v>223.62368774414063</v>
      </c>
      <c r="J471">
        <v>73.191001892089844</v>
      </c>
      <c r="K471">
        <v>957.21630859375</v>
      </c>
      <c r="L471">
        <v>515.847900390625</v>
      </c>
      <c r="M471">
        <v>546.17205810546875</v>
      </c>
      <c r="N471">
        <v>107.40830230712891</v>
      </c>
      <c r="O471">
        <v>122.78369140625</v>
      </c>
      <c r="P471">
        <v>59.95635986328125</v>
      </c>
      <c r="Q471">
        <v>58.80108642578125</v>
      </c>
      <c r="R471">
        <v>90.311851501464844</v>
      </c>
      <c r="S471">
        <v>993.8135986328125</v>
      </c>
      <c r="T471">
        <v>575.2880859375</v>
      </c>
      <c r="U471">
        <v>606.978271484375</v>
      </c>
      <c r="V471">
        <v>73.200920104980469</v>
      </c>
      <c r="W471">
        <v>86.1864013671875</v>
      </c>
      <c r="X471">
        <v>47.08587646484375</v>
      </c>
      <c r="Y471">
        <v>61.77313232421875</v>
      </c>
      <c r="Z471">
        <v>417</v>
      </c>
      <c r="AA471">
        <v>353.33166583416642</v>
      </c>
      <c r="AB471">
        <v>543.74874937562424</v>
      </c>
      <c r="AC471">
        <v>710.40235445246913</v>
      </c>
      <c r="AD471">
        <v>859.0080062817201</v>
      </c>
      <c r="AE471">
        <v>976.66833416583358</v>
      </c>
      <c r="AF471">
        <v>919.5829164585416</v>
      </c>
      <c r="AG471">
        <v>874.81845034200785</v>
      </c>
      <c r="AH471">
        <v>85.004003140859993</v>
      </c>
      <c r="AI471">
        <v>110.99499750249747</v>
      </c>
      <c r="AJ471">
        <v>243</v>
      </c>
      <c r="AK471">
        <v>167.94798801380776</v>
      </c>
      <c r="AL471">
        <v>98.84799282089142</v>
      </c>
      <c r="AM471">
        <v>115.11222277722263</v>
      </c>
      <c r="AN471">
        <v>195.66833416583415</v>
      </c>
      <c r="AO471">
        <v>173.18154965799235</v>
      </c>
    </row>
    <row r="472" spans="1:45">
      <c r="A472">
        <f t="shared" si="7"/>
        <v>470</v>
      </c>
      <c r="B472">
        <v>32.636302947998047</v>
      </c>
      <c r="C472">
        <v>974.45751953125</v>
      </c>
      <c r="D472">
        <v>475.52285766601563</v>
      </c>
      <c r="E472">
        <v>486.4326171875</v>
      </c>
      <c r="F472">
        <v>152.76625061035156</v>
      </c>
      <c r="G472">
        <v>105.54248046875</v>
      </c>
      <c r="H472">
        <v>184.08462524414063</v>
      </c>
      <c r="I472">
        <v>224.45574951171875</v>
      </c>
      <c r="J472">
        <v>73.102325439453125</v>
      </c>
      <c r="K472">
        <v>957.9949951171875</v>
      </c>
      <c r="L472">
        <v>515.84979248046875</v>
      </c>
      <c r="M472">
        <v>545.70904541015625</v>
      </c>
      <c r="N472">
        <v>107.42239379882813</v>
      </c>
      <c r="O472">
        <v>122.0050048828125</v>
      </c>
      <c r="P472">
        <v>60.072509765625</v>
      </c>
      <c r="Q472">
        <v>58.3404541015625</v>
      </c>
      <c r="R472">
        <v>90.282470703125</v>
      </c>
      <c r="S472">
        <v>994.20013427734375</v>
      </c>
      <c r="T472">
        <v>575.37506103515625</v>
      </c>
      <c r="U472">
        <v>606.01556396484375</v>
      </c>
      <c r="V472">
        <v>73.1539306640625</v>
      </c>
      <c r="W472">
        <v>85.79986572265625</v>
      </c>
      <c r="X472">
        <v>47.0767822265625</v>
      </c>
      <c r="Y472">
        <v>62.24298095703125</v>
      </c>
      <c r="Z472">
        <v>417</v>
      </c>
      <c r="AA472">
        <v>353.26493246753307</v>
      </c>
      <c r="AB472">
        <v>543.49849925074909</v>
      </c>
      <c r="AC472">
        <v>711.45983365996472</v>
      </c>
      <c r="AD472">
        <v>861.01000785215012</v>
      </c>
      <c r="AE472">
        <v>976.73506753246693</v>
      </c>
      <c r="AF472">
        <v>919.49949975024992</v>
      </c>
      <c r="AG472">
        <v>873.64965753372326</v>
      </c>
      <c r="AH472">
        <v>86.005003926074991</v>
      </c>
      <c r="AI472">
        <v>110.79479740259737</v>
      </c>
      <c r="AJ472">
        <v>243</v>
      </c>
      <c r="AK472">
        <v>168.2262720157803</v>
      </c>
      <c r="AL472">
        <v>96.559991026114275</v>
      </c>
      <c r="AM472">
        <v>115.15671168831153</v>
      </c>
      <c r="AN472">
        <v>196.00200099900098</v>
      </c>
      <c r="AO472">
        <v>174.35034246627697</v>
      </c>
    </row>
    <row r="473" spans="1:45">
      <c r="A473">
        <f t="shared" si="7"/>
        <v>471</v>
      </c>
      <c r="B473">
        <v>32.598796844482422</v>
      </c>
      <c r="C473">
        <v>974.33978271484375</v>
      </c>
      <c r="D473">
        <v>475.5975341796875</v>
      </c>
      <c r="E473">
        <v>485.59963989257813</v>
      </c>
      <c r="F473">
        <v>152.73255920410156</v>
      </c>
      <c r="G473">
        <v>105.66021728515625</v>
      </c>
      <c r="H473">
        <v>183.9940185546875</v>
      </c>
      <c r="I473">
        <v>224.95718383789063</v>
      </c>
      <c r="J473">
        <v>73.078704833984375</v>
      </c>
      <c r="K473">
        <v>958.4757080078125</v>
      </c>
      <c r="L473">
        <v>515.89862060546875</v>
      </c>
      <c r="M473">
        <v>545.430908203125</v>
      </c>
      <c r="N473">
        <v>107.29800415039063</v>
      </c>
      <c r="O473">
        <v>121.5242919921875</v>
      </c>
      <c r="P473">
        <v>60.06781005859375</v>
      </c>
      <c r="Q473">
        <v>57.5113525390625</v>
      </c>
      <c r="R473">
        <v>90.345390319824219</v>
      </c>
      <c r="S473">
        <v>994.69482421875</v>
      </c>
      <c r="T473">
        <v>575.50592041015625</v>
      </c>
      <c r="U473">
        <v>605.74932861328125</v>
      </c>
      <c r="V473">
        <v>72.969795227050781</v>
      </c>
      <c r="W473">
        <v>85.30517578125</v>
      </c>
      <c r="X473">
        <v>46.9661865234375</v>
      </c>
      <c r="Y473">
        <v>61.72454833984375</v>
      </c>
      <c r="Z473">
        <v>417</v>
      </c>
      <c r="AA473">
        <v>353.19819910089973</v>
      </c>
      <c r="AB473">
        <v>543.24824912587394</v>
      </c>
      <c r="AC473">
        <v>712.5173128674603</v>
      </c>
      <c r="AD473">
        <v>863.01200942258015</v>
      </c>
      <c r="AE473">
        <v>976.80180089910027</v>
      </c>
      <c r="AF473">
        <v>919.41608304195825</v>
      </c>
      <c r="AG473">
        <v>872.48086472543866</v>
      </c>
      <c r="AH473">
        <v>87.006004711289989</v>
      </c>
      <c r="AI473">
        <v>110.59459730269727</v>
      </c>
      <c r="AJ473">
        <v>243</v>
      </c>
      <c r="AK473">
        <v>168.50455601775283</v>
      </c>
      <c r="AL473">
        <v>94.27198923133713</v>
      </c>
      <c r="AM473">
        <v>115.20120059940044</v>
      </c>
      <c r="AN473">
        <v>196.33566783216781</v>
      </c>
      <c r="AO473">
        <v>175.51913527456159</v>
      </c>
    </row>
    <row r="474" spans="1:45">
      <c r="A474">
        <f t="shared" si="7"/>
        <v>472</v>
      </c>
      <c r="B474">
        <v>32.710693359375</v>
      </c>
      <c r="C474">
        <v>974.18231201171875</v>
      </c>
      <c r="D474">
        <v>475.63626098632813</v>
      </c>
      <c r="E474">
        <v>484.98321533203125</v>
      </c>
      <c r="F474">
        <v>152.85263061523438</v>
      </c>
      <c r="G474">
        <v>105.81768798828125</v>
      </c>
      <c r="H474">
        <v>184.10104370117188</v>
      </c>
      <c r="I474">
        <v>225.37841796875</v>
      </c>
      <c r="J474">
        <v>73.232467651367188</v>
      </c>
      <c r="K474">
        <v>958.78045654296875</v>
      </c>
      <c r="L474">
        <v>515.91302490234375</v>
      </c>
      <c r="M474">
        <v>545.29364013671875</v>
      </c>
      <c r="N474">
        <v>107.3382568359375</v>
      </c>
      <c r="O474">
        <v>121.21954345703125</v>
      </c>
      <c r="P474">
        <v>60.18426513671875</v>
      </c>
      <c r="Q474">
        <v>56.93792724609375</v>
      </c>
      <c r="R474">
        <v>90.622894287109375</v>
      </c>
      <c r="S474">
        <v>994.69207763671875</v>
      </c>
      <c r="T474">
        <v>575.60394287109375</v>
      </c>
      <c r="U474">
        <v>605.34942626953125</v>
      </c>
      <c r="V474">
        <v>72.848129272460938</v>
      </c>
      <c r="W474">
        <v>85.30792236328125</v>
      </c>
      <c r="X474">
        <v>46.89886474609375</v>
      </c>
      <c r="Y474">
        <v>61.6650390625</v>
      </c>
      <c r="Z474">
        <v>417</v>
      </c>
      <c r="AA474">
        <v>353.13146573426638</v>
      </c>
      <c r="AB474">
        <v>542.99799900099879</v>
      </c>
      <c r="AC474">
        <v>713.57479207495589</v>
      </c>
      <c r="AD474">
        <v>865</v>
      </c>
      <c r="AE474">
        <v>976.86853426573362</v>
      </c>
      <c r="AF474">
        <v>919.33266633366657</v>
      </c>
      <c r="AG474">
        <v>871.31207191715407</v>
      </c>
      <c r="AH474">
        <v>88</v>
      </c>
      <c r="AI474">
        <v>110.39439720279717</v>
      </c>
      <c r="AJ474">
        <v>243</v>
      </c>
      <c r="AK474">
        <v>168.78284001972537</v>
      </c>
      <c r="AL474">
        <v>92</v>
      </c>
      <c r="AM474">
        <v>115.24568951048934</v>
      </c>
      <c r="AN474">
        <v>196.66933466533465</v>
      </c>
      <c r="AO474">
        <v>176.68792808284621</v>
      </c>
    </row>
    <row r="475" spans="1:45">
      <c r="A475">
        <f t="shared" si="7"/>
        <v>473</v>
      </c>
      <c r="B475">
        <v>32.683189392089844</v>
      </c>
      <c r="C475">
        <v>974.07928466796875</v>
      </c>
      <c r="D475">
        <v>475.71243286132813</v>
      </c>
      <c r="E475">
        <v>484.60311889648438</v>
      </c>
      <c r="F475">
        <v>152.9212646484375</v>
      </c>
      <c r="G475">
        <v>105.92071533203125</v>
      </c>
      <c r="H475">
        <v>184.12625122070313</v>
      </c>
      <c r="I475">
        <v>225.20266723632813</v>
      </c>
      <c r="J475">
        <v>73.202323913574219</v>
      </c>
      <c r="K475">
        <v>959.0191650390625</v>
      </c>
      <c r="L475">
        <v>515.97076416015625</v>
      </c>
      <c r="M475">
        <v>544.9866943359375</v>
      </c>
      <c r="N475">
        <v>107.34146881103516</v>
      </c>
      <c r="O475">
        <v>120.9808349609375</v>
      </c>
      <c r="P475">
        <v>60.2398681640625</v>
      </c>
      <c r="Q475">
        <v>56.64013671875</v>
      </c>
      <c r="R475">
        <v>90.686424255371094</v>
      </c>
      <c r="S475">
        <v>994.95245361328125</v>
      </c>
      <c r="T475">
        <v>575.68414306640625</v>
      </c>
      <c r="U475">
        <v>605.00836181640625</v>
      </c>
      <c r="V475">
        <v>72.745109558105469</v>
      </c>
      <c r="W475">
        <v>85.04754638671875</v>
      </c>
      <c r="X475">
        <v>46.97369384765625</v>
      </c>
      <c r="Y475">
        <v>60.95751953125</v>
      </c>
      <c r="Z475">
        <v>416.24924981287467</v>
      </c>
      <c r="AA475">
        <v>353.06473236763304</v>
      </c>
      <c r="AB475">
        <v>542.74774887612364</v>
      </c>
      <c r="AC475">
        <v>714.63227128245148</v>
      </c>
      <c r="AD475">
        <v>864.24924981287461</v>
      </c>
      <c r="AE475">
        <v>976.93526763236696</v>
      </c>
      <c r="AF475">
        <v>919.24924962537489</v>
      </c>
      <c r="AG475">
        <v>870.14327910886948</v>
      </c>
      <c r="AH475">
        <v>88.250250062375116</v>
      </c>
      <c r="AI475">
        <v>110.19419710289706</v>
      </c>
      <c r="AJ475">
        <v>243</v>
      </c>
      <c r="AK475">
        <v>169.06112402169791</v>
      </c>
      <c r="AL475">
        <v>91.624624906437333</v>
      </c>
      <c r="AM475">
        <v>115.29017842157825</v>
      </c>
      <c r="AN475">
        <v>197.00300149850148</v>
      </c>
      <c r="AO475">
        <v>177.85672089113083</v>
      </c>
    </row>
    <row r="476" spans="1:45">
      <c r="A476">
        <f t="shared" si="7"/>
        <v>474</v>
      </c>
      <c r="B476">
        <v>32.716510772705078</v>
      </c>
      <c r="C476">
        <v>974.162109375</v>
      </c>
      <c r="D476">
        <v>475.76516723632813</v>
      </c>
      <c r="E476">
        <v>484.28573608398438</v>
      </c>
      <c r="F476">
        <v>152.85389709472656</v>
      </c>
      <c r="G476">
        <v>105.837890625</v>
      </c>
      <c r="H476">
        <v>184.03994750976563</v>
      </c>
      <c r="I476">
        <v>225.27883911132813</v>
      </c>
      <c r="J476">
        <v>73.24444580078125</v>
      </c>
      <c r="K476">
        <v>959.2818603515625</v>
      </c>
      <c r="L476">
        <v>516.01995849609375</v>
      </c>
      <c r="M476">
        <v>544.661376953125</v>
      </c>
      <c r="N476">
        <v>107.230224609375</v>
      </c>
      <c r="O476">
        <v>120.7181396484375</v>
      </c>
      <c r="P476">
        <v>60.18768310546875</v>
      </c>
      <c r="Q476">
        <v>56.6492919921875</v>
      </c>
      <c r="R476">
        <v>90.881729125976563</v>
      </c>
      <c r="S476">
        <v>995.0498046875</v>
      </c>
      <c r="T476">
        <v>575.74029541015625</v>
      </c>
      <c r="U476">
        <v>604.78125</v>
      </c>
      <c r="V476">
        <v>72.57330322265625</v>
      </c>
      <c r="W476">
        <v>84.9501953125</v>
      </c>
      <c r="X476">
        <v>46.97723388671875</v>
      </c>
      <c r="Y476">
        <v>60.93536376953125</v>
      </c>
      <c r="Z476">
        <v>415.49849962574933</v>
      </c>
      <c r="AA476">
        <v>352.9979990009997</v>
      </c>
      <c r="AB476">
        <v>542.49749875124849</v>
      </c>
      <c r="AC476">
        <v>715.68975048994707</v>
      </c>
      <c r="AD476">
        <v>863.49849962574922</v>
      </c>
      <c r="AE476">
        <v>977.0020009990003</v>
      </c>
      <c r="AF476">
        <v>919.16583291708321</v>
      </c>
      <c r="AG476">
        <v>868.97448630058489</v>
      </c>
      <c r="AH476">
        <v>88.500500124750232</v>
      </c>
      <c r="AI476">
        <v>109.99399700299696</v>
      </c>
      <c r="AJ476">
        <v>243</v>
      </c>
      <c r="AK476">
        <v>169.33940802367044</v>
      </c>
      <c r="AL476">
        <v>91.249249812874666</v>
      </c>
      <c r="AM476">
        <v>115.33466733266715</v>
      </c>
      <c r="AN476">
        <v>197.33666833166831</v>
      </c>
      <c r="AO476">
        <v>179.02551369941546</v>
      </c>
    </row>
    <row r="477" spans="1:45">
      <c r="A477">
        <f t="shared" si="7"/>
        <v>475</v>
      </c>
      <c r="B477">
        <v>32.749095916748047</v>
      </c>
      <c r="C477">
        <v>974.03173828125</v>
      </c>
      <c r="D477">
        <v>475.724853515625</v>
      </c>
      <c r="E477">
        <v>484.13381958007813</v>
      </c>
      <c r="F477">
        <v>152.86415100097656</v>
      </c>
      <c r="G477">
        <v>105.96826171875</v>
      </c>
      <c r="H477">
        <v>184.06744384765625</v>
      </c>
      <c r="I477">
        <v>225.53945922851563</v>
      </c>
      <c r="J477">
        <v>73.292739868164063</v>
      </c>
      <c r="K477">
        <v>959.44403076171875</v>
      </c>
      <c r="L477">
        <v>516.00408935546875</v>
      </c>
      <c r="M477">
        <v>544.49066162109375</v>
      </c>
      <c r="N477">
        <v>107.25999450683594</v>
      </c>
      <c r="O477">
        <v>120.55596923828125</v>
      </c>
      <c r="P477">
        <v>60.15362548828125</v>
      </c>
      <c r="Q477">
        <v>56.86163330078125</v>
      </c>
      <c r="R477">
        <v>91.088615417480469</v>
      </c>
      <c r="S477">
        <v>994.9461669921875</v>
      </c>
      <c r="T477">
        <v>575.742431640625</v>
      </c>
      <c r="U477">
        <v>604.72674560546875</v>
      </c>
      <c r="V477">
        <v>72.408607482910156</v>
      </c>
      <c r="W477">
        <v>85.0538330078125</v>
      </c>
      <c r="X477">
        <v>46.9552001953125</v>
      </c>
      <c r="Y477">
        <v>61.1121826171875</v>
      </c>
      <c r="Z477">
        <v>414.747749438624</v>
      </c>
      <c r="AA477">
        <v>352.93126563436635</v>
      </c>
      <c r="AB477">
        <v>542.24724862637333</v>
      </c>
      <c r="AC477">
        <v>716.74722969744266</v>
      </c>
      <c r="AD477">
        <v>862.74774943862383</v>
      </c>
      <c r="AE477">
        <v>977.06873436563365</v>
      </c>
      <c r="AF477">
        <v>919.08241620879153</v>
      </c>
      <c r="AG477">
        <v>867.80569349230029</v>
      </c>
      <c r="AH477">
        <v>88.750750187125348</v>
      </c>
      <c r="AI477">
        <v>109.79379690309686</v>
      </c>
      <c r="AJ477">
        <v>243</v>
      </c>
      <c r="AK477">
        <v>169.61769202564298</v>
      </c>
      <c r="AL477">
        <v>90.873874719311999</v>
      </c>
      <c r="AM477">
        <v>115.37915624375606</v>
      </c>
      <c r="AN477">
        <v>197.67033516483514</v>
      </c>
      <c r="AO477">
        <v>180.19430650770008</v>
      </c>
    </row>
    <row r="478" spans="1:45">
      <c r="A478">
        <f t="shared" si="7"/>
        <v>476</v>
      </c>
      <c r="B478">
        <v>32.798679351806641</v>
      </c>
      <c r="C478">
        <v>974.16046142578125</v>
      </c>
      <c r="D478">
        <v>475.77972412109375</v>
      </c>
      <c r="E478">
        <v>483.806640625</v>
      </c>
      <c r="F478">
        <v>152.77091979980469</v>
      </c>
      <c r="G478">
        <v>105.83953857421875</v>
      </c>
      <c r="H478">
        <v>183.96978759765625</v>
      </c>
      <c r="I478">
        <v>225.9139404296875</v>
      </c>
      <c r="J478">
        <v>73.324699401855469</v>
      </c>
      <c r="K478">
        <v>959.88641357421875</v>
      </c>
      <c r="L478">
        <v>516.0474853515625</v>
      </c>
      <c r="M478">
        <v>544.2957763671875</v>
      </c>
      <c r="N478">
        <v>107.19434356689453</v>
      </c>
      <c r="O478">
        <v>120.11358642578125</v>
      </c>
      <c r="P478">
        <v>60.10400390625</v>
      </c>
      <c r="Q478">
        <v>56.8001708984375</v>
      </c>
      <c r="R478">
        <v>91.508567810058594</v>
      </c>
      <c r="S478">
        <v>995.0325927734375</v>
      </c>
      <c r="T478">
        <v>575.91455078125</v>
      </c>
      <c r="U478">
        <v>604.5328369140625</v>
      </c>
      <c r="V478">
        <v>71.961662292480469</v>
      </c>
      <c r="W478">
        <v>84.9674072265625</v>
      </c>
      <c r="X478">
        <v>46.735107421875</v>
      </c>
      <c r="Y478">
        <v>61.3770751953125</v>
      </c>
      <c r="Z478">
        <v>413.99699925149866</v>
      </c>
      <c r="AA478">
        <v>352.86453226773301</v>
      </c>
      <c r="AB478">
        <v>542</v>
      </c>
      <c r="AC478">
        <v>717.80470890493825</v>
      </c>
      <c r="AD478">
        <v>861.99699925149844</v>
      </c>
      <c r="AE478">
        <v>977.13546773226699</v>
      </c>
      <c r="AF478">
        <v>919</v>
      </c>
      <c r="AG478">
        <v>866.6369006840157</v>
      </c>
      <c r="AH478">
        <v>89.001000249500464</v>
      </c>
      <c r="AI478">
        <v>109.59359680319676</v>
      </c>
      <c r="AJ478">
        <v>243</v>
      </c>
      <c r="AK478">
        <v>169.89597602761552</v>
      </c>
      <c r="AL478">
        <v>90.498499625749332</v>
      </c>
      <c r="AM478">
        <v>115.42364515484496</v>
      </c>
      <c r="AN478">
        <v>198</v>
      </c>
      <c r="AO478">
        <v>181.3630993159847</v>
      </c>
    </row>
    <row r="479" spans="1:45">
      <c r="A479">
        <f t="shared" si="7"/>
        <v>477</v>
      </c>
      <c r="B479">
        <v>32.772651672363281</v>
      </c>
      <c r="C479">
        <v>974.15277099609375</v>
      </c>
      <c r="D479">
        <v>475.77316284179688</v>
      </c>
      <c r="E479">
        <v>483.7161865234375</v>
      </c>
      <c r="F479">
        <v>152.7674560546875</v>
      </c>
      <c r="G479">
        <v>105.84722900390625</v>
      </c>
      <c r="H479">
        <v>183.95553588867188</v>
      </c>
      <c r="I479">
        <v>226.092529296875</v>
      </c>
      <c r="J479">
        <v>73.281822204589844</v>
      </c>
      <c r="K479">
        <v>960.060302734375</v>
      </c>
      <c r="L479">
        <v>516.02203369140625</v>
      </c>
      <c r="M479">
        <v>544.16815185546875</v>
      </c>
      <c r="N479">
        <v>107.21981048583984</v>
      </c>
      <c r="O479">
        <v>119.939697265625</v>
      </c>
      <c r="P479">
        <v>60.12322998046875</v>
      </c>
      <c r="Q479">
        <v>56.99981689453125</v>
      </c>
      <c r="R479">
        <v>91.476509094238281</v>
      </c>
      <c r="S479">
        <v>994.92041015625</v>
      </c>
      <c r="T479">
        <v>575.7685546875</v>
      </c>
      <c r="U479">
        <v>604.31365966796875</v>
      </c>
      <c r="V479">
        <v>72.053718566894531</v>
      </c>
      <c r="W479">
        <v>85.07958984375</v>
      </c>
      <c r="X479">
        <v>46.91741943359375</v>
      </c>
      <c r="Y479">
        <v>61.86761474609375</v>
      </c>
      <c r="Z479">
        <v>413.24624906437333</v>
      </c>
      <c r="AA479">
        <v>352.79779890109967</v>
      </c>
      <c r="AB479">
        <v>541.92849995921938</v>
      </c>
      <c r="AC479">
        <v>718.86218811243384</v>
      </c>
      <c r="AD479">
        <v>861.24624906437305</v>
      </c>
      <c r="AE479">
        <v>977.20220109890033</v>
      </c>
      <c r="AF479">
        <v>918.49949971453543</v>
      </c>
      <c r="AG479">
        <v>865.46810787573111</v>
      </c>
      <c r="AH479">
        <v>89.25125031187558</v>
      </c>
      <c r="AI479">
        <v>109.39339670329666</v>
      </c>
      <c r="AJ479">
        <v>244.35850077483238</v>
      </c>
      <c r="AK479">
        <v>170.17426002958805</v>
      </c>
      <c r="AL479">
        <v>90.123124532186665</v>
      </c>
      <c r="AM479">
        <v>115.46813406593387</v>
      </c>
      <c r="AN479">
        <v>198.35750020390324</v>
      </c>
      <c r="AO479">
        <v>182.53189212426932</v>
      </c>
    </row>
    <row r="480" spans="1:45">
      <c r="A480">
        <f t="shared" si="7"/>
        <v>478</v>
      </c>
      <c r="B480">
        <v>32.9281005859375</v>
      </c>
      <c r="C480">
        <v>974.16705322265625</v>
      </c>
      <c r="D480">
        <v>475.7510986328125</v>
      </c>
      <c r="E480">
        <v>483.46939086914063</v>
      </c>
      <c r="F480">
        <v>152.63650512695313</v>
      </c>
      <c r="G480">
        <v>105.83294677734375</v>
      </c>
      <c r="H480">
        <v>183.822998046875</v>
      </c>
      <c r="I480">
        <v>226.20401000976563</v>
      </c>
      <c r="J480">
        <v>73.443145751953125</v>
      </c>
      <c r="K480">
        <v>960.36004638671875</v>
      </c>
      <c r="L480">
        <v>515.99407958984375</v>
      </c>
      <c r="M480">
        <v>543.940185546875</v>
      </c>
      <c r="N480">
        <v>107.0985107421875</v>
      </c>
      <c r="O480">
        <v>119.63995361328125</v>
      </c>
      <c r="P480">
        <v>60.0167236328125</v>
      </c>
      <c r="Q480">
        <v>57.00592041015625</v>
      </c>
      <c r="R480">
        <v>91.816986083984375</v>
      </c>
      <c r="S480">
        <v>994.7933349609375</v>
      </c>
      <c r="T480">
        <v>575.79840087890625</v>
      </c>
      <c r="U480">
        <v>604.00604248046875</v>
      </c>
      <c r="V480">
        <v>71.751235961914063</v>
      </c>
      <c r="W480">
        <v>85.2066650390625</v>
      </c>
      <c r="X480">
        <v>46.8114013671875</v>
      </c>
      <c r="Y480">
        <v>62.1676025390625</v>
      </c>
      <c r="Z480">
        <v>412.495498877248</v>
      </c>
      <c r="AA480">
        <v>352.73106553446632</v>
      </c>
      <c r="AB480">
        <v>541.85699991843876</v>
      </c>
      <c r="AC480">
        <v>719.91966731992943</v>
      </c>
      <c r="AD480">
        <v>860.49549887724766</v>
      </c>
      <c r="AE480">
        <v>977.26893446553368</v>
      </c>
      <c r="AF480">
        <v>917.99899942907086</v>
      </c>
      <c r="AG480">
        <v>864.29931506744651</v>
      </c>
      <c r="AH480">
        <v>89.501500374250696</v>
      </c>
      <c r="AI480">
        <v>109.19319660339656</v>
      </c>
      <c r="AJ480">
        <v>245.71700154966476</v>
      </c>
      <c r="AK480">
        <v>170.45254403156059</v>
      </c>
      <c r="AL480">
        <v>89.747749438623998</v>
      </c>
      <c r="AM480">
        <v>115.51262297702277</v>
      </c>
      <c r="AN480">
        <v>198.71500040780649</v>
      </c>
      <c r="AO480">
        <v>183.70068493255394</v>
      </c>
    </row>
    <row r="481" spans="1:41">
      <c r="A481">
        <f t="shared" si="7"/>
        <v>479</v>
      </c>
      <c r="B481">
        <v>33.214687347412109</v>
      </c>
      <c r="C481">
        <v>974.27996826171875</v>
      </c>
      <c r="D481">
        <v>475.65402221679688</v>
      </c>
      <c r="E481">
        <v>483.08175659179688</v>
      </c>
      <c r="F481">
        <v>152.51028442382813</v>
      </c>
      <c r="G481">
        <v>105.72003173828125</v>
      </c>
      <c r="H481">
        <v>183.66690063476563</v>
      </c>
      <c r="I481">
        <v>226.21365356445313</v>
      </c>
      <c r="J481">
        <v>73.758193969726563</v>
      </c>
      <c r="K481">
        <v>960.6842041015625</v>
      </c>
      <c r="L481">
        <v>515.95086669921875</v>
      </c>
      <c r="M481">
        <v>543.41802978515625</v>
      </c>
      <c r="N481">
        <v>106.89645385742188</v>
      </c>
      <c r="O481">
        <v>119.3157958984375</v>
      </c>
      <c r="P481">
        <v>59.8118896484375</v>
      </c>
      <c r="Q481">
        <v>57.21136474609375</v>
      </c>
      <c r="R481">
        <v>92.290550231933594</v>
      </c>
      <c r="S481">
        <v>994.9140625</v>
      </c>
      <c r="T481">
        <v>575.6209716796875</v>
      </c>
      <c r="U481">
        <v>603.58074951171875</v>
      </c>
      <c r="V481">
        <v>71.445869445800781</v>
      </c>
      <c r="W481">
        <v>85.0859375</v>
      </c>
      <c r="X481">
        <v>46.6937255859375</v>
      </c>
      <c r="Y481">
        <v>62.14300537109375</v>
      </c>
      <c r="Z481">
        <v>411.74474869012266</v>
      </c>
      <c r="AA481">
        <v>352.66433216783298</v>
      </c>
      <c r="AB481">
        <v>541.78549987765814</v>
      </c>
      <c r="AC481">
        <v>720.97714652742502</v>
      </c>
      <c r="AD481">
        <v>859.74474869012226</v>
      </c>
      <c r="AE481">
        <v>977.33566783216702</v>
      </c>
      <c r="AF481">
        <v>917.4984991436063</v>
      </c>
      <c r="AG481">
        <v>863.13052225916192</v>
      </c>
      <c r="AH481">
        <v>89.751750436625812</v>
      </c>
      <c r="AI481">
        <v>108.99299650349646</v>
      </c>
      <c r="AJ481">
        <v>247.07550232449714</v>
      </c>
      <c r="AK481">
        <v>170.73082803353313</v>
      </c>
      <c r="AL481">
        <v>89.372374345061331</v>
      </c>
      <c r="AM481">
        <v>115.55711188811168</v>
      </c>
      <c r="AN481">
        <v>199.07250061170973</v>
      </c>
      <c r="AO481">
        <v>184.86947774083856</v>
      </c>
    </row>
    <row r="482" spans="1:41">
      <c r="A482">
        <f t="shared" si="7"/>
        <v>480</v>
      </c>
      <c r="B482">
        <v>33.426177978515625</v>
      </c>
      <c r="C482">
        <v>974.324951171875</v>
      </c>
      <c r="D482">
        <v>475.66729736328125</v>
      </c>
      <c r="E482">
        <v>482.798583984375</v>
      </c>
      <c r="F482">
        <v>152.21975708007813</v>
      </c>
      <c r="G482">
        <v>105.675048828125</v>
      </c>
      <c r="H482">
        <v>183.3712158203125</v>
      </c>
      <c r="I482">
        <v>226.25445556640625</v>
      </c>
      <c r="J482">
        <v>73.952247619628906</v>
      </c>
      <c r="K482">
        <v>960.90106201171875</v>
      </c>
      <c r="L482">
        <v>515.9532470703125</v>
      </c>
      <c r="M482">
        <v>543.129150390625</v>
      </c>
      <c r="N482">
        <v>106.64562225341797</v>
      </c>
      <c r="O482">
        <v>119.09893798828125</v>
      </c>
      <c r="P482">
        <v>59.6519775390625</v>
      </c>
      <c r="Q482">
        <v>57.20147705078125</v>
      </c>
      <c r="R482">
        <v>92.630622863769531</v>
      </c>
      <c r="S482">
        <v>994.9771728515625</v>
      </c>
      <c r="T482">
        <v>575.55517578125</v>
      </c>
      <c r="U482">
        <v>603.32342529296875</v>
      </c>
      <c r="V482">
        <v>71.154563903808594</v>
      </c>
      <c r="W482">
        <v>85.0228271484375</v>
      </c>
      <c r="X482">
        <v>46.6346435546875</v>
      </c>
      <c r="Y482">
        <v>62.0499267578125</v>
      </c>
      <c r="Z482">
        <v>411</v>
      </c>
      <c r="AA482">
        <v>352.59759880119964</v>
      </c>
      <c r="AB482">
        <v>541.71399983687752</v>
      </c>
      <c r="AC482">
        <v>722</v>
      </c>
      <c r="AD482">
        <v>859</v>
      </c>
      <c r="AE482">
        <v>977.40240119880036</v>
      </c>
      <c r="AF482">
        <v>916.99799885814173</v>
      </c>
      <c r="AG482">
        <v>862</v>
      </c>
      <c r="AH482">
        <v>90</v>
      </c>
      <c r="AI482">
        <v>108.79279640359636</v>
      </c>
      <c r="AJ482">
        <v>248.43400309932952</v>
      </c>
      <c r="AK482">
        <v>171</v>
      </c>
      <c r="AL482">
        <v>89</v>
      </c>
      <c r="AM482">
        <v>115.60160079920058</v>
      </c>
      <c r="AN482">
        <v>199.43000081561297</v>
      </c>
      <c r="AO482">
        <v>186</v>
      </c>
    </row>
    <row r="483" spans="1:41">
      <c r="A483">
        <f t="shared" si="7"/>
        <v>481</v>
      </c>
      <c r="B483">
        <v>33.714763641357422</v>
      </c>
      <c r="C483">
        <v>974.54296875</v>
      </c>
      <c r="D483">
        <v>475.697509765625</v>
      </c>
      <c r="E483">
        <v>482.26583862304688</v>
      </c>
      <c r="F483">
        <v>152.18585205078125</v>
      </c>
      <c r="G483">
        <v>105.45703125</v>
      </c>
      <c r="H483">
        <v>183.2672119140625</v>
      </c>
      <c r="I483">
        <v>226.25045776367188</v>
      </c>
      <c r="J483">
        <v>74.398284912109375</v>
      </c>
      <c r="K483">
        <v>961.37713623046875</v>
      </c>
      <c r="L483">
        <v>516.00537109375</v>
      </c>
      <c r="M483">
        <v>542.61602783203125</v>
      </c>
      <c r="N483">
        <v>106.17001342773438</v>
      </c>
      <c r="O483">
        <v>118.62286376953125</v>
      </c>
      <c r="P483">
        <v>59.5848388671875</v>
      </c>
      <c r="Q483">
        <v>57.01715087890625</v>
      </c>
      <c r="R483">
        <v>92.987388610839844</v>
      </c>
      <c r="S483">
        <v>995.35101318359375</v>
      </c>
      <c r="T483">
        <v>575.4610595703125</v>
      </c>
      <c r="U483">
        <v>602.90728759765625</v>
      </c>
      <c r="V483">
        <v>71.077522277832031</v>
      </c>
      <c r="W483">
        <v>84.64898681640625</v>
      </c>
      <c r="X483">
        <v>46.65777587890625</v>
      </c>
      <c r="Y483">
        <v>61.73333740234375</v>
      </c>
      <c r="Z483">
        <v>404.7437468781219</v>
      </c>
      <c r="AA483">
        <v>352.53086543456629</v>
      </c>
      <c r="AB483">
        <v>541.6424997960969</v>
      </c>
      <c r="AC483">
        <v>722.86824608615427</v>
      </c>
      <c r="AD483">
        <v>855.41308154345654</v>
      </c>
      <c r="AE483">
        <v>977.46913456543371</v>
      </c>
      <c r="AF483">
        <v>916.49749857267716</v>
      </c>
      <c r="AG483">
        <v>859.52883806248394</v>
      </c>
      <c r="AH483">
        <v>89.666333166833169</v>
      </c>
      <c r="AI483">
        <v>108.59259630369625</v>
      </c>
      <c r="AJ483">
        <v>249.79250387416189</v>
      </c>
      <c r="AK483">
        <v>171.66788160473405</v>
      </c>
      <c r="AL483">
        <v>89.500500249750246</v>
      </c>
      <c r="AM483">
        <v>115.64608971028949</v>
      </c>
      <c r="AN483">
        <v>199.78750101951621</v>
      </c>
      <c r="AO483">
        <v>187.20218688852131</v>
      </c>
    </row>
    <row r="484" spans="1:41">
      <c r="A484">
        <f t="shared" si="7"/>
        <v>482</v>
      </c>
      <c r="B484">
        <v>34.019245147705078</v>
      </c>
      <c r="C484">
        <v>975.0806884765625</v>
      </c>
      <c r="D484">
        <v>475.75167846679688</v>
      </c>
      <c r="E484">
        <v>481.86898803710938</v>
      </c>
      <c r="F484">
        <v>152.05366516113281</v>
      </c>
      <c r="G484">
        <v>104.9193115234375</v>
      </c>
      <c r="H484">
        <v>183.13949584960938</v>
      </c>
      <c r="I484">
        <v>225.96194458007813</v>
      </c>
      <c r="J484">
        <v>74.697998046875</v>
      </c>
      <c r="K484">
        <v>961.9520263671875</v>
      </c>
      <c r="L484">
        <v>516.06646728515625</v>
      </c>
      <c r="M484">
        <v>542.04132080078125</v>
      </c>
      <c r="N484">
        <v>106.0423583984375</v>
      </c>
      <c r="O484">
        <v>118.0479736328125</v>
      </c>
      <c r="P484">
        <v>59.54638671875</v>
      </c>
      <c r="Q484">
        <v>57.15045166015625</v>
      </c>
      <c r="R484">
        <v>93.20806884765625</v>
      </c>
      <c r="S484">
        <v>996.11346435546875</v>
      </c>
      <c r="T484">
        <v>575.43017578125</v>
      </c>
      <c r="U484">
        <v>602.61724853515625</v>
      </c>
      <c r="V484">
        <v>71.116806030273438</v>
      </c>
      <c r="W484">
        <v>83.88653564453125</v>
      </c>
      <c r="X484">
        <v>46.693359375</v>
      </c>
      <c r="Y484">
        <v>60.92022705078125</v>
      </c>
      <c r="Z484">
        <v>398.48749375624379</v>
      </c>
      <c r="AA484">
        <v>352.46413206793295</v>
      </c>
      <c r="AB484">
        <v>541.57099975531628</v>
      </c>
      <c r="AC484">
        <v>723.73649217230854</v>
      </c>
      <c r="AD484">
        <v>851.82616308691308</v>
      </c>
      <c r="AE484">
        <v>977.53586793206705</v>
      </c>
      <c r="AF484">
        <v>915.99699828721259</v>
      </c>
      <c r="AG484">
        <v>857.05767612496788</v>
      </c>
      <c r="AH484">
        <v>89.332666333666339</v>
      </c>
      <c r="AI484">
        <v>108.39239620379615</v>
      </c>
      <c r="AJ484">
        <v>251.15100464899427</v>
      </c>
      <c r="AK484">
        <v>172.3357632094681</v>
      </c>
      <c r="AL484">
        <v>90.001000499500492</v>
      </c>
      <c r="AM484">
        <v>115.69057862137839</v>
      </c>
      <c r="AN484">
        <v>200.14500122341946</v>
      </c>
      <c r="AO484">
        <v>188.40437377704262</v>
      </c>
    </row>
    <row r="485" spans="1:41">
      <c r="A485">
        <f t="shared" si="7"/>
        <v>483</v>
      </c>
      <c r="B485">
        <v>34.266948699951172</v>
      </c>
      <c r="C485">
        <v>975.3515625</v>
      </c>
      <c r="D485">
        <v>475.6749267578125</v>
      </c>
      <c r="E485">
        <v>481.31747436523438</v>
      </c>
      <c r="F485">
        <v>151.99009704589844</v>
      </c>
      <c r="G485">
        <v>104.6484375</v>
      </c>
      <c r="H485">
        <v>183.15692138671875</v>
      </c>
      <c r="I485">
        <v>226.01974487304688</v>
      </c>
      <c r="J485">
        <v>74.851905822753906</v>
      </c>
      <c r="K485">
        <v>962.14111328125</v>
      </c>
      <c r="L485">
        <v>516.00506591796875</v>
      </c>
      <c r="M485">
        <v>541.41680908203125</v>
      </c>
      <c r="N485">
        <v>106.29128265380859</v>
      </c>
      <c r="O485">
        <v>117.85888671875</v>
      </c>
      <c r="P485">
        <v>59.4462890625</v>
      </c>
      <c r="Q485">
        <v>57.27777099609375</v>
      </c>
      <c r="R485">
        <v>93.502418518066406</v>
      </c>
      <c r="S485">
        <v>996.87969970703125</v>
      </c>
      <c r="T485">
        <v>575.42266845703125</v>
      </c>
      <c r="U485">
        <v>602.48699951171875</v>
      </c>
      <c r="V485">
        <v>71.037040710449219</v>
      </c>
      <c r="W485">
        <v>83.12030029296875</v>
      </c>
      <c r="X485">
        <v>46.6524658203125</v>
      </c>
      <c r="Y485">
        <v>60.03515625</v>
      </c>
      <c r="Z485">
        <v>392.23124063436569</v>
      </c>
      <c r="AA485">
        <v>352.39739870129961</v>
      </c>
      <c r="AB485">
        <v>541.49949971453566</v>
      </c>
      <c r="AC485">
        <v>724.60473825846282</v>
      </c>
      <c r="AD485">
        <v>848.23924463036963</v>
      </c>
      <c r="AE485">
        <v>977.60260129870039</v>
      </c>
      <c r="AF485">
        <v>915.49649800174802</v>
      </c>
      <c r="AG485">
        <v>854.58651418745183</v>
      </c>
      <c r="AH485">
        <v>88.998999500499508</v>
      </c>
      <c r="AI485">
        <v>108.19219610389605</v>
      </c>
      <c r="AJ485">
        <v>252.50950542382665</v>
      </c>
      <c r="AK485">
        <v>173.00364481420215</v>
      </c>
      <c r="AL485">
        <v>90.501500749250738</v>
      </c>
      <c r="AM485">
        <v>115.7350675324673</v>
      </c>
      <c r="AN485">
        <v>200.5025014273227</v>
      </c>
      <c r="AO485">
        <v>189.60656066556393</v>
      </c>
    </row>
    <row r="486" spans="1:41">
      <c r="A486">
        <f t="shared" si="7"/>
        <v>484</v>
      </c>
      <c r="B486">
        <v>34.501506805419922</v>
      </c>
      <c r="C486">
        <v>975.81292724609375</v>
      </c>
      <c r="D486">
        <v>475.74050903320313</v>
      </c>
      <c r="E486">
        <v>480.89529418945313</v>
      </c>
      <c r="F486">
        <v>151.72239685058594</v>
      </c>
      <c r="G486">
        <v>104.18707275390625</v>
      </c>
      <c r="H486">
        <v>182.97708129882813</v>
      </c>
      <c r="I486">
        <v>225.99972534179688</v>
      </c>
      <c r="J486">
        <v>74.930862426757813</v>
      </c>
      <c r="K486">
        <v>962.66253662109375</v>
      </c>
      <c r="L486">
        <v>516.01824951171875</v>
      </c>
      <c r="M486">
        <v>540.9864501953125</v>
      </c>
      <c r="N486">
        <v>106.47113037109375</v>
      </c>
      <c r="O486">
        <v>117.33746337890625</v>
      </c>
      <c r="P486">
        <v>59.3468017578125</v>
      </c>
      <c r="Q486">
        <v>57.15875244140625</v>
      </c>
      <c r="R486">
        <v>93.670219421386719</v>
      </c>
      <c r="S486">
        <v>998.04071044921875</v>
      </c>
      <c r="T486">
        <v>575.5316162109375</v>
      </c>
      <c r="U486">
        <v>602.69134521484375</v>
      </c>
      <c r="V486">
        <v>70.830070495605469</v>
      </c>
      <c r="W486">
        <v>81.95928955078125</v>
      </c>
      <c r="X486">
        <v>46.53448486328125</v>
      </c>
      <c r="Y486">
        <v>58.8157958984375</v>
      </c>
      <c r="Z486">
        <v>385.97498751248759</v>
      </c>
      <c r="AA486">
        <v>352.33066533466626</v>
      </c>
      <c r="AB486">
        <v>541.42799967375504</v>
      </c>
      <c r="AC486">
        <v>725.47298434461709</v>
      </c>
      <c r="AD486">
        <v>844.65232617382617</v>
      </c>
      <c r="AE486">
        <v>977.66933466533374</v>
      </c>
      <c r="AF486">
        <v>914.99599771628345</v>
      </c>
      <c r="AG486">
        <v>852.11535224993577</v>
      </c>
      <c r="AH486">
        <v>88.665332667332677</v>
      </c>
      <c r="AI486">
        <v>107.99199600399595</v>
      </c>
      <c r="AJ486">
        <v>253.86800619865903</v>
      </c>
      <c r="AK486">
        <v>173.6715264189362</v>
      </c>
      <c r="AL486">
        <v>91.002000999000984</v>
      </c>
      <c r="AM486">
        <v>115.7795564435562</v>
      </c>
      <c r="AN486">
        <v>200.86000163122594</v>
      </c>
      <c r="AO486">
        <v>190.80874755408524</v>
      </c>
    </row>
    <row r="487" spans="1:41">
      <c r="A487">
        <f t="shared" si="7"/>
        <v>485</v>
      </c>
      <c r="B487">
        <v>34.921279907226563</v>
      </c>
      <c r="C487">
        <v>976.4625244140625</v>
      </c>
      <c r="D487">
        <v>475.82095336914063</v>
      </c>
      <c r="E487">
        <v>480.50299072265625</v>
      </c>
      <c r="F487">
        <v>151.431884765625</v>
      </c>
      <c r="G487">
        <v>103.5374755859375</v>
      </c>
      <c r="H487">
        <v>182.73110961914063</v>
      </c>
      <c r="I487">
        <v>225.9302978515625</v>
      </c>
      <c r="J487">
        <v>75.236137390136719</v>
      </c>
      <c r="K487">
        <v>962.92303466796875</v>
      </c>
      <c r="L487">
        <v>516.07476806640625</v>
      </c>
      <c r="M487">
        <v>540.52667236328125</v>
      </c>
      <c r="N487">
        <v>106.46569061279297</v>
      </c>
      <c r="O487">
        <v>117.07696533203125</v>
      </c>
      <c r="P487">
        <v>59.186767578125</v>
      </c>
      <c r="Q487">
        <v>57.1387939453125</v>
      </c>
      <c r="R487">
        <v>93.996536254882813</v>
      </c>
      <c r="S487">
        <v>999.2713623046875</v>
      </c>
      <c r="T487">
        <v>575.6029052734375</v>
      </c>
      <c r="U487">
        <v>602.9197998046875</v>
      </c>
      <c r="V487">
        <v>70.613555908203125</v>
      </c>
      <c r="W487">
        <v>80.7286376953125</v>
      </c>
      <c r="X487">
        <v>46.3634033203125</v>
      </c>
      <c r="Y487">
        <v>57.588134765625</v>
      </c>
      <c r="Z487">
        <v>379.71873439060948</v>
      </c>
      <c r="AA487">
        <v>352.26393196803292</v>
      </c>
      <c r="AB487">
        <v>541.35649963297442</v>
      </c>
      <c r="AC487">
        <v>726.34123043077136</v>
      </c>
      <c r="AD487">
        <v>841.06540771728271</v>
      </c>
      <c r="AE487">
        <v>977.73606803196708</v>
      </c>
      <c r="AF487">
        <v>914.49549743081889</v>
      </c>
      <c r="AG487">
        <v>849.64419031241971</v>
      </c>
      <c r="AH487">
        <v>88.331665834165847</v>
      </c>
      <c r="AI487">
        <v>107.79179590409585</v>
      </c>
      <c r="AJ487">
        <v>255.22650697349141</v>
      </c>
      <c r="AK487">
        <v>174.33940802367025</v>
      </c>
      <c r="AL487">
        <v>91.50250124875123</v>
      </c>
      <c r="AM487">
        <v>115.82404535464511</v>
      </c>
      <c r="AN487">
        <v>201.21750183512918</v>
      </c>
      <c r="AO487">
        <v>192.01093444260655</v>
      </c>
    </row>
    <row r="488" spans="1:41">
      <c r="A488">
        <f t="shared" si="7"/>
        <v>486</v>
      </c>
      <c r="B488">
        <v>35.212779998779297</v>
      </c>
      <c r="C488">
        <v>977.22967529296875</v>
      </c>
      <c r="D488">
        <v>476.052734375</v>
      </c>
      <c r="E488">
        <v>480.20352172851563</v>
      </c>
      <c r="F488">
        <v>151.06369018554688</v>
      </c>
      <c r="G488">
        <v>102.77032470703125</v>
      </c>
      <c r="H488">
        <v>182.48187255859375</v>
      </c>
      <c r="I488">
        <v>225.89932250976563</v>
      </c>
      <c r="J488">
        <v>75.412857055664063</v>
      </c>
      <c r="K488">
        <v>963.3077392578125</v>
      </c>
      <c r="L488">
        <v>516.31927490234375</v>
      </c>
      <c r="M488">
        <v>540.24090576171875</v>
      </c>
      <c r="N488">
        <v>106.46522521972656</v>
      </c>
      <c r="O488">
        <v>116.6922607421875</v>
      </c>
      <c r="P488">
        <v>58.95379638671875</v>
      </c>
      <c r="Q488">
        <v>56.968017578125</v>
      </c>
      <c r="R488">
        <v>93.950157165527344</v>
      </c>
      <c r="S488">
        <v>1000.6734619140625</v>
      </c>
      <c r="T488">
        <v>575.79730224609375</v>
      </c>
      <c r="U488">
        <v>603.3310546875</v>
      </c>
      <c r="V488">
        <v>70.716484069824219</v>
      </c>
      <c r="W488">
        <v>79.3265380859375</v>
      </c>
      <c r="X488">
        <v>46.3372802734375</v>
      </c>
      <c r="Y488">
        <v>56.46142578125</v>
      </c>
      <c r="Z488">
        <v>373.46248126873138</v>
      </c>
      <c r="AA488">
        <v>352.19719860139958</v>
      </c>
      <c r="AB488">
        <v>541.2849995921938</v>
      </c>
      <c r="AC488">
        <v>727.20947651692563</v>
      </c>
      <c r="AD488">
        <v>837.47848926073925</v>
      </c>
      <c r="AE488">
        <v>977.80280139860042</v>
      </c>
      <c r="AF488">
        <v>913.99499714535432</v>
      </c>
      <c r="AG488">
        <v>847.17302837490365</v>
      </c>
      <c r="AH488">
        <v>87.997999000999016</v>
      </c>
      <c r="AI488">
        <v>107.59159580419575</v>
      </c>
      <c r="AJ488">
        <v>256.58500774832379</v>
      </c>
      <c r="AK488">
        <v>175.00728962840429</v>
      </c>
      <c r="AL488">
        <v>92.003001498501476</v>
      </c>
      <c r="AM488">
        <v>115.86853426573401</v>
      </c>
      <c r="AN488">
        <v>201.57500203903243</v>
      </c>
      <c r="AO488">
        <v>193.21312133112787</v>
      </c>
    </row>
    <row r="489" spans="1:41">
      <c r="A489">
        <f t="shared" si="7"/>
        <v>487</v>
      </c>
      <c r="B489">
        <v>35.422428131103516</v>
      </c>
      <c r="C489">
        <v>977.825927734375</v>
      </c>
      <c r="D489">
        <v>476.3709716796875</v>
      </c>
      <c r="E489">
        <v>480.018310546875</v>
      </c>
      <c r="F489">
        <v>150.87678527832031</v>
      </c>
      <c r="G489">
        <v>102.174072265625</v>
      </c>
      <c r="H489">
        <v>182.37884521484375</v>
      </c>
      <c r="I489">
        <v>225.9718017578125</v>
      </c>
      <c r="J489">
        <v>75.560951232910156</v>
      </c>
      <c r="K489">
        <v>963.51971435546875</v>
      </c>
      <c r="L489">
        <v>516.68255615234375</v>
      </c>
      <c r="M489">
        <v>540.0189208984375</v>
      </c>
      <c r="N489">
        <v>106.48290252685547</v>
      </c>
      <c r="O489">
        <v>116.48028564453125</v>
      </c>
      <c r="P489">
        <v>58.7945556640625</v>
      </c>
      <c r="Q489">
        <v>57.03662109375</v>
      </c>
      <c r="R489">
        <v>93.953628540039063</v>
      </c>
      <c r="S489">
        <v>1001.8927001953125</v>
      </c>
      <c r="T489">
        <v>576.13543701171875</v>
      </c>
      <c r="U489">
        <v>603.81298828125</v>
      </c>
      <c r="V489">
        <v>70.697509765625</v>
      </c>
      <c r="W489">
        <v>78.1072998046875</v>
      </c>
      <c r="X489">
        <v>46.1522216796875</v>
      </c>
      <c r="Y489">
        <v>55.6297607421875</v>
      </c>
      <c r="Z489">
        <v>367.20622814685328</v>
      </c>
      <c r="AA489">
        <v>352.13046523476623</v>
      </c>
      <c r="AB489">
        <v>541.21349955141318</v>
      </c>
      <c r="AC489">
        <v>728.07772260307991</v>
      </c>
      <c r="AD489">
        <v>833.89157080419579</v>
      </c>
      <c r="AE489">
        <v>977.86953476523377</v>
      </c>
      <c r="AF489">
        <v>913.49449685988975</v>
      </c>
      <c r="AG489">
        <v>844.70186643738759</v>
      </c>
      <c r="AH489">
        <v>87.664332167832185</v>
      </c>
      <c r="AI489">
        <v>107.39139570429565</v>
      </c>
      <c r="AJ489">
        <v>257.94350852315614</v>
      </c>
      <c r="AK489">
        <v>175.67517123313834</v>
      </c>
      <c r="AL489">
        <v>92.503501748251722</v>
      </c>
      <c r="AM489">
        <v>115.91302317682292</v>
      </c>
      <c r="AN489">
        <v>201.93250224293567</v>
      </c>
      <c r="AO489">
        <v>194.41530821964918</v>
      </c>
    </row>
    <row r="490" spans="1:41">
      <c r="A490">
        <f t="shared" si="7"/>
        <v>488</v>
      </c>
      <c r="B490">
        <v>35.658218383789063</v>
      </c>
      <c r="C490">
        <v>978.3642578125</v>
      </c>
      <c r="D490">
        <v>476.59097290039063</v>
      </c>
      <c r="E490">
        <v>480.04806518554688</v>
      </c>
      <c r="F490">
        <v>150.59709167480469</v>
      </c>
      <c r="G490">
        <v>101.6357421875</v>
      </c>
      <c r="H490">
        <v>182.18411254882813</v>
      </c>
      <c r="I490">
        <v>226.00283813476563</v>
      </c>
      <c r="J490">
        <v>75.695297241210938</v>
      </c>
      <c r="K490">
        <v>963.6739501953125</v>
      </c>
      <c r="L490">
        <v>516.87261962890625</v>
      </c>
      <c r="M490">
        <v>540.07879638671875</v>
      </c>
      <c r="N490">
        <v>106.49946594238281</v>
      </c>
      <c r="O490">
        <v>116.3260498046875</v>
      </c>
      <c r="P490">
        <v>58.70220947265625</v>
      </c>
      <c r="Q490">
        <v>56.9232177734375</v>
      </c>
      <c r="R490">
        <v>93.859619140625</v>
      </c>
      <c r="S490">
        <v>1002.9837036132813</v>
      </c>
      <c r="T490">
        <v>576.27874755859375</v>
      </c>
      <c r="U490">
        <v>604.489990234375</v>
      </c>
      <c r="V490">
        <v>70.735397338867188</v>
      </c>
      <c r="W490">
        <v>77.01629638671875</v>
      </c>
      <c r="X490">
        <v>46.1033935546875</v>
      </c>
      <c r="Y490">
        <v>54.76934814453125</v>
      </c>
      <c r="Z490">
        <v>360.94997502497517</v>
      </c>
      <c r="AA490">
        <v>352.06373186813289</v>
      </c>
      <c r="AB490">
        <v>541.14199951063256</v>
      </c>
      <c r="AC490">
        <v>728.94596868923418</v>
      </c>
      <c r="AD490">
        <v>830.30465234765234</v>
      </c>
      <c r="AE490">
        <v>977.93626813186711</v>
      </c>
      <c r="AF490">
        <v>912.99399657442518</v>
      </c>
      <c r="AG490">
        <v>842.23070449987154</v>
      </c>
      <c r="AH490">
        <v>87.330665334665355</v>
      </c>
      <c r="AI490">
        <v>107.19119560439555</v>
      </c>
      <c r="AJ490">
        <v>259.30200929798849</v>
      </c>
      <c r="AK490">
        <v>176.34305283787239</v>
      </c>
      <c r="AL490">
        <v>93.004001998001968</v>
      </c>
      <c r="AM490">
        <v>115.95751208791182</v>
      </c>
      <c r="AN490">
        <v>202.29000244683891</v>
      </c>
      <c r="AO490">
        <v>195.61749510817049</v>
      </c>
    </row>
    <row r="491" spans="1:41">
      <c r="A491">
        <f t="shared" si="7"/>
        <v>489</v>
      </c>
      <c r="B491">
        <v>35.7802734375</v>
      </c>
      <c r="C491">
        <v>979.01318359375</v>
      </c>
      <c r="D491">
        <v>476.68826293945313</v>
      </c>
      <c r="E491">
        <v>479.8768310546875</v>
      </c>
      <c r="F491">
        <v>150.37152099609375</v>
      </c>
      <c r="G491">
        <v>100.98681640625</v>
      </c>
      <c r="H491">
        <v>182.03024291992188</v>
      </c>
      <c r="I491">
        <v>226.160888671875</v>
      </c>
      <c r="J491">
        <v>75.706275939941406</v>
      </c>
      <c r="K491">
        <v>963.857666015625</v>
      </c>
      <c r="L491">
        <v>516.931396484375</v>
      </c>
      <c r="M491">
        <v>540.01806640625</v>
      </c>
      <c r="N491">
        <v>106.55886077880859</v>
      </c>
      <c r="O491">
        <v>116.142333984375</v>
      </c>
      <c r="P491">
        <v>58.653564453125</v>
      </c>
      <c r="Q491">
        <v>56.76812744140625</v>
      </c>
      <c r="R491">
        <v>93.822059631347656</v>
      </c>
      <c r="S491">
        <v>1003.9168701171875</v>
      </c>
      <c r="T491">
        <v>576.36297607421875</v>
      </c>
      <c r="U491">
        <v>604.77166748046875</v>
      </c>
      <c r="V491">
        <v>70.763893127441406</v>
      </c>
      <c r="W491">
        <v>76.0831298828125</v>
      </c>
      <c r="X491">
        <v>46.05572509765625</v>
      </c>
      <c r="Y491">
        <v>54.60748291015625</v>
      </c>
      <c r="Z491">
        <v>354.69372190309707</v>
      </c>
      <c r="AA491">
        <v>352</v>
      </c>
      <c r="AB491">
        <v>541.07049946985194</v>
      </c>
      <c r="AC491">
        <v>729.81421477538845</v>
      </c>
      <c r="AD491">
        <v>826.71773389110888</v>
      </c>
      <c r="AE491">
        <v>978</v>
      </c>
      <c r="AF491">
        <v>912.49349628896061</v>
      </c>
      <c r="AG491">
        <v>839.75954256235548</v>
      </c>
      <c r="AH491">
        <v>86.996998501498524</v>
      </c>
      <c r="AI491">
        <v>107</v>
      </c>
      <c r="AJ491">
        <v>260.66051007282084</v>
      </c>
      <c r="AK491">
        <v>177.01093444260644</v>
      </c>
      <c r="AL491">
        <v>93.504502247752214</v>
      </c>
      <c r="AM491">
        <v>116</v>
      </c>
      <c r="AN491">
        <v>202.64750265074215</v>
      </c>
      <c r="AO491">
        <v>196.8196819966918</v>
      </c>
    </row>
    <row r="492" spans="1:41">
      <c r="A492">
        <f t="shared" si="7"/>
        <v>490</v>
      </c>
      <c r="B492">
        <v>35.740482330322266</v>
      </c>
      <c r="C492">
        <v>979.47607421875</v>
      </c>
      <c r="D492">
        <v>476.73516845703125</v>
      </c>
      <c r="E492">
        <v>479.84451293945313</v>
      </c>
      <c r="F492">
        <v>150.37686157226563</v>
      </c>
      <c r="G492">
        <v>100.52392578125</v>
      </c>
      <c r="H492">
        <v>182.11376953125</v>
      </c>
      <c r="I492">
        <v>226.21322631835938</v>
      </c>
      <c r="J492">
        <v>75.663963317871094</v>
      </c>
      <c r="K492">
        <v>963.9776611328125</v>
      </c>
      <c r="L492">
        <v>517.0264892578125</v>
      </c>
      <c r="M492">
        <v>539.99609375</v>
      </c>
      <c r="N492">
        <v>106.68003082275391</v>
      </c>
      <c r="O492">
        <v>116.0223388671875</v>
      </c>
      <c r="P492">
        <v>58.60687255859375</v>
      </c>
      <c r="Q492">
        <v>56.79974365234375</v>
      </c>
      <c r="R492">
        <v>93.754364013671875</v>
      </c>
      <c r="S492">
        <v>1004.5469360351563</v>
      </c>
      <c r="T492">
        <v>576.46832275390625</v>
      </c>
      <c r="U492">
        <v>605.04998779296875</v>
      </c>
      <c r="V492">
        <v>70.748306274414063</v>
      </c>
      <c r="W492">
        <v>75.45306396484375</v>
      </c>
      <c r="X492">
        <v>45.95709228515625</v>
      </c>
      <c r="Y492">
        <v>54.40716552734375</v>
      </c>
      <c r="Z492">
        <v>348.43746878121897</v>
      </c>
      <c r="AA492">
        <v>352.16683341658342</v>
      </c>
      <c r="AB492">
        <v>541</v>
      </c>
      <c r="AC492">
        <v>730.68246086154272</v>
      </c>
      <c r="AD492">
        <v>823.13081543456542</v>
      </c>
      <c r="AE492">
        <v>977.91658329170832</v>
      </c>
      <c r="AF492">
        <v>912</v>
      </c>
      <c r="AG492">
        <v>837.28838062483942</v>
      </c>
      <c r="AH492">
        <v>86.663331668331693</v>
      </c>
      <c r="AI492">
        <v>106.72889569805194</v>
      </c>
      <c r="AJ492">
        <v>262</v>
      </c>
      <c r="AK492">
        <v>177.67881604734049</v>
      </c>
      <c r="AL492">
        <v>94.00500249750246</v>
      </c>
      <c r="AM492">
        <v>116.1459792395105</v>
      </c>
      <c r="AN492">
        <v>203</v>
      </c>
      <c r="AO492">
        <v>198.02186888521311</v>
      </c>
    </row>
    <row r="493" spans="1:41">
      <c r="A493">
        <f t="shared" si="7"/>
        <v>491</v>
      </c>
      <c r="B493">
        <v>35.734237670898438</v>
      </c>
      <c r="C493">
        <v>979.758544921875</v>
      </c>
      <c r="D493">
        <v>476.83236694335938</v>
      </c>
      <c r="E493">
        <v>479.80010986328125</v>
      </c>
      <c r="F493">
        <v>150.27000427246094</v>
      </c>
      <c r="G493">
        <v>100.241455078125</v>
      </c>
      <c r="H493">
        <v>182.09848022460938</v>
      </c>
      <c r="I493">
        <v>226.35089111328125</v>
      </c>
      <c r="J493">
        <v>75.596305847167969</v>
      </c>
      <c r="K493">
        <v>963.99127197265625</v>
      </c>
      <c r="L493">
        <v>517.133056640625</v>
      </c>
      <c r="M493">
        <v>539.9632568359375</v>
      </c>
      <c r="N493">
        <v>106.79616546630859</v>
      </c>
      <c r="O493">
        <v>116.00872802734375</v>
      </c>
      <c r="P493">
        <v>58.57452392578125</v>
      </c>
      <c r="Q493">
        <v>56.99090576171875</v>
      </c>
      <c r="R493">
        <v>93.557060241699219</v>
      </c>
      <c r="S493">
        <v>1004.80419921875</v>
      </c>
      <c r="T493">
        <v>576.52276611328125</v>
      </c>
      <c r="U493">
        <v>605.01910400390625</v>
      </c>
      <c r="V493">
        <v>70.919990539550781</v>
      </c>
      <c r="W493">
        <v>75.19580078125</v>
      </c>
      <c r="X493">
        <v>45.983642578125</v>
      </c>
      <c r="Y493">
        <v>54.75115966796875</v>
      </c>
      <c r="Z493">
        <v>342.18121565934086</v>
      </c>
      <c r="AA493">
        <v>352.33366683316683</v>
      </c>
      <c r="AB493">
        <v>548.90790315605364</v>
      </c>
      <c r="AC493">
        <v>731.55070694769699</v>
      </c>
      <c r="AD493">
        <v>819.54389697802196</v>
      </c>
      <c r="AE493">
        <v>977.83316658341664</v>
      </c>
      <c r="AF493">
        <v>914.40240095880108</v>
      </c>
      <c r="AG493">
        <v>834.81721868732336</v>
      </c>
      <c r="AH493">
        <v>86.329664835164863</v>
      </c>
      <c r="AI493">
        <v>106.45779139610389</v>
      </c>
      <c r="AJ493">
        <v>255.393397363297</v>
      </c>
      <c r="AK493">
        <v>178.34669765207454</v>
      </c>
      <c r="AL493">
        <v>94.505502747252706</v>
      </c>
      <c r="AM493">
        <v>116.29195847902099</v>
      </c>
      <c r="AN493">
        <v>199.59659864169845</v>
      </c>
      <c r="AO493">
        <v>199.22405577373442</v>
      </c>
    </row>
    <row r="494" spans="1:41">
      <c r="A494">
        <f t="shared" si="7"/>
        <v>492</v>
      </c>
      <c r="B494">
        <v>35.903556823730469</v>
      </c>
      <c r="C494">
        <v>979.92657470703125</v>
      </c>
      <c r="D494">
        <v>476.98269653320313</v>
      </c>
      <c r="E494">
        <v>479.9541015625</v>
      </c>
      <c r="F494">
        <v>149.98385620117188</v>
      </c>
      <c r="G494">
        <v>100.07342529296875</v>
      </c>
      <c r="H494">
        <v>181.87857055664063</v>
      </c>
      <c r="I494">
        <v>226.4595947265625</v>
      </c>
      <c r="J494">
        <v>75.70458984375</v>
      </c>
      <c r="K494">
        <v>964.07135009765625</v>
      </c>
      <c r="L494">
        <v>517.300537109375</v>
      </c>
      <c r="M494">
        <v>540.16961669921875</v>
      </c>
      <c r="N494">
        <v>106.71075439453125</v>
      </c>
      <c r="O494">
        <v>115.92864990234375</v>
      </c>
      <c r="P494">
        <v>58.38287353515625</v>
      </c>
      <c r="Q494">
        <v>57.068115234375</v>
      </c>
      <c r="R494">
        <v>93.273811340332031</v>
      </c>
      <c r="S494">
        <v>1005.0767211914063</v>
      </c>
      <c r="T494">
        <v>576.52496337890625</v>
      </c>
      <c r="U494">
        <v>605.2982177734375</v>
      </c>
      <c r="V494">
        <v>71.179496765136719</v>
      </c>
      <c r="W494">
        <v>74.92327880859375</v>
      </c>
      <c r="X494">
        <v>46.0599365234375</v>
      </c>
      <c r="Y494">
        <v>54.8355712890625</v>
      </c>
      <c r="Z494">
        <v>336</v>
      </c>
      <c r="AA494">
        <v>352.50050024975025</v>
      </c>
      <c r="AB494">
        <v>556.81580631210727</v>
      </c>
      <c r="AC494">
        <v>732.41895303385127</v>
      </c>
      <c r="AD494">
        <v>816</v>
      </c>
      <c r="AE494">
        <v>977.74974987512496</v>
      </c>
      <c r="AF494">
        <v>916.80480191760216</v>
      </c>
      <c r="AG494">
        <v>832.3460567498073</v>
      </c>
      <c r="AH494">
        <v>86</v>
      </c>
      <c r="AI494">
        <v>106.18668709415583</v>
      </c>
      <c r="AJ494">
        <v>248.786794726594</v>
      </c>
      <c r="AK494">
        <v>179.01457925680859</v>
      </c>
      <c r="AL494">
        <v>95</v>
      </c>
      <c r="AM494">
        <v>116.43793771853149</v>
      </c>
      <c r="AN494">
        <v>196.1931972833969</v>
      </c>
      <c r="AO494">
        <v>200.42624266225573</v>
      </c>
    </row>
    <row r="495" spans="1:41">
      <c r="A495">
        <f t="shared" si="7"/>
        <v>493</v>
      </c>
      <c r="B495">
        <v>35.986270904541016</v>
      </c>
      <c r="C495">
        <v>980.09735107421875</v>
      </c>
      <c r="D495">
        <v>476.98495483398438</v>
      </c>
      <c r="E495">
        <v>480.03665161132813</v>
      </c>
      <c r="F495">
        <v>149.87753295898438</v>
      </c>
      <c r="G495">
        <v>99.90264892578125</v>
      </c>
      <c r="H495">
        <v>181.82302856445313</v>
      </c>
      <c r="I495">
        <v>226.54513549804688</v>
      </c>
      <c r="J495">
        <v>75.737472534179688</v>
      </c>
      <c r="K495">
        <v>964.14752197265625</v>
      </c>
      <c r="L495">
        <v>517.29876708984375</v>
      </c>
      <c r="M495">
        <v>540.34820556640625</v>
      </c>
      <c r="N495">
        <v>106.76438903808594</v>
      </c>
      <c r="O495">
        <v>115.85247802734375</v>
      </c>
      <c r="P495">
        <v>58.34576416015625</v>
      </c>
      <c r="Q495">
        <v>57.0382080078125</v>
      </c>
      <c r="R495">
        <v>93.0726318359375</v>
      </c>
      <c r="S495">
        <v>1005.3641357421875</v>
      </c>
      <c r="T495">
        <v>576.44342041015625</v>
      </c>
      <c r="U495">
        <v>605.322998046875</v>
      </c>
      <c r="V495">
        <v>71.448211669921875</v>
      </c>
      <c r="W495">
        <v>74.6358642578125</v>
      </c>
      <c r="X495">
        <v>46.20721435546875</v>
      </c>
      <c r="Y495">
        <v>54.86297607421875</v>
      </c>
      <c r="Z495">
        <v>319.87276973026974</v>
      </c>
      <c r="AA495">
        <v>352.66733366633366</v>
      </c>
      <c r="AB495">
        <v>564.72370946816091</v>
      </c>
      <c r="AC495">
        <v>733.28719912000554</v>
      </c>
      <c r="AD495">
        <v>810.99499750249754</v>
      </c>
      <c r="AE495">
        <v>977.66633316683328</v>
      </c>
      <c r="AF495">
        <v>919.20720287640324</v>
      </c>
      <c r="AG495">
        <v>829.87489481229125</v>
      </c>
      <c r="AH495">
        <v>89.892779720279719</v>
      </c>
      <c r="AI495">
        <v>105.91558279220777</v>
      </c>
      <c r="AJ495">
        <v>242.18019208989099</v>
      </c>
      <c r="AK495">
        <v>179.68246086154264</v>
      </c>
      <c r="AL495">
        <v>94.443888611388616</v>
      </c>
      <c r="AM495">
        <v>116.58391695804198</v>
      </c>
      <c r="AN495">
        <v>192.78979592509535</v>
      </c>
      <c r="AO495">
        <v>201.62842955077704</v>
      </c>
    </row>
    <row r="496" spans="1:41">
      <c r="A496">
        <f t="shared" si="7"/>
        <v>494</v>
      </c>
      <c r="B496">
        <v>36.285427093505859</v>
      </c>
      <c r="C496">
        <v>979.8231201171875</v>
      </c>
      <c r="D496">
        <v>477.0810546875</v>
      </c>
      <c r="E496">
        <v>479.80532836914063</v>
      </c>
      <c r="F496">
        <v>149.59326171875</v>
      </c>
      <c r="G496">
        <v>100.1768798828125</v>
      </c>
      <c r="H496">
        <v>181.5479736328125</v>
      </c>
      <c r="I496">
        <v>226.92501831054688</v>
      </c>
      <c r="J496">
        <v>75.988838195800781</v>
      </c>
      <c r="K496">
        <v>964.447509765625</v>
      </c>
      <c r="L496">
        <v>517.36761474609375</v>
      </c>
      <c r="M496">
        <v>540.28912353515625</v>
      </c>
      <c r="N496">
        <v>106.59252166748047</v>
      </c>
      <c r="O496">
        <v>115.552490234375</v>
      </c>
      <c r="P496">
        <v>58.19207763671875</v>
      </c>
      <c r="Q496">
        <v>57.154296875</v>
      </c>
      <c r="R496">
        <v>93.062751770019531</v>
      </c>
      <c r="S496">
        <v>1004.27685546875</v>
      </c>
      <c r="T496">
        <v>576.4439697265625</v>
      </c>
      <c r="U496">
        <v>604.0989990234375</v>
      </c>
      <c r="V496">
        <v>71.563087463378906</v>
      </c>
      <c r="W496">
        <v>75.72314453125</v>
      </c>
      <c r="X496">
        <v>46.203125</v>
      </c>
      <c r="Y496">
        <v>56.6044921875</v>
      </c>
      <c r="Z496">
        <v>303.74553946053948</v>
      </c>
      <c r="AA496">
        <v>352.83416708291708</v>
      </c>
      <c r="AB496">
        <v>572.63161262421454</v>
      </c>
      <c r="AC496">
        <v>734.15544520615981</v>
      </c>
      <c r="AD496">
        <v>805.98999500499508</v>
      </c>
      <c r="AE496">
        <v>977.5829164585416</v>
      </c>
      <c r="AF496">
        <v>921.60960383520433</v>
      </c>
      <c r="AG496">
        <v>827.40373287477519</v>
      </c>
      <c r="AH496">
        <v>93.785559440559439</v>
      </c>
      <c r="AI496">
        <v>105.64447849025971</v>
      </c>
      <c r="AJ496">
        <v>235.57358945318799</v>
      </c>
      <c r="AK496">
        <v>180.35034246627669</v>
      </c>
      <c r="AL496">
        <v>93.887777222777231</v>
      </c>
      <c r="AM496">
        <v>116.72989619755248</v>
      </c>
      <c r="AN496">
        <v>189.3863945667938</v>
      </c>
      <c r="AO496">
        <v>202.83061643929835</v>
      </c>
    </row>
    <row r="497" spans="1:45">
      <c r="A497">
        <f t="shared" si="7"/>
        <v>495</v>
      </c>
      <c r="B497">
        <v>36.642704010009766</v>
      </c>
      <c r="C497">
        <v>979.0084228515625</v>
      </c>
      <c r="D497">
        <v>477.21578979492188</v>
      </c>
      <c r="E497">
        <v>479.40264892578125</v>
      </c>
      <c r="F497">
        <v>149.32608032226563</v>
      </c>
      <c r="G497">
        <v>100.9915771484375</v>
      </c>
      <c r="H497">
        <v>181.29464721679688</v>
      </c>
      <c r="I497">
        <v>227.78704833984375</v>
      </c>
      <c r="J497">
        <v>76.273674011230469</v>
      </c>
      <c r="K497">
        <v>964.76104736328125</v>
      </c>
      <c r="L497">
        <v>517.4744873046875</v>
      </c>
      <c r="M497">
        <v>540.1900634765625</v>
      </c>
      <c r="N497">
        <v>106.46744537353516</v>
      </c>
      <c r="O497">
        <v>115.23895263671875</v>
      </c>
      <c r="P497">
        <v>58.0789794921875</v>
      </c>
      <c r="Q497">
        <v>57.3018798828125</v>
      </c>
      <c r="R497">
        <v>93.428390502929688</v>
      </c>
      <c r="S497">
        <v>1002.2376708984375</v>
      </c>
      <c r="T497">
        <v>576.51690673828125</v>
      </c>
      <c r="U497">
        <v>602.54449462890625</v>
      </c>
      <c r="V497">
        <v>71.379379272460938</v>
      </c>
      <c r="W497">
        <v>77.7623291015625</v>
      </c>
      <c r="X497">
        <v>46.07696533203125</v>
      </c>
      <c r="Y497">
        <v>59.431884765625</v>
      </c>
      <c r="Z497">
        <v>287.61830919080921</v>
      </c>
      <c r="AA497">
        <v>353.00100049950049</v>
      </c>
      <c r="AB497">
        <v>580.53951578026818</v>
      </c>
      <c r="AC497">
        <v>735</v>
      </c>
      <c r="AD497">
        <v>800.98499250749262</v>
      </c>
      <c r="AE497">
        <v>977.49949975024992</v>
      </c>
      <c r="AF497">
        <v>924.01200479400541</v>
      </c>
      <c r="AG497">
        <v>825</v>
      </c>
      <c r="AH497">
        <v>97.678339160839158</v>
      </c>
      <c r="AI497">
        <v>105.37337418831166</v>
      </c>
      <c r="AJ497">
        <v>228.96698681648499</v>
      </c>
      <c r="AK497">
        <v>181</v>
      </c>
      <c r="AL497">
        <v>93.331665834165847</v>
      </c>
      <c r="AM497">
        <v>116.87587543706297</v>
      </c>
      <c r="AN497">
        <v>185.98299320849225</v>
      </c>
      <c r="AO497">
        <v>204</v>
      </c>
    </row>
    <row r="498" spans="1:45">
      <c r="A498">
        <f t="shared" si="7"/>
        <v>496</v>
      </c>
      <c r="B498">
        <v>36.871192932128906</v>
      </c>
      <c r="C498">
        <v>978.09967041015625</v>
      </c>
      <c r="D498">
        <v>477.42715454101563</v>
      </c>
      <c r="E498">
        <v>478.89749145507813</v>
      </c>
      <c r="F498">
        <v>149.1998291015625</v>
      </c>
      <c r="G498">
        <v>101.90032958984375</v>
      </c>
      <c r="H498">
        <v>181.15628051757813</v>
      </c>
      <c r="I498">
        <v>228.71359252929688</v>
      </c>
      <c r="J498">
        <v>76.531219482421875</v>
      </c>
      <c r="K498">
        <v>964.770263671875</v>
      </c>
      <c r="L498">
        <v>517.713623046875</v>
      </c>
      <c r="M498">
        <v>539.9561767578125</v>
      </c>
      <c r="N498">
        <v>106.2752685546875</v>
      </c>
      <c r="O498">
        <v>115.229736328125</v>
      </c>
      <c r="P498">
        <v>57.95068359375</v>
      </c>
      <c r="Q498">
        <v>57.5069580078125</v>
      </c>
      <c r="R498">
        <v>93.486984252929688</v>
      </c>
      <c r="S498">
        <v>1000.1220703125</v>
      </c>
      <c r="T498">
        <v>576.71038818359375</v>
      </c>
      <c r="U498">
        <v>601.171630859375</v>
      </c>
      <c r="V498">
        <v>71.369979858398438</v>
      </c>
      <c r="W498">
        <v>79.8779296875</v>
      </c>
      <c r="X498">
        <v>46.05401611328125</v>
      </c>
      <c r="Y498">
        <v>62.0245361328125</v>
      </c>
      <c r="Z498">
        <v>271.49107892107895</v>
      </c>
      <c r="AA498">
        <v>353.16783391608391</v>
      </c>
      <c r="AB498">
        <v>588.44741893632181</v>
      </c>
      <c r="AC498">
        <v>737.20400973598396</v>
      </c>
      <c r="AD498">
        <v>795.97999000999016</v>
      </c>
      <c r="AE498">
        <v>977.41608304195825</v>
      </c>
      <c r="AF498">
        <v>926.41440575280649</v>
      </c>
      <c r="AG498">
        <v>822.39526122110988</v>
      </c>
      <c r="AH498">
        <v>101.57111888111888</v>
      </c>
      <c r="AI498">
        <v>105.1022698863636</v>
      </c>
      <c r="AJ498">
        <v>222.36038417978199</v>
      </c>
      <c r="AK498">
        <v>184.00546782179634</v>
      </c>
      <c r="AL498">
        <v>92.775554445554462</v>
      </c>
      <c r="AM498">
        <v>117.02185467657347</v>
      </c>
      <c r="AN498">
        <v>182.5795918501907</v>
      </c>
      <c r="AO498">
        <v>204.80145808581236</v>
      </c>
    </row>
    <row r="499" spans="1:45">
      <c r="A499">
        <f t="shared" si="7"/>
        <v>497</v>
      </c>
      <c r="B499">
        <v>37.215385437011719</v>
      </c>
      <c r="C499">
        <v>977.46429443359375</v>
      </c>
      <c r="D499">
        <v>477.72158813476563</v>
      </c>
      <c r="E499">
        <v>478.40771484375</v>
      </c>
      <c r="F499">
        <v>148.95352172851563</v>
      </c>
      <c r="G499">
        <v>102.53570556640625</v>
      </c>
      <c r="H499">
        <v>180.89126586914063</v>
      </c>
      <c r="I499">
        <v>229.52545166015625</v>
      </c>
      <c r="J499">
        <v>76.838813781738281</v>
      </c>
      <c r="K499">
        <v>964.95013427734375</v>
      </c>
      <c r="L499">
        <v>517.95928955078125</v>
      </c>
      <c r="M499">
        <v>539.6959228515625</v>
      </c>
      <c r="N499">
        <v>106.08290863037109</v>
      </c>
      <c r="O499">
        <v>115.04986572265625</v>
      </c>
      <c r="P499">
        <v>57.846435546875</v>
      </c>
      <c r="Q499">
        <v>57.69329833984375</v>
      </c>
      <c r="R499">
        <v>93.741729736328125</v>
      </c>
      <c r="S499">
        <v>998.3328857421875</v>
      </c>
      <c r="T499">
        <v>576.984130859375</v>
      </c>
      <c r="U499">
        <v>600.04083251953125</v>
      </c>
      <c r="V499">
        <v>71.15252685546875</v>
      </c>
      <c r="W499">
        <v>81.6671142578125</v>
      </c>
      <c r="X499">
        <v>45.82354736328125</v>
      </c>
      <c r="Y499">
        <v>64.134765625</v>
      </c>
      <c r="Z499">
        <v>255.36384865134869</v>
      </c>
      <c r="AA499">
        <v>353.33466733266732</v>
      </c>
      <c r="AB499">
        <v>596.35532209237545</v>
      </c>
      <c r="AC499">
        <v>739.40801947196792</v>
      </c>
      <c r="AD499">
        <v>790.9749875124877</v>
      </c>
      <c r="AE499">
        <v>977.33266633366657</v>
      </c>
      <c r="AF499">
        <v>928.81680671160757</v>
      </c>
      <c r="AG499">
        <v>819.79052244221975</v>
      </c>
      <c r="AH499">
        <v>105.4638986013986</v>
      </c>
      <c r="AI499">
        <v>104.83116558441554</v>
      </c>
      <c r="AJ499">
        <v>215.75378154307899</v>
      </c>
      <c r="AK499">
        <v>187.01093564359269</v>
      </c>
      <c r="AL499">
        <v>92.219443056943078</v>
      </c>
      <c r="AM499">
        <v>117.16783391608396</v>
      </c>
      <c r="AN499">
        <v>179.17619049188914</v>
      </c>
      <c r="AO499">
        <v>205.60291617162471</v>
      </c>
    </row>
    <row r="500" spans="1:45">
      <c r="A500">
        <f t="shared" si="7"/>
        <v>498</v>
      </c>
      <c r="B500">
        <v>37.386280059814453</v>
      </c>
      <c r="C500">
        <v>976.591552734375</v>
      </c>
      <c r="D500">
        <v>478.06121826171875</v>
      </c>
      <c r="E500">
        <v>477.80764770507813</v>
      </c>
      <c r="F500">
        <v>148.65913391113281</v>
      </c>
      <c r="G500">
        <v>103.408447265625</v>
      </c>
      <c r="H500">
        <v>180.57659912109375</v>
      </c>
      <c r="I500">
        <v>231.14364624023438</v>
      </c>
      <c r="J500">
        <v>76.909339904785156</v>
      </c>
      <c r="K500">
        <v>965.0821533203125</v>
      </c>
      <c r="L500">
        <v>518.19921875</v>
      </c>
      <c r="M500">
        <v>539.44708251953125</v>
      </c>
      <c r="N500">
        <v>105.94692230224609</v>
      </c>
      <c r="O500">
        <v>114.9178466796875</v>
      </c>
      <c r="P500">
        <v>57.820068359375</v>
      </c>
      <c r="Q500">
        <v>57.948486328125</v>
      </c>
      <c r="R500">
        <v>93.714981079101563</v>
      </c>
      <c r="S500">
        <v>996.5052490234375</v>
      </c>
      <c r="T500">
        <v>577.227294921875</v>
      </c>
      <c r="U500">
        <v>599.5985107421875</v>
      </c>
      <c r="V500">
        <v>71.141983032226563</v>
      </c>
      <c r="W500">
        <v>83.4947509765625</v>
      </c>
      <c r="X500">
        <v>45.7752685546875</v>
      </c>
      <c r="Y500">
        <v>66.6466064453125</v>
      </c>
      <c r="Z500">
        <v>239.23661838161843</v>
      </c>
      <c r="AA500">
        <v>353.50150074925074</v>
      </c>
      <c r="AB500">
        <v>604.26322524842908</v>
      </c>
      <c r="AC500">
        <v>741.61202920795188</v>
      </c>
      <c r="AD500">
        <v>785.96998501498524</v>
      </c>
      <c r="AE500">
        <v>977.24924962537489</v>
      </c>
      <c r="AF500">
        <v>931.21920767040865</v>
      </c>
      <c r="AG500">
        <v>817.18578366332963</v>
      </c>
      <c r="AH500">
        <v>109.35667832167832</v>
      </c>
      <c r="AI500">
        <v>104.56006128246749</v>
      </c>
      <c r="AJ500">
        <v>209.14717890637598</v>
      </c>
      <c r="AK500">
        <v>190.01640346538903</v>
      </c>
      <c r="AL500">
        <v>91.663331668331693</v>
      </c>
      <c r="AM500">
        <v>117.31381315559446</v>
      </c>
      <c r="AN500">
        <v>175.77278913358759</v>
      </c>
      <c r="AO500">
        <v>206.40437425743707</v>
      </c>
    </row>
    <row r="501" spans="1:45">
      <c r="A501">
        <f t="shared" si="7"/>
        <v>499</v>
      </c>
      <c r="B501">
        <v>37.520347595214844</v>
      </c>
      <c r="C501">
        <v>975.92059326171875</v>
      </c>
      <c r="D501">
        <v>478.27142333984375</v>
      </c>
      <c r="E501">
        <v>476.7154541015625</v>
      </c>
      <c r="F501">
        <v>148.58969116210938</v>
      </c>
      <c r="G501">
        <v>104.07940673828125</v>
      </c>
      <c r="H501">
        <v>180.48883056640625</v>
      </c>
      <c r="I501">
        <v>233.54937744140625</v>
      </c>
      <c r="J501">
        <v>77.079452514648438</v>
      </c>
      <c r="K501">
        <v>965.44268798828125</v>
      </c>
      <c r="L501">
        <v>518.39971923828125</v>
      </c>
      <c r="M501">
        <v>539.01715087890625</v>
      </c>
      <c r="N501">
        <v>105.76469421386719</v>
      </c>
      <c r="O501">
        <v>114.55731201171875</v>
      </c>
      <c r="P501">
        <v>57.8216552734375</v>
      </c>
      <c r="Q501">
        <v>58.08502197265625</v>
      </c>
      <c r="R501">
        <v>93.606781005859375</v>
      </c>
      <c r="S501">
        <v>995.13763427734375</v>
      </c>
      <c r="T501">
        <v>577.3651123046875</v>
      </c>
      <c r="U501">
        <v>599.55230712890625</v>
      </c>
      <c r="V501">
        <v>71.225555419921875</v>
      </c>
      <c r="W501">
        <v>84.86236572265625</v>
      </c>
      <c r="X501">
        <v>45.73388671875</v>
      </c>
      <c r="Y501">
        <v>69.139892578125</v>
      </c>
      <c r="Z501">
        <v>223.10938811188817</v>
      </c>
      <c r="AA501">
        <v>353.66833416583415</v>
      </c>
      <c r="AB501">
        <v>612.17112840448272</v>
      </c>
      <c r="AC501">
        <v>743.81603894393584</v>
      </c>
      <c r="AD501">
        <v>780.96498251748278</v>
      </c>
      <c r="AE501">
        <v>977.16583291708321</v>
      </c>
      <c r="AF501">
        <v>933.62160862920973</v>
      </c>
      <c r="AG501">
        <v>814.58104488443951</v>
      </c>
      <c r="AH501">
        <v>113.24945804195804</v>
      </c>
      <c r="AI501">
        <v>104.28895698051943</v>
      </c>
      <c r="AJ501">
        <v>202.54057626967298</v>
      </c>
      <c r="AK501">
        <v>193.02187128718538</v>
      </c>
      <c r="AL501">
        <v>91.107220279720309</v>
      </c>
      <c r="AM501">
        <v>117.45979239510496</v>
      </c>
      <c r="AN501">
        <v>172.36938777528604</v>
      </c>
      <c r="AO501">
        <v>207.20583234324943</v>
      </c>
    </row>
    <row r="502" spans="1:45">
      <c r="A502">
        <f t="shared" si="7"/>
        <v>500</v>
      </c>
      <c r="B502">
        <v>37.72027587890625</v>
      </c>
      <c r="C502">
        <v>975.53265380859375</v>
      </c>
      <c r="D502">
        <v>478.6773681640625</v>
      </c>
      <c r="E502">
        <v>476.20651245117188</v>
      </c>
      <c r="F502">
        <v>148.29522705078125</v>
      </c>
      <c r="G502">
        <v>104.46734619140625</v>
      </c>
      <c r="H502">
        <v>180.1759033203125</v>
      </c>
      <c r="I502">
        <v>234.79287719726563</v>
      </c>
      <c r="J502">
        <v>77.284980773925781</v>
      </c>
      <c r="K502">
        <v>965.627685546875</v>
      </c>
      <c r="L502">
        <v>518.77154541015625</v>
      </c>
      <c r="M502">
        <v>538.86419677734375</v>
      </c>
      <c r="N502">
        <v>105.37563323974609</v>
      </c>
      <c r="O502">
        <v>114.372314453125</v>
      </c>
      <c r="P502">
        <v>57.73406982421875</v>
      </c>
      <c r="Q502">
        <v>58.112060546875</v>
      </c>
      <c r="R502">
        <v>93.586074829101563</v>
      </c>
      <c r="S502">
        <v>994.8038330078125</v>
      </c>
      <c r="T502">
        <v>577.62786865234375</v>
      </c>
      <c r="U502">
        <v>599.63134765625</v>
      </c>
      <c r="V502">
        <v>71.196975708007813</v>
      </c>
      <c r="W502">
        <v>85.1961669921875</v>
      </c>
      <c r="X502">
        <v>45.68597412109375</v>
      </c>
      <c r="Y502">
        <v>70.218505859375</v>
      </c>
      <c r="Z502">
        <v>206.9821578421579</v>
      </c>
      <c r="AA502">
        <v>353.83516758241757</v>
      </c>
      <c r="AB502">
        <v>620</v>
      </c>
      <c r="AC502">
        <v>746</v>
      </c>
      <c r="AD502">
        <v>775.95998001998032</v>
      </c>
      <c r="AE502">
        <v>977.08241620879153</v>
      </c>
      <c r="AF502">
        <v>936</v>
      </c>
      <c r="AG502">
        <v>812</v>
      </c>
      <c r="AH502">
        <v>117.14223776223776</v>
      </c>
      <c r="AI502">
        <v>104.01785267857137</v>
      </c>
      <c r="AJ502">
        <v>196</v>
      </c>
      <c r="AK502">
        <v>196</v>
      </c>
      <c r="AL502">
        <v>90.551108891108925</v>
      </c>
      <c r="AM502">
        <v>117.60577163461545</v>
      </c>
      <c r="AN502">
        <v>169</v>
      </c>
      <c r="AO502">
        <v>208</v>
      </c>
    </row>
    <row r="503" spans="1:45">
      <c r="A503">
        <f t="shared" si="7"/>
        <v>501</v>
      </c>
      <c r="B503">
        <v>37.556800842285156</v>
      </c>
      <c r="C503">
        <v>975.4134521484375</v>
      </c>
      <c r="D503">
        <v>479.05447387695313</v>
      </c>
      <c r="E503">
        <v>475.62759399414063</v>
      </c>
      <c r="F503">
        <v>148.162353515625</v>
      </c>
      <c r="G503">
        <v>104.5865478515625</v>
      </c>
      <c r="H503">
        <v>180.03567504882813</v>
      </c>
      <c r="I503">
        <v>235.90176391601563</v>
      </c>
      <c r="J503">
        <v>77.092269897460938</v>
      </c>
      <c r="K503">
        <v>966.0477294921875</v>
      </c>
      <c r="L503">
        <v>519.12249755859375</v>
      </c>
      <c r="M503">
        <v>538.55975341796875</v>
      </c>
      <c r="N503">
        <v>105.28215026855469</v>
      </c>
      <c r="O503">
        <v>113.9522705078125</v>
      </c>
      <c r="P503">
        <v>57.7120361328125</v>
      </c>
      <c r="Q503">
        <v>58.1380615234375</v>
      </c>
      <c r="R503">
        <v>93.316703796386719</v>
      </c>
      <c r="S503">
        <v>994.7891845703125</v>
      </c>
      <c r="T503">
        <v>577.99603271484375</v>
      </c>
      <c r="U503">
        <v>599.54730224609375</v>
      </c>
      <c r="V503">
        <v>71.079551696777344</v>
      </c>
      <c r="W503">
        <v>85.2108154296875</v>
      </c>
      <c r="X503">
        <v>45.55731201171875</v>
      </c>
      <c r="Y503">
        <v>71.001953125</v>
      </c>
      <c r="Z503">
        <v>191</v>
      </c>
      <c r="AA503">
        <v>354.00200099900098</v>
      </c>
      <c r="AB503">
        <v>626.86400244555421</v>
      </c>
      <c r="AC503">
        <v>759.27414357886892</v>
      </c>
      <c r="AD503">
        <v>771</v>
      </c>
      <c r="AE503">
        <v>976.99899950049985</v>
      </c>
      <c r="AF503">
        <v>939.14600112087896</v>
      </c>
      <c r="AG503">
        <v>833.28872083403496</v>
      </c>
      <c r="AH503">
        <v>121</v>
      </c>
      <c r="AI503">
        <v>103.74674837662332</v>
      </c>
      <c r="AJ503">
        <v>192.99699893007005</v>
      </c>
      <c r="AK503">
        <v>198.00364431379154</v>
      </c>
      <c r="AL503">
        <v>90</v>
      </c>
      <c r="AM503">
        <v>117.75175087412595</v>
      </c>
      <c r="AN503">
        <v>163.70899811488533</v>
      </c>
      <c r="AO503">
        <v>195.97813411725082</v>
      </c>
    </row>
    <row r="504" spans="1:45">
      <c r="A504">
        <f t="shared" si="7"/>
        <v>502</v>
      </c>
      <c r="B504">
        <v>37.588729858398438</v>
      </c>
      <c r="C504">
        <v>975.27899169921875</v>
      </c>
      <c r="D504">
        <v>479.07666015625</v>
      </c>
      <c r="E504">
        <v>475.22274780273438</v>
      </c>
      <c r="F504">
        <v>148.02389526367188</v>
      </c>
      <c r="G504">
        <v>104.72100830078125</v>
      </c>
      <c r="H504">
        <v>179.932861328125</v>
      </c>
      <c r="I504">
        <v>236.65225219726563</v>
      </c>
      <c r="J504">
        <v>77.035552978515625</v>
      </c>
      <c r="K504">
        <v>966.26849365234375</v>
      </c>
      <c r="L504">
        <v>519.1075439453125</v>
      </c>
      <c r="M504">
        <v>538.35577392578125</v>
      </c>
      <c r="N504">
        <v>105.38946533203125</v>
      </c>
      <c r="O504">
        <v>113.73150634765625</v>
      </c>
      <c r="P504">
        <v>57.662841796875</v>
      </c>
      <c r="Q504">
        <v>58.244384765625</v>
      </c>
      <c r="R504">
        <v>93.042205810546875</v>
      </c>
      <c r="S504">
        <v>994.2734375</v>
      </c>
      <c r="T504">
        <v>578.0643310546875</v>
      </c>
      <c r="U504">
        <v>599.13726806640625</v>
      </c>
      <c r="V504">
        <v>71.239547729492188</v>
      </c>
      <c r="W504">
        <v>85.7265625</v>
      </c>
      <c r="X504">
        <v>45.59027099609375</v>
      </c>
      <c r="Y504">
        <v>72.02667236328125</v>
      </c>
      <c r="Z504">
        <v>184.3933953832958</v>
      </c>
      <c r="AA504">
        <v>354.1688344155844</v>
      </c>
      <c r="AB504">
        <v>633.72800489110841</v>
      </c>
      <c r="AC504">
        <v>772.54828715773783</v>
      </c>
      <c r="AD504">
        <v>769.39839888079894</v>
      </c>
      <c r="AE504">
        <v>976.91558279220817</v>
      </c>
      <c r="AF504">
        <v>942.29200224175793</v>
      </c>
      <c r="AG504">
        <v>854.57744166806992</v>
      </c>
      <c r="AH504">
        <v>124.40340237830216</v>
      </c>
      <c r="AI504">
        <v>103.47564407467526</v>
      </c>
      <c r="AJ504">
        <v>189.9939978601401</v>
      </c>
      <c r="AK504">
        <v>200.00728862758308</v>
      </c>
      <c r="AL504">
        <v>91.001000699500636</v>
      </c>
      <c r="AM504">
        <v>117.89773011363644</v>
      </c>
      <c r="AN504">
        <v>158.41799622977067</v>
      </c>
      <c r="AO504">
        <v>183.95626823450164</v>
      </c>
    </row>
    <row r="505" spans="1:45">
      <c r="A505">
        <f t="shared" si="7"/>
        <v>503</v>
      </c>
      <c r="B505">
        <v>37.285518646240234</v>
      </c>
      <c r="C505">
        <v>975.2235107421875</v>
      </c>
      <c r="D505">
        <v>479.1702880859375</v>
      </c>
      <c r="E505">
        <v>474.96334838867188</v>
      </c>
      <c r="F505">
        <v>148</v>
      </c>
      <c r="G505">
        <v>104</v>
      </c>
      <c r="H505">
        <v>180</v>
      </c>
      <c r="I505">
        <v>236</v>
      </c>
      <c r="J505">
        <v>76.663841247558594</v>
      </c>
      <c r="K505">
        <v>966.58746337890625</v>
      </c>
      <c r="L505">
        <v>519.1363525390625</v>
      </c>
      <c r="M505">
        <v>538.2960205078125</v>
      </c>
      <c r="N505">
        <v>105</v>
      </c>
      <c r="O505">
        <v>113</v>
      </c>
      <c r="P505">
        <v>57</v>
      </c>
      <c r="Q505">
        <v>57</v>
      </c>
      <c r="R505">
        <v>92.981658935546875</v>
      </c>
      <c r="S505">
        <v>994.16796875</v>
      </c>
      <c r="T505">
        <v>578.3524169921875</v>
      </c>
      <c r="U505">
        <v>598.7222900390625</v>
      </c>
      <c r="V505">
        <v>71</v>
      </c>
      <c r="W505">
        <v>85</v>
      </c>
      <c r="X505">
        <v>45</v>
      </c>
      <c r="Y505">
        <v>72</v>
      </c>
      <c r="Z505">
        <v>177.78679076659159</v>
      </c>
      <c r="AA505">
        <v>354.33566783216781</v>
      </c>
      <c r="AB505">
        <v>640.59200733666262</v>
      </c>
      <c r="AC505">
        <v>785.82243073660675</v>
      </c>
      <c r="AD505">
        <v>692</v>
      </c>
      <c r="AE505">
        <v>767.79679776159787</v>
      </c>
      <c r="AF505">
        <v>976.83216608391649</v>
      </c>
      <c r="AG505">
        <v>945.43800336263689</v>
      </c>
      <c r="AH505">
        <v>875.86616250210488</v>
      </c>
      <c r="AI505">
        <v>876</v>
      </c>
      <c r="AJ505">
        <v>127</v>
      </c>
      <c r="AK505">
        <v>103</v>
      </c>
      <c r="AL505">
        <v>186</v>
      </c>
      <c r="AM505">
        <v>202</v>
      </c>
      <c r="AN505">
        <v>108</v>
      </c>
      <c r="AO505">
        <v>92</v>
      </c>
      <c r="AP505">
        <v>118</v>
      </c>
      <c r="AQ505">
        <v>153</v>
      </c>
      <c r="AR505">
        <v>171</v>
      </c>
      <c r="AS505">
        <v>88</v>
      </c>
    </row>
    <row r="506" spans="1:45">
      <c r="A506">
        <f t="shared" si="7"/>
        <v>504</v>
      </c>
      <c r="B506">
        <v>37.043582916259766</v>
      </c>
      <c r="C506">
        <v>974.45611572265625</v>
      </c>
      <c r="D506">
        <v>479.02862548828125</v>
      </c>
      <c r="E506">
        <v>473.96414184570313</v>
      </c>
      <c r="F506">
        <v>148.40805053710938</v>
      </c>
      <c r="G506">
        <v>105.54388427734375</v>
      </c>
      <c r="H506">
        <v>180.3497314453125</v>
      </c>
      <c r="I506">
        <v>238.71658325195313</v>
      </c>
      <c r="J506">
        <v>76.422882080078125</v>
      </c>
      <c r="K506">
        <v>966.6405029296875</v>
      </c>
      <c r="L506">
        <v>519.01947021484375</v>
      </c>
      <c r="M506">
        <v>537.89080810546875</v>
      </c>
      <c r="N506">
        <v>105.95928955078125</v>
      </c>
      <c r="O506">
        <v>113.3594970703125</v>
      </c>
      <c r="P506">
        <v>57.9720458984375</v>
      </c>
      <c r="Q506">
        <v>57.80499267578125</v>
      </c>
      <c r="R506">
        <v>92.843124389648438</v>
      </c>
      <c r="S506">
        <v>993.13116455078125</v>
      </c>
      <c r="T506">
        <v>578.24163818359375</v>
      </c>
      <c r="U506">
        <v>598.62188720703125</v>
      </c>
      <c r="V506">
        <v>71.146408081054688</v>
      </c>
      <c r="W506">
        <v>86.86883544921875</v>
      </c>
      <c r="X506">
        <v>45.54571533203125</v>
      </c>
      <c r="Y506">
        <v>73.62030029296875</v>
      </c>
      <c r="Z506">
        <v>171.18018614988739</v>
      </c>
      <c r="AA506">
        <v>354.50250124875123</v>
      </c>
      <c r="AB506">
        <v>647.45600978221682</v>
      </c>
      <c r="AC506">
        <v>799</v>
      </c>
      <c r="AD506">
        <v>691.49899321000896</v>
      </c>
      <c r="AE506">
        <v>766.19519664239681</v>
      </c>
      <c r="AF506">
        <v>976.74874937562481</v>
      </c>
      <c r="AG506">
        <v>948.58400448351586</v>
      </c>
      <c r="AH506">
        <v>897</v>
      </c>
      <c r="AI506">
        <v>867.98389136014316</v>
      </c>
      <c r="AJ506">
        <v>131.21020713490648</v>
      </c>
      <c r="AK506">
        <v>102.93343547077914</v>
      </c>
      <c r="AL506">
        <v>183.9879957202802</v>
      </c>
      <c r="AM506">
        <v>204</v>
      </c>
      <c r="AN506">
        <v>115.01409505987469</v>
      </c>
      <c r="AO506">
        <v>93.003002098501909</v>
      </c>
      <c r="AP506">
        <v>118.18968859265743</v>
      </c>
      <c r="AQ506">
        <v>147.83599245954133</v>
      </c>
      <c r="AR506">
        <v>160</v>
      </c>
      <c r="AS506">
        <v>91.507047529937338</v>
      </c>
    </row>
    <row r="507" spans="1:45">
      <c r="A507">
        <f t="shared" si="7"/>
        <v>505</v>
      </c>
      <c r="B507">
        <v>36.746536254882813</v>
      </c>
      <c r="C507">
        <v>973.58673095703125</v>
      </c>
      <c r="D507">
        <v>478.92428588867188</v>
      </c>
      <c r="E507">
        <v>472.5029296875</v>
      </c>
      <c r="F507">
        <v>148.57502746582031</v>
      </c>
      <c r="G507">
        <v>106.41326904296875</v>
      </c>
      <c r="H507">
        <v>180.52584838867188</v>
      </c>
      <c r="I507">
        <v>242.06201171875</v>
      </c>
      <c r="J507">
        <v>76.144386291503906</v>
      </c>
      <c r="K507">
        <v>966.80853271484375</v>
      </c>
      <c r="L507">
        <v>518.9498291015625</v>
      </c>
      <c r="M507">
        <v>537.4208984375</v>
      </c>
      <c r="N507">
        <v>106.09346771240234</v>
      </c>
      <c r="O507">
        <v>113.19146728515625</v>
      </c>
      <c r="P507">
        <v>58.017822265625</v>
      </c>
      <c r="Q507">
        <v>57.6917724609375</v>
      </c>
      <c r="R507">
        <v>92.521110534667969</v>
      </c>
      <c r="S507">
        <v>991.60009765625</v>
      </c>
      <c r="T507">
        <v>578.2044677734375</v>
      </c>
      <c r="U507">
        <v>599.6873779296875</v>
      </c>
      <c r="V507">
        <v>71.317527770996094</v>
      </c>
      <c r="W507">
        <v>88.39990234375</v>
      </c>
      <c r="X507">
        <v>45.54217529296875</v>
      </c>
      <c r="Y507">
        <v>75.4698486328125</v>
      </c>
      <c r="Z507">
        <v>164.57358153318319</v>
      </c>
      <c r="AA507">
        <v>354.66933466533465</v>
      </c>
      <c r="AB507">
        <v>654.32001222777103</v>
      </c>
      <c r="AC507">
        <v>800.43117527578602</v>
      </c>
      <c r="AD507">
        <v>691</v>
      </c>
      <c r="AE507">
        <v>764.59359552319575</v>
      </c>
      <c r="AF507">
        <v>976.66533266733313</v>
      </c>
      <c r="AG507">
        <v>951.73000560439482</v>
      </c>
      <c r="AH507">
        <v>904.01275885135146</v>
      </c>
      <c r="AI507">
        <v>860</v>
      </c>
      <c r="AJ507">
        <v>134.61360951320864</v>
      </c>
      <c r="AK507">
        <v>102.66233116883109</v>
      </c>
      <c r="AL507">
        <v>180.98499465035025</v>
      </c>
      <c r="AM507">
        <v>202.13947214147819</v>
      </c>
      <c r="AN507">
        <v>122</v>
      </c>
      <c r="AO507">
        <v>94.004002798002546</v>
      </c>
      <c r="AP507">
        <v>118.33566783216793</v>
      </c>
      <c r="AQ507">
        <v>142.54499057442666</v>
      </c>
      <c r="AR507">
        <v>153.84594631412017</v>
      </c>
      <c r="AS507">
        <v>95</v>
      </c>
    </row>
    <row r="508" spans="1:45">
      <c r="A508">
        <f t="shared" si="7"/>
        <v>506</v>
      </c>
      <c r="B508">
        <v>36.541374206542969</v>
      </c>
      <c r="C508">
        <v>972.8350830078125</v>
      </c>
      <c r="D508">
        <v>478.7452392578125</v>
      </c>
      <c r="E508">
        <v>471.02215576171875</v>
      </c>
      <c r="F508">
        <v>148.81002807617188</v>
      </c>
      <c r="G508">
        <v>107.1649169921875</v>
      </c>
      <c r="H508">
        <v>180.70953369140625</v>
      </c>
      <c r="I508">
        <v>245.498291015625</v>
      </c>
      <c r="J508">
        <v>76.010940551757813</v>
      </c>
      <c r="K508">
        <v>966.92608642578125</v>
      </c>
      <c r="L508">
        <v>518.78314208984375</v>
      </c>
      <c r="M508">
        <v>536.97796630859375</v>
      </c>
      <c r="N508">
        <v>106.13880920410156</v>
      </c>
      <c r="O508">
        <v>113.07391357421875</v>
      </c>
      <c r="P508">
        <v>58.1097412109375</v>
      </c>
      <c r="Q508">
        <v>57.65557861328125</v>
      </c>
      <c r="R508">
        <v>92.40460205078125</v>
      </c>
      <c r="S508">
        <v>990.157958984375</v>
      </c>
      <c r="T508">
        <v>577.97784423828125</v>
      </c>
      <c r="U508">
        <v>600.6436767578125</v>
      </c>
      <c r="V508">
        <v>71.45697021484375</v>
      </c>
      <c r="W508">
        <v>89.842041015625</v>
      </c>
      <c r="X508">
        <v>45.73785400390625</v>
      </c>
      <c r="Y508">
        <v>77.57470703125</v>
      </c>
      <c r="Z508">
        <v>158</v>
      </c>
      <c r="AA508">
        <v>354.83616808191806</v>
      </c>
      <c r="AB508">
        <v>661.18401467332524</v>
      </c>
      <c r="AC508">
        <v>801.86235055157204</v>
      </c>
      <c r="AD508">
        <v>685.98993585388553</v>
      </c>
      <c r="AE508">
        <v>763</v>
      </c>
      <c r="AF508">
        <v>976.58191595904145</v>
      </c>
      <c r="AG508">
        <v>954.87600672527378</v>
      </c>
      <c r="AH508">
        <v>911.02551770270293</v>
      </c>
      <c r="AI508">
        <v>865.51107056072601</v>
      </c>
      <c r="AJ508">
        <v>138</v>
      </c>
      <c r="AK508">
        <v>102.39122686688303</v>
      </c>
      <c r="AL508">
        <v>177.98199358042029</v>
      </c>
      <c r="AM508">
        <v>200.27894428295639</v>
      </c>
      <c r="AN508">
        <v>129.01408980456034</v>
      </c>
      <c r="AO508">
        <v>95</v>
      </c>
      <c r="AP508">
        <v>118.48164707167842</v>
      </c>
      <c r="AQ508">
        <v>137.253988689312</v>
      </c>
      <c r="AR508">
        <v>147.69189262824034</v>
      </c>
      <c r="AS508">
        <v>88.737419817356852</v>
      </c>
    </row>
    <row r="509" spans="1:45">
      <c r="A509">
        <f t="shared" si="7"/>
        <v>507</v>
      </c>
      <c r="B509">
        <v>36.540138244628906</v>
      </c>
      <c r="C509">
        <v>972.22711181640625</v>
      </c>
      <c r="D509">
        <v>478.48468017578125</v>
      </c>
      <c r="E509">
        <v>470.10952758789063</v>
      </c>
      <c r="F509">
        <v>149.04644775390625</v>
      </c>
      <c r="G509">
        <v>107.77288818359375</v>
      </c>
      <c r="H509">
        <v>180.8941650390625</v>
      </c>
      <c r="I509">
        <v>247.62417602539063</v>
      </c>
      <c r="J509">
        <v>76.073532104492188</v>
      </c>
      <c r="K509">
        <v>966.9224853515625</v>
      </c>
      <c r="L509">
        <v>518.5218505859375</v>
      </c>
      <c r="M509">
        <v>536.67889404296875</v>
      </c>
      <c r="N509">
        <v>106.20608520507813</v>
      </c>
      <c r="O509">
        <v>113.0775146484375</v>
      </c>
      <c r="P509">
        <v>58.2315673828125</v>
      </c>
      <c r="Q509">
        <v>57.7364501953125</v>
      </c>
      <c r="R509">
        <v>92.565666198730469</v>
      </c>
      <c r="S509">
        <v>989.2657470703125</v>
      </c>
      <c r="T509">
        <v>577.718994140625</v>
      </c>
      <c r="U509">
        <v>601.19842529296875</v>
      </c>
      <c r="V509">
        <v>71.462913513183594</v>
      </c>
      <c r="W509">
        <v>90.7342529296875</v>
      </c>
      <c r="X509">
        <v>45.78436279296875</v>
      </c>
      <c r="Y509">
        <v>78.681640625</v>
      </c>
      <c r="Z509">
        <v>161.40340237830216</v>
      </c>
      <c r="AA509">
        <v>355.00300149850148</v>
      </c>
      <c r="AB509">
        <v>668</v>
      </c>
      <c r="AC509">
        <v>803.29352582735805</v>
      </c>
      <c r="AD509">
        <v>680.97987170777105</v>
      </c>
      <c r="AE509">
        <v>764.40140097930089</v>
      </c>
      <c r="AF509">
        <v>976.49849925074977</v>
      </c>
      <c r="AG509">
        <v>958</v>
      </c>
      <c r="AH509">
        <v>918.03827655405439</v>
      </c>
      <c r="AI509">
        <v>871.02214112145202</v>
      </c>
      <c r="AJ509">
        <v>137.79979986009988</v>
      </c>
      <c r="AK509">
        <v>102.12012256493497</v>
      </c>
      <c r="AL509">
        <v>175</v>
      </c>
      <c r="AM509">
        <v>198.41841642443458</v>
      </c>
      <c r="AN509">
        <v>136.02817960912068</v>
      </c>
      <c r="AO509">
        <v>95.600600419700385</v>
      </c>
      <c r="AP509">
        <v>118.62762631118892</v>
      </c>
      <c r="AQ509">
        <v>132</v>
      </c>
      <c r="AR509">
        <v>141.53783894236051</v>
      </c>
      <c r="AS509">
        <v>82.474839634713703</v>
      </c>
    </row>
    <row r="510" spans="1:45">
      <c r="A510">
        <f t="shared" si="7"/>
        <v>508</v>
      </c>
      <c r="B510">
        <v>36.537559509277344</v>
      </c>
      <c r="C510">
        <v>971.62188720703125</v>
      </c>
      <c r="D510">
        <v>478.40194702148438</v>
      </c>
      <c r="E510">
        <v>469.93637084960938</v>
      </c>
      <c r="F510">
        <v>149.14547729492188</v>
      </c>
      <c r="G510">
        <v>108.37811279296875</v>
      </c>
      <c r="H510">
        <v>180.94332885742188</v>
      </c>
      <c r="I510">
        <v>247.81845092773438</v>
      </c>
      <c r="J510">
        <v>76.133033752441406</v>
      </c>
      <c r="K510">
        <v>966.7088623046875</v>
      </c>
      <c r="L510">
        <v>518.46051025390625</v>
      </c>
      <c r="M510">
        <v>536.5972900390625</v>
      </c>
      <c r="N510">
        <v>106.12151336669922</v>
      </c>
      <c r="O510">
        <v>113.2911376953125</v>
      </c>
      <c r="P510">
        <v>58.22088623046875</v>
      </c>
      <c r="Q510">
        <v>57.71795654296875</v>
      </c>
      <c r="R510">
        <v>92.700202941894531</v>
      </c>
      <c r="S510">
        <v>988.5372314453125</v>
      </c>
      <c r="T510">
        <v>577.65350341796875</v>
      </c>
      <c r="U510">
        <v>600.591552734375</v>
      </c>
      <c r="V510">
        <v>71.430137634277344</v>
      </c>
      <c r="W510">
        <v>91.4627685546875</v>
      </c>
      <c r="X510">
        <v>45.82415771484375</v>
      </c>
      <c r="Y510">
        <v>79.27764892578125</v>
      </c>
      <c r="Z510">
        <v>164.80680475660432</v>
      </c>
      <c r="AA510">
        <v>355.16983491508489</v>
      </c>
      <c r="AB510">
        <v>665.42599798087576</v>
      </c>
      <c r="AC510">
        <v>804.72470110314407</v>
      </c>
      <c r="AD510">
        <v>675.96980756165658</v>
      </c>
      <c r="AE510">
        <v>765.80280195860178</v>
      </c>
      <c r="AF510">
        <v>976.41508254245809</v>
      </c>
      <c r="AG510">
        <v>957.57099966347926</v>
      </c>
      <c r="AH510">
        <v>925.05103540540586</v>
      </c>
      <c r="AI510">
        <v>876.53321168217803</v>
      </c>
      <c r="AJ510">
        <v>137.59959972019976</v>
      </c>
      <c r="AK510">
        <v>101.84901826298692</v>
      </c>
      <c r="AL510">
        <v>176.57300123390928</v>
      </c>
      <c r="AM510">
        <v>196.55788856591278</v>
      </c>
      <c r="AN510">
        <v>143.04226941368103</v>
      </c>
      <c r="AO510">
        <v>96.201200839400769</v>
      </c>
      <c r="AP510">
        <v>118.77360555069941</v>
      </c>
      <c r="AQ510">
        <v>133.71600134608286</v>
      </c>
      <c r="AR510">
        <v>135.38378525648068</v>
      </c>
      <c r="AS510">
        <v>76.212259452070555</v>
      </c>
    </row>
    <row r="511" spans="1:45">
      <c r="A511">
        <f t="shared" si="7"/>
        <v>509</v>
      </c>
      <c r="B511">
        <v>36.561061859130859</v>
      </c>
      <c r="C511">
        <v>971.69287109375</v>
      </c>
      <c r="D511">
        <v>478.03311157226563</v>
      </c>
      <c r="E511">
        <v>470.6949462890625</v>
      </c>
      <c r="F511">
        <v>149.31622314453125</v>
      </c>
      <c r="G511">
        <v>108.30712890625</v>
      </c>
      <c r="H511">
        <v>181.07791137695313</v>
      </c>
      <c r="I511">
        <v>246.1275634765625</v>
      </c>
      <c r="J511">
        <v>76.17803955078125</v>
      </c>
      <c r="K511">
        <v>966.55145263671875</v>
      </c>
      <c r="L511">
        <v>518.05889892578125</v>
      </c>
      <c r="M511">
        <v>536.9176025390625</v>
      </c>
      <c r="N511">
        <v>106.23117065429688</v>
      </c>
      <c r="O511">
        <v>113.44854736328125</v>
      </c>
      <c r="P511">
        <v>58.36688232421875</v>
      </c>
      <c r="Q511">
        <v>57.6513671875</v>
      </c>
      <c r="R511">
        <v>92.887977600097656</v>
      </c>
      <c r="S511">
        <v>988.72314453125</v>
      </c>
      <c r="T511">
        <v>577.267578125</v>
      </c>
      <c r="U511">
        <v>599.70703125</v>
      </c>
      <c r="V511">
        <v>71.433418273925781</v>
      </c>
      <c r="W511">
        <v>91.27685546875</v>
      </c>
      <c r="X511">
        <v>45.9368896484375</v>
      </c>
      <c r="Y511">
        <v>78.75048828125</v>
      </c>
      <c r="Z511">
        <v>168.21020713490648</v>
      </c>
      <c r="AA511">
        <v>355.33666833166831</v>
      </c>
      <c r="AB511">
        <v>662.85199596175153</v>
      </c>
      <c r="AC511">
        <v>806.15587637893009</v>
      </c>
      <c r="AD511">
        <v>671</v>
      </c>
      <c r="AE511">
        <v>767.20420293790266</v>
      </c>
      <c r="AF511">
        <v>976.33166583416642</v>
      </c>
      <c r="AG511">
        <v>957.14199932695851</v>
      </c>
      <c r="AH511">
        <v>932.06379425675732</v>
      </c>
      <c r="AI511">
        <v>882</v>
      </c>
      <c r="AJ511">
        <v>137.39939958029964</v>
      </c>
      <c r="AK511">
        <v>101.57791396103886</v>
      </c>
      <c r="AL511">
        <v>178.14600246781856</v>
      </c>
      <c r="AM511">
        <v>194.69736070739097</v>
      </c>
      <c r="AN511">
        <v>150</v>
      </c>
      <c r="AO511">
        <v>96.801801259101154</v>
      </c>
      <c r="AP511">
        <v>118.91958479020991</v>
      </c>
      <c r="AQ511">
        <v>135.43200269216572</v>
      </c>
      <c r="AR511">
        <v>129.22973157060085</v>
      </c>
      <c r="AS511">
        <v>70</v>
      </c>
    </row>
    <row r="512" spans="1:45">
      <c r="A512">
        <f t="shared" si="7"/>
        <v>510</v>
      </c>
      <c r="B512">
        <v>36.694671630859375</v>
      </c>
      <c r="C512">
        <v>972.38397216796875</v>
      </c>
      <c r="D512">
        <v>477.8758544921875</v>
      </c>
      <c r="E512">
        <v>471.98965454101563</v>
      </c>
      <c r="F512">
        <v>149.26626586914063</v>
      </c>
      <c r="G512">
        <v>107.61602783203125</v>
      </c>
      <c r="H512">
        <v>181.00115966796875</v>
      </c>
      <c r="I512">
        <v>242.82650756835938</v>
      </c>
      <c r="J512">
        <v>76.345611572265625</v>
      </c>
      <c r="K512">
        <v>966.4114990234375</v>
      </c>
      <c r="L512">
        <v>517.9464111328125</v>
      </c>
      <c r="M512">
        <v>537.41754150390625</v>
      </c>
      <c r="N512">
        <v>106.11004638671875</v>
      </c>
      <c r="O512">
        <v>113.5885009765625</v>
      </c>
      <c r="P512">
        <v>58.22357177734375</v>
      </c>
      <c r="Q512">
        <v>57.181884765625</v>
      </c>
      <c r="R512">
        <v>93.084053039550781</v>
      </c>
      <c r="S512">
        <v>989.64166259765625</v>
      </c>
      <c r="T512">
        <v>577.084228515625</v>
      </c>
      <c r="U512">
        <v>598.30499267578125</v>
      </c>
      <c r="V512">
        <v>71.358390808105469</v>
      </c>
      <c r="W512">
        <v>90.35833740234375</v>
      </c>
      <c r="X512">
        <v>45.88726806640625</v>
      </c>
      <c r="Y512">
        <v>77.37738037109375</v>
      </c>
      <c r="Z512">
        <v>171.61360951320864</v>
      </c>
      <c r="AA512">
        <v>355.50350174825172</v>
      </c>
      <c r="AB512">
        <v>660.27799394262729</v>
      </c>
      <c r="AC512">
        <v>807.58705165471611</v>
      </c>
      <c r="AD512">
        <v>672.67002179912652</v>
      </c>
      <c r="AE512">
        <v>768.60560391720355</v>
      </c>
      <c r="AF512">
        <v>976.24824912587474</v>
      </c>
      <c r="AG512">
        <v>956.71299899043777</v>
      </c>
      <c r="AH512">
        <v>939.07655310810878</v>
      </c>
      <c r="AI512">
        <v>890.35010899563235</v>
      </c>
      <c r="AJ512">
        <v>137.19919944039952</v>
      </c>
      <c r="AK512">
        <v>101.3068096590908</v>
      </c>
      <c r="AL512">
        <v>179.71900370172784</v>
      </c>
      <c r="AM512">
        <v>192.83683284886916</v>
      </c>
      <c r="AN512">
        <v>146.99396076157237</v>
      </c>
      <c r="AO512">
        <v>97.402401678801539</v>
      </c>
      <c r="AP512">
        <v>119.06556402972041</v>
      </c>
      <c r="AQ512">
        <v>137.14800403824859</v>
      </c>
      <c r="AR512">
        <v>123.07567788472103</v>
      </c>
      <c r="AS512">
        <v>69.331991280349413</v>
      </c>
    </row>
    <row r="513" spans="1:45">
      <c r="A513">
        <f t="shared" si="7"/>
        <v>511</v>
      </c>
      <c r="B513">
        <v>36.944900512695313</v>
      </c>
      <c r="C513">
        <v>973.74468994140625</v>
      </c>
      <c r="D513">
        <v>477.93276977539063</v>
      </c>
      <c r="E513">
        <v>473.44302368164063</v>
      </c>
      <c r="F513">
        <v>149.03034973144531</v>
      </c>
      <c r="G513">
        <v>106.25531005859375</v>
      </c>
      <c r="H513">
        <v>180.75350952148438</v>
      </c>
      <c r="I513">
        <v>238.22994995117188</v>
      </c>
      <c r="J513">
        <v>76.591941833496094</v>
      </c>
      <c r="K513">
        <v>966.333740234375</v>
      </c>
      <c r="L513">
        <v>518.01617431640625</v>
      </c>
      <c r="M513">
        <v>537.51507568359375</v>
      </c>
      <c r="N513">
        <v>105.89585113525391</v>
      </c>
      <c r="O513">
        <v>113.666259765625</v>
      </c>
      <c r="P513">
        <v>58.03509521484375</v>
      </c>
      <c r="Q513">
        <v>57.092529296875</v>
      </c>
      <c r="R513">
        <v>93.246299743652344</v>
      </c>
      <c r="S513">
        <v>992.0899658203125</v>
      </c>
      <c r="T513">
        <v>576.98712158203125</v>
      </c>
      <c r="U513">
        <v>596.90496826171875</v>
      </c>
      <c r="V513">
        <v>71.423072814941406</v>
      </c>
      <c r="W513">
        <v>87.9100341796875</v>
      </c>
      <c r="X513">
        <v>45.99456787109375</v>
      </c>
      <c r="Y513">
        <v>74.12957763671875</v>
      </c>
      <c r="Z513">
        <v>175</v>
      </c>
      <c r="AA513">
        <v>355.67033516483514</v>
      </c>
      <c r="AB513">
        <v>657.70399192350305</v>
      </c>
      <c r="AC513">
        <v>809</v>
      </c>
      <c r="AD513">
        <v>674.34004359825303</v>
      </c>
      <c r="AE513">
        <v>770</v>
      </c>
      <c r="AF513">
        <v>976.16483241758306</v>
      </c>
      <c r="AG513">
        <v>956.28399865391702</v>
      </c>
      <c r="AH513">
        <v>946</v>
      </c>
      <c r="AI513">
        <v>898.70021799126471</v>
      </c>
      <c r="AJ513">
        <v>137</v>
      </c>
      <c r="AK513">
        <v>101.03570535714275</v>
      </c>
      <c r="AL513">
        <v>181.29200493563712</v>
      </c>
      <c r="AM513">
        <v>191</v>
      </c>
      <c r="AN513">
        <v>143.98792152314473</v>
      </c>
      <c r="AO513">
        <v>98</v>
      </c>
      <c r="AP513">
        <v>119.2115432692309</v>
      </c>
      <c r="AQ513">
        <v>138.86400538433145</v>
      </c>
      <c r="AR513">
        <v>117</v>
      </c>
      <c r="AS513">
        <v>68.663982560698827</v>
      </c>
    </row>
    <row r="514" spans="1:45">
      <c r="A514">
        <f t="shared" si="7"/>
        <v>512</v>
      </c>
      <c r="B514">
        <v>37.110588073730469</v>
      </c>
      <c r="C514">
        <v>975.77294921875</v>
      </c>
      <c r="D514">
        <v>477.94305419921875</v>
      </c>
      <c r="E514">
        <v>474.84445190429688</v>
      </c>
      <c r="F514">
        <v>148.93505859375</v>
      </c>
      <c r="G514">
        <v>104.22705078125</v>
      </c>
      <c r="H514">
        <v>180.63006591796875</v>
      </c>
      <c r="I514">
        <v>233.61019897460938</v>
      </c>
      <c r="J514">
        <v>76.738426208496094</v>
      </c>
      <c r="K514">
        <v>966.10211181640625</v>
      </c>
      <c r="L514">
        <v>518.00970458984375</v>
      </c>
      <c r="M514">
        <v>537.411376953125</v>
      </c>
      <c r="N514">
        <v>105.78998565673828</v>
      </c>
      <c r="O514">
        <v>113.89788818359375</v>
      </c>
      <c r="P514">
        <v>57.981689453125</v>
      </c>
      <c r="Q514">
        <v>57.42388916015625</v>
      </c>
      <c r="R514">
        <v>93.432891845703125</v>
      </c>
      <c r="S514">
        <v>994.51806640625</v>
      </c>
      <c r="T514">
        <v>577.0531005859375</v>
      </c>
      <c r="U514">
        <v>595.80926513671875</v>
      </c>
      <c r="V514">
        <v>71.253250122070313</v>
      </c>
      <c r="W514">
        <v>85.48193359375</v>
      </c>
      <c r="X514">
        <v>45.83538818359375</v>
      </c>
      <c r="Y514">
        <v>70.724853515625</v>
      </c>
      <c r="Z514">
        <v>185.89978321678322</v>
      </c>
      <c r="AA514">
        <v>355.83716858141855</v>
      </c>
      <c r="AB514">
        <v>655.12998990437882</v>
      </c>
      <c r="AC514">
        <v>795.69007563374657</v>
      </c>
      <c r="AD514">
        <v>676</v>
      </c>
      <c r="AE514">
        <v>768.99899950049951</v>
      </c>
      <c r="AF514">
        <v>976.08141570929138</v>
      </c>
      <c r="AG514">
        <v>955.85499831739628</v>
      </c>
      <c r="AH514">
        <v>932.11760576853135</v>
      </c>
      <c r="AI514">
        <v>907</v>
      </c>
      <c r="AJ514">
        <v>132.77355344655345</v>
      </c>
      <c r="AK514">
        <v>100.76460105519469</v>
      </c>
      <c r="AL514">
        <v>182.8650061695464</v>
      </c>
      <c r="AM514">
        <v>195.15040652281021</v>
      </c>
      <c r="AN514">
        <v>141</v>
      </c>
      <c r="AO514">
        <v>99.779556443556444</v>
      </c>
      <c r="AP514">
        <v>119.3575225087414</v>
      </c>
      <c r="AQ514">
        <v>140.58000673041431</v>
      </c>
      <c r="AR514">
        <v>125.8732829108356</v>
      </c>
      <c r="AS514">
        <v>68</v>
      </c>
    </row>
    <row r="515" spans="1:45">
      <c r="A515">
        <f t="shared" si="7"/>
        <v>513</v>
      </c>
      <c r="B515">
        <v>37.298057556152344</v>
      </c>
      <c r="C515">
        <v>976.9364013671875</v>
      </c>
      <c r="D515">
        <v>478.12124633789063</v>
      </c>
      <c r="E515">
        <v>475.6533203125</v>
      </c>
      <c r="F515">
        <v>148.90426635742188</v>
      </c>
      <c r="G515">
        <v>103.0635986328125</v>
      </c>
      <c r="H515">
        <v>180.61032104492188</v>
      </c>
      <c r="I515">
        <v>230.58892822265625</v>
      </c>
      <c r="J515">
        <v>76.944854736328125</v>
      </c>
      <c r="K515">
        <v>966.00030517578125</v>
      </c>
      <c r="L515">
        <v>518.201416015625</v>
      </c>
      <c r="M515">
        <v>537.36553955078125</v>
      </c>
      <c r="N515">
        <v>105.74905395507813</v>
      </c>
      <c r="O515">
        <v>113.99969482421875</v>
      </c>
      <c r="P515">
        <v>57.93267822265625</v>
      </c>
      <c r="Q515">
        <v>57.24456787109375</v>
      </c>
      <c r="R515">
        <v>93.723709106445313</v>
      </c>
      <c r="S515">
        <v>995.759765625</v>
      </c>
      <c r="T515">
        <v>577.24835205078125</v>
      </c>
      <c r="U515">
        <v>594.9522705078125</v>
      </c>
      <c r="V515">
        <v>71.101547241210938</v>
      </c>
      <c r="W515">
        <v>84.240234375</v>
      </c>
      <c r="X515">
        <v>45.75067138671875</v>
      </c>
      <c r="Y515">
        <v>68.41009521484375</v>
      </c>
      <c r="Z515">
        <v>196.79956643356644</v>
      </c>
      <c r="AA515">
        <v>356.00400199800197</v>
      </c>
      <c r="AB515">
        <v>652.55598788525458</v>
      </c>
      <c r="AC515">
        <v>782.38015126749315</v>
      </c>
      <c r="AD515">
        <v>767.99799900099902</v>
      </c>
      <c r="AE515">
        <v>975.9979990009997</v>
      </c>
      <c r="AF515">
        <v>955.42599798087554</v>
      </c>
      <c r="AG515">
        <v>918.2352115370627</v>
      </c>
      <c r="AH515">
        <v>128.5471068931069</v>
      </c>
      <c r="AI515">
        <v>100.49349675324663</v>
      </c>
      <c r="AJ515">
        <v>184.43800740345569</v>
      </c>
      <c r="AK515">
        <v>199.30081304562043</v>
      </c>
      <c r="AL515">
        <v>101.55911288711289</v>
      </c>
      <c r="AM515">
        <v>119.50350174825189</v>
      </c>
      <c r="AN515">
        <v>142.29600807649717</v>
      </c>
      <c r="AO515">
        <v>134.7465658216712</v>
      </c>
    </row>
    <row r="516" spans="1:45">
      <c r="A516">
        <f t="shared" ref="A516:A579" si="8">A515+1</f>
        <v>514</v>
      </c>
      <c r="B516">
        <v>37.511974334716797</v>
      </c>
      <c r="C516">
        <v>976.8251953125</v>
      </c>
      <c r="D516">
        <v>478.22756958007813</v>
      </c>
      <c r="E516">
        <v>475.29754638671875</v>
      </c>
      <c r="F516">
        <v>148.73530578613281</v>
      </c>
      <c r="G516">
        <v>103.1748046875</v>
      </c>
      <c r="H516">
        <v>180.42800903320313</v>
      </c>
      <c r="I516">
        <v>230.50347900390625</v>
      </c>
      <c r="J516">
        <v>77.105918884277344</v>
      </c>
      <c r="K516">
        <v>966.1710205078125</v>
      </c>
      <c r="L516">
        <v>518.25299072265625</v>
      </c>
      <c r="M516">
        <v>536.9190673828125</v>
      </c>
      <c r="N516">
        <v>105.65927886962891</v>
      </c>
      <c r="O516">
        <v>113.8289794921875</v>
      </c>
      <c r="P516">
        <v>57.89849853515625</v>
      </c>
      <c r="Q516">
        <v>57.32940673828125</v>
      </c>
      <c r="R516">
        <v>93.928451538085938</v>
      </c>
      <c r="S516">
        <v>995.647705078125</v>
      </c>
      <c r="T516">
        <v>577.34375</v>
      </c>
      <c r="U516">
        <v>594.44390869140625</v>
      </c>
      <c r="V516">
        <v>70.898590087890625</v>
      </c>
      <c r="W516">
        <v>84.352294921875</v>
      </c>
      <c r="X516">
        <v>45.63592529296875</v>
      </c>
      <c r="Y516">
        <v>68.37158203125</v>
      </c>
      <c r="Z516">
        <v>207.69934965034966</v>
      </c>
      <c r="AA516">
        <v>356.17083541458538</v>
      </c>
      <c r="AB516">
        <v>650</v>
      </c>
      <c r="AC516">
        <v>769.07022690123972</v>
      </c>
      <c r="AD516">
        <v>766.99699850149852</v>
      </c>
      <c r="AE516">
        <v>975.91458229270802</v>
      </c>
      <c r="AF516">
        <v>955</v>
      </c>
      <c r="AG516">
        <v>904.35281730559404</v>
      </c>
      <c r="AH516">
        <v>124.32066033966035</v>
      </c>
      <c r="AI516">
        <v>100.22239245129857</v>
      </c>
      <c r="AJ516">
        <v>186</v>
      </c>
      <c r="AK516">
        <v>203.45121956843064</v>
      </c>
      <c r="AL516">
        <v>103.33866933066933</v>
      </c>
      <c r="AM516">
        <v>119.64948098776239</v>
      </c>
      <c r="AN516">
        <v>144</v>
      </c>
      <c r="AO516">
        <v>143.6198487325068</v>
      </c>
    </row>
    <row r="517" spans="1:45">
      <c r="A517">
        <f t="shared" si="8"/>
        <v>515</v>
      </c>
      <c r="B517">
        <v>37.555885314941406</v>
      </c>
      <c r="C517">
        <v>976.4345703125</v>
      </c>
      <c r="D517">
        <v>478.31851196289063</v>
      </c>
      <c r="E517">
        <v>475.05239868164063</v>
      </c>
      <c r="F517">
        <v>148.6468505859375</v>
      </c>
      <c r="G517">
        <v>103.5654296875</v>
      </c>
      <c r="H517">
        <v>180.33102416992188</v>
      </c>
      <c r="I517">
        <v>230.67770385742188</v>
      </c>
      <c r="J517">
        <v>77.127670288085938</v>
      </c>
      <c r="K517">
        <v>966.0858154296875</v>
      </c>
      <c r="L517">
        <v>518.3255615234375</v>
      </c>
      <c r="M517">
        <v>536.56683349609375</v>
      </c>
      <c r="N517">
        <v>105.62284851074219</v>
      </c>
      <c r="O517">
        <v>113.9141845703125</v>
      </c>
      <c r="P517">
        <v>57.85577392578125</v>
      </c>
      <c r="Q517">
        <v>57.70050048828125</v>
      </c>
      <c r="R517">
        <v>93.879180908203125</v>
      </c>
      <c r="S517">
        <v>995.24285888671875</v>
      </c>
      <c r="T517">
        <v>577.393798828125</v>
      </c>
      <c r="U517">
        <v>594.18524169921875</v>
      </c>
      <c r="V517">
        <v>70.956283569335938</v>
      </c>
      <c r="W517">
        <v>84.75714111328125</v>
      </c>
      <c r="X517">
        <v>45.68017578125</v>
      </c>
      <c r="Y517">
        <v>68.5595703125</v>
      </c>
      <c r="Z517">
        <v>218.59913286713288</v>
      </c>
      <c r="AA517">
        <v>356.3376688311688</v>
      </c>
      <c r="AB517">
        <v>635.23524631986845</v>
      </c>
      <c r="AC517">
        <v>755.76030253498629</v>
      </c>
      <c r="AD517">
        <v>765.99599800199803</v>
      </c>
      <c r="AE517">
        <v>975.83116558441634</v>
      </c>
      <c r="AF517">
        <v>949.86987372131023</v>
      </c>
      <c r="AG517">
        <v>890.47042307412539</v>
      </c>
      <c r="AH517">
        <v>120.0942137862138</v>
      </c>
      <c r="AI517">
        <v>99.951288149350518</v>
      </c>
      <c r="AJ517">
        <v>192.25625155937774</v>
      </c>
      <c r="AK517">
        <v>207.60162609124086</v>
      </c>
      <c r="AL517">
        <v>105.11822577422578</v>
      </c>
      <c r="AM517">
        <v>119.79546022727288</v>
      </c>
      <c r="AN517">
        <v>147.6286259044391</v>
      </c>
      <c r="AO517">
        <v>152.49313164334239</v>
      </c>
    </row>
    <row r="518" spans="1:45">
      <c r="A518">
        <f t="shared" si="8"/>
        <v>516</v>
      </c>
      <c r="B518">
        <v>37.497451782226563</v>
      </c>
      <c r="C518">
        <v>976.01068115234375</v>
      </c>
      <c r="D518">
        <v>478.23843383789063</v>
      </c>
      <c r="E518">
        <v>475.0543212890625</v>
      </c>
      <c r="F518">
        <v>148.64854431152344</v>
      </c>
      <c r="G518">
        <v>103.98931884765625</v>
      </c>
      <c r="H518">
        <v>180.32937622070313</v>
      </c>
      <c r="I518">
        <v>230.75164794921875</v>
      </c>
      <c r="J518">
        <v>77.04010009765625</v>
      </c>
      <c r="K518">
        <v>965.9127197265625</v>
      </c>
      <c r="L518">
        <v>518.20556640625</v>
      </c>
      <c r="M518">
        <v>536.52593994140625</v>
      </c>
      <c r="N518">
        <v>105.65292358398438</v>
      </c>
      <c r="O518">
        <v>114.0872802734375</v>
      </c>
      <c r="P518">
        <v>57.93328857421875</v>
      </c>
      <c r="Q518">
        <v>57.77508544921875</v>
      </c>
      <c r="R518">
        <v>93.804374694824219</v>
      </c>
      <c r="S518">
        <v>994.72021484375</v>
      </c>
      <c r="T518">
        <v>577.332763671875</v>
      </c>
      <c r="U518">
        <v>594.23333740234375</v>
      </c>
      <c r="V518">
        <v>70.985542297363281</v>
      </c>
      <c r="W518">
        <v>85.27978515625</v>
      </c>
      <c r="X518">
        <v>45.71478271484375</v>
      </c>
      <c r="Y518">
        <v>68.680419921875</v>
      </c>
      <c r="Z518">
        <v>229.4989160839161</v>
      </c>
      <c r="AA518">
        <v>356.50450224775221</v>
      </c>
      <c r="AB518">
        <v>620.4704926397369</v>
      </c>
      <c r="AC518">
        <v>742.45037816873287</v>
      </c>
      <c r="AD518">
        <v>764.99499750249754</v>
      </c>
      <c r="AE518">
        <v>975.74774887612466</v>
      </c>
      <c r="AF518">
        <v>944.73974744262046</v>
      </c>
      <c r="AG518">
        <v>876.58802884265674</v>
      </c>
      <c r="AH518">
        <v>115.86776723276725</v>
      </c>
      <c r="AI518">
        <v>99.680183847402461</v>
      </c>
      <c r="AJ518">
        <v>198.51250311875549</v>
      </c>
      <c r="AK518">
        <v>211.75203261405107</v>
      </c>
      <c r="AL518">
        <v>106.89778221778222</v>
      </c>
      <c r="AM518">
        <v>119.94143946678338</v>
      </c>
      <c r="AN518">
        <v>151.25725180887821</v>
      </c>
      <c r="AO518">
        <v>161.36641455417799</v>
      </c>
    </row>
    <row r="519" spans="1:45">
      <c r="A519">
        <f t="shared" si="8"/>
        <v>517</v>
      </c>
      <c r="B519">
        <v>37.314987182617188</v>
      </c>
      <c r="C519">
        <v>975.53045654296875</v>
      </c>
      <c r="D519">
        <v>478.245361328125</v>
      </c>
      <c r="E519">
        <v>474.95849609375</v>
      </c>
      <c r="F519">
        <v>148.76852416992188</v>
      </c>
      <c r="G519">
        <v>104.46954345703125</v>
      </c>
      <c r="H519">
        <v>180.41802978515625</v>
      </c>
      <c r="I519">
        <v>230.94317626953125</v>
      </c>
      <c r="J519">
        <v>76.901603698730469</v>
      </c>
      <c r="K519">
        <v>965.83294677734375</v>
      </c>
      <c r="L519">
        <v>518.22821044921875</v>
      </c>
      <c r="M519">
        <v>536.3260498046875</v>
      </c>
      <c r="N519">
        <v>105.65422821044922</v>
      </c>
      <c r="O519">
        <v>114.16705322265625</v>
      </c>
      <c r="P519">
        <v>57.96929931640625</v>
      </c>
      <c r="Q519">
        <v>58.0858154296875</v>
      </c>
      <c r="R519">
        <v>93.786231994628906</v>
      </c>
      <c r="S519">
        <v>994.14892578125</v>
      </c>
      <c r="T519">
        <v>577.38421630859375</v>
      </c>
      <c r="U519">
        <v>594.2059326171875</v>
      </c>
      <c r="V519">
        <v>70.871162414550781</v>
      </c>
      <c r="W519">
        <v>85.85107421875</v>
      </c>
      <c r="X519">
        <v>45.67169189453125</v>
      </c>
      <c r="Y519">
        <v>68.87164306640625</v>
      </c>
      <c r="Z519">
        <v>240.39869930069932</v>
      </c>
      <c r="AA519">
        <v>356.67133566433563</v>
      </c>
      <c r="AB519">
        <v>605.70573895960536</v>
      </c>
      <c r="AC519">
        <v>729.14045380247944</v>
      </c>
      <c r="AD519">
        <v>763.99399700299705</v>
      </c>
      <c r="AE519">
        <v>975.66433216783298</v>
      </c>
      <c r="AF519">
        <v>939.60962116393068</v>
      </c>
      <c r="AG519">
        <v>862.70563461118809</v>
      </c>
      <c r="AH519">
        <v>111.6413206793207</v>
      </c>
      <c r="AI519">
        <v>99.409079545454404</v>
      </c>
      <c r="AJ519">
        <v>204.76875467813323</v>
      </c>
      <c r="AK519">
        <v>215.90243913686129</v>
      </c>
      <c r="AL519">
        <v>108.67733866133867</v>
      </c>
      <c r="AM519">
        <v>120.08741870629387</v>
      </c>
      <c r="AN519">
        <v>154.88587771331731</v>
      </c>
      <c r="AO519">
        <v>170.23969746501359</v>
      </c>
    </row>
    <row r="520" spans="1:45">
      <c r="A520">
        <f t="shared" si="8"/>
        <v>518</v>
      </c>
      <c r="B520">
        <v>37.107521057128906</v>
      </c>
      <c r="C520">
        <v>974.76776123046875</v>
      </c>
      <c r="D520">
        <v>477.987548828125</v>
      </c>
      <c r="E520">
        <v>474.974609375</v>
      </c>
      <c r="F520">
        <v>148.91525268554688</v>
      </c>
      <c r="G520">
        <v>105.23223876953125</v>
      </c>
      <c r="H520">
        <v>180.52734375</v>
      </c>
      <c r="I520">
        <v>231.17901611328125</v>
      </c>
      <c r="J520">
        <v>76.752555847167969</v>
      </c>
      <c r="K520">
        <v>965.466796875</v>
      </c>
      <c r="L520">
        <v>518.00604248046875</v>
      </c>
      <c r="M520">
        <v>536.302978515625</v>
      </c>
      <c r="N520">
        <v>105.61985015869141</v>
      </c>
      <c r="O520">
        <v>114.533203125</v>
      </c>
      <c r="P520">
        <v>57.98785400390625</v>
      </c>
      <c r="Q520">
        <v>58.39569091796875</v>
      </c>
      <c r="R520">
        <v>93.784019470214844</v>
      </c>
      <c r="S520">
        <v>993.38616943359375</v>
      </c>
      <c r="T520">
        <v>577.17169189453125</v>
      </c>
      <c r="U520">
        <v>594.26141357421875</v>
      </c>
      <c r="V520">
        <v>70.736763000488281</v>
      </c>
      <c r="W520">
        <v>86.61383056640625</v>
      </c>
      <c r="X520">
        <v>45.61114501953125</v>
      </c>
      <c r="Y520">
        <v>69.05523681640625</v>
      </c>
      <c r="Z520">
        <v>251.29848251748254</v>
      </c>
      <c r="AA520">
        <v>356.83816908091904</v>
      </c>
      <c r="AB520">
        <v>590.94098527947381</v>
      </c>
      <c r="AC520">
        <v>716</v>
      </c>
      <c r="AD520">
        <v>762.99299650349656</v>
      </c>
      <c r="AE520">
        <v>975.5809154595413</v>
      </c>
      <c r="AF520">
        <v>934.47949488524091</v>
      </c>
      <c r="AG520">
        <v>849</v>
      </c>
      <c r="AH520">
        <v>107.41487412587415</v>
      </c>
      <c r="AI520">
        <v>99.137975243506347</v>
      </c>
      <c r="AJ520">
        <v>211.02500623751098</v>
      </c>
      <c r="AK520">
        <v>220</v>
      </c>
      <c r="AL520">
        <v>110.45689510489511</v>
      </c>
      <c r="AM520">
        <v>120.23339794580437</v>
      </c>
      <c r="AN520">
        <v>158.51450361775642</v>
      </c>
      <c r="AO520">
        <v>179</v>
      </c>
    </row>
    <row r="521" spans="1:45">
      <c r="A521">
        <f t="shared" si="8"/>
        <v>519</v>
      </c>
      <c r="B521">
        <v>37.008075714111328</v>
      </c>
      <c r="C521">
        <v>973.91583251953125</v>
      </c>
      <c r="D521">
        <v>477.8948974609375</v>
      </c>
      <c r="E521">
        <v>475.15283203125</v>
      </c>
      <c r="F521">
        <v>149.00550842285156</v>
      </c>
      <c r="G521">
        <v>106.08416748046875</v>
      </c>
      <c r="H521">
        <v>180.599365234375</v>
      </c>
      <c r="I521">
        <v>231.2552490234375</v>
      </c>
      <c r="J521">
        <v>76.700187683105469</v>
      </c>
      <c r="K521">
        <v>965.05718994140625</v>
      </c>
      <c r="L521">
        <v>517.94000244140625</v>
      </c>
      <c r="M521">
        <v>536.30975341796875</v>
      </c>
      <c r="N521">
        <v>105.62110137939453</v>
      </c>
      <c r="O521">
        <v>114.94281005859375</v>
      </c>
      <c r="P521">
        <v>58.02288818359375</v>
      </c>
      <c r="Q521">
        <v>58.80682373046875</v>
      </c>
      <c r="R521">
        <v>93.655319213867188</v>
      </c>
      <c r="S521">
        <v>992.52557373046875</v>
      </c>
      <c r="T521">
        <v>577.06536865234375</v>
      </c>
      <c r="U521">
        <v>594.48150634765625</v>
      </c>
      <c r="V521">
        <v>70.897476196289063</v>
      </c>
      <c r="W521">
        <v>87.47442626953125</v>
      </c>
      <c r="X521">
        <v>45.76055908203125</v>
      </c>
      <c r="Y521">
        <v>69.134521484375</v>
      </c>
      <c r="Z521">
        <v>262.19826573426576</v>
      </c>
      <c r="AA521">
        <v>357.00500249750246</v>
      </c>
      <c r="AB521">
        <v>576.17623159934226</v>
      </c>
      <c r="AC521">
        <v>713.71012053913921</v>
      </c>
      <c r="AD521">
        <v>761.99199600399606</v>
      </c>
      <c r="AE521">
        <v>975.49749875124962</v>
      </c>
      <c r="AF521">
        <v>929.34936860655114</v>
      </c>
      <c r="AG521">
        <v>850.71740959564568</v>
      </c>
      <c r="AH521">
        <v>103.1884275724276</v>
      </c>
      <c r="AI521">
        <v>98.86687094155829</v>
      </c>
      <c r="AJ521">
        <v>217.28125779688872</v>
      </c>
      <c r="AK521">
        <v>216.27894587610115</v>
      </c>
      <c r="AL521">
        <v>112.23645154845156</v>
      </c>
      <c r="AM521">
        <v>120.37937718531487</v>
      </c>
      <c r="AN521">
        <v>162.14312952219552</v>
      </c>
      <c r="AO521">
        <v>178.85688253369619</v>
      </c>
    </row>
    <row r="522" spans="1:45">
      <c r="A522">
        <f t="shared" si="8"/>
        <v>520</v>
      </c>
      <c r="B522">
        <v>36.818397521972656</v>
      </c>
      <c r="C522">
        <v>972.8819580078125</v>
      </c>
      <c r="D522">
        <v>477.5726318359375</v>
      </c>
      <c r="E522">
        <v>475.09930419921875</v>
      </c>
      <c r="F522">
        <v>149.27835083007813</v>
      </c>
      <c r="G522">
        <v>107.1180419921875</v>
      </c>
      <c r="H522">
        <v>180.78662109375</v>
      </c>
      <c r="I522">
        <v>231.58612060546875</v>
      </c>
      <c r="J522">
        <v>76.594703674316406</v>
      </c>
      <c r="K522">
        <v>964.57989501953125</v>
      </c>
      <c r="L522">
        <v>517.61279296875</v>
      </c>
      <c r="M522">
        <v>536.167236328125</v>
      </c>
      <c r="N522">
        <v>105.62195587158203</v>
      </c>
      <c r="O522">
        <v>115.42010498046875</v>
      </c>
      <c r="P522">
        <v>58.16131591796875</v>
      </c>
      <c r="Q522">
        <v>59.224609375</v>
      </c>
      <c r="R522">
        <v>93.713851928710938</v>
      </c>
      <c r="S522">
        <v>991.53125</v>
      </c>
      <c r="T522">
        <v>576.81500244140625</v>
      </c>
      <c r="U522">
        <v>594.55706787109375</v>
      </c>
      <c r="V522">
        <v>70.765472412109375</v>
      </c>
      <c r="W522">
        <v>88.46875</v>
      </c>
      <c r="X522">
        <v>45.70977783203125</v>
      </c>
      <c r="Y522">
        <v>69.3060302734375</v>
      </c>
      <c r="Z522">
        <v>273</v>
      </c>
      <c r="AA522">
        <v>357.17183591408588</v>
      </c>
      <c r="AB522">
        <v>561.41147791921071</v>
      </c>
      <c r="AC522">
        <v>711.42024107827842</v>
      </c>
      <c r="AD522">
        <v>761</v>
      </c>
      <c r="AE522">
        <v>975.41408204295794</v>
      </c>
      <c r="AF522">
        <v>924.21924232786137</v>
      </c>
      <c r="AG522">
        <v>852.43481919129135</v>
      </c>
      <c r="AH522">
        <v>99</v>
      </c>
      <c r="AI522">
        <v>98.595766639610233</v>
      </c>
      <c r="AJ522">
        <v>223.53750935626647</v>
      </c>
      <c r="AK522">
        <v>212.55789175220229</v>
      </c>
      <c r="AL522">
        <v>114</v>
      </c>
      <c r="AM522">
        <v>120.52535642482536</v>
      </c>
      <c r="AN522">
        <v>165.77175542663463</v>
      </c>
      <c r="AO522">
        <v>178.71376506739239</v>
      </c>
    </row>
    <row r="523" spans="1:45">
      <c r="A523">
        <f t="shared" si="8"/>
        <v>521</v>
      </c>
      <c r="B523">
        <v>36.558223724365234</v>
      </c>
      <c r="C523">
        <v>971.9627685546875</v>
      </c>
      <c r="D523">
        <v>477.35818481445313</v>
      </c>
      <c r="E523">
        <v>475.029541015625</v>
      </c>
      <c r="F523">
        <v>149.62947082519531</v>
      </c>
      <c r="G523">
        <v>108.0372314453125</v>
      </c>
      <c r="H523">
        <v>181.03414916992188</v>
      </c>
      <c r="I523">
        <v>231.67755126953125</v>
      </c>
      <c r="J523">
        <v>76.405494689941406</v>
      </c>
      <c r="K523">
        <v>964.06353759765625</v>
      </c>
      <c r="L523">
        <v>517.33270263671875</v>
      </c>
      <c r="M523">
        <v>535.990234375</v>
      </c>
      <c r="N523">
        <v>105.70177459716797</v>
      </c>
      <c r="O523">
        <v>115.93646240234375</v>
      </c>
      <c r="P523">
        <v>58.46282958984375</v>
      </c>
      <c r="Q523">
        <v>59.47650146484375</v>
      </c>
      <c r="R523">
        <v>93.665687561035156</v>
      </c>
      <c r="S523">
        <v>990.74090576171875</v>
      </c>
      <c r="T523">
        <v>576.65301513671875</v>
      </c>
      <c r="U523">
        <v>594.56561279296875</v>
      </c>
      <c r="V523">
        <v>70.784660339355469</v>
      </c>
      <c r="W523">
        <v>89.25909423828125</v>
      </c>
      <c r="X523">
        <v>45.80230712890625</v>
      </c>
      <c r="Y523">
        <v>69.206787109375</v>
      </c>
      <c r="Z523">
        <v>288.64062889844439</v>
      </c>
      <c r="AA523">
        <v>357.33866933066929</v>
      </c>
      <c r="AB523">
        <v>546.64672423907916</v>
      </c>
      <c r="AC523">
        <v>709.13036161741763</v>
      </c>
      <c r="AD523">
        <v>762.87687546781331</v>
      </c>
      <c r="AE523">
        <v>975.33066533466626</v>
      </c>
      <c r="AF523">
        <v>919.08911604917159</v>
      </c>
      <c r="AG523">
        <v>854.15222878693703</v>
      </c>
      <c r="AH523">
        <v>98.499499875249782</v>
      </c>
      <c r="AI523">
        <v>98.324662337662176</v>
      </c>
      <c r="AJ523">
        <v>229.79376091564421</v>
      </c>
      <c r="AK523">
        <v>208.83683762830344</v>
      </c>
      <c r="AL523">
        <v>116.5025006237511</v>
      </c>
      <c r="AM523">
        <v>120.67133566433586</v>
      </c>
      <c r="AN523">
        <v>169.40038133107373</v>
      </c>
      <c r="AO523">
        <v>178.57064760108858</v>
      </c>
    </row>
    <row r="524" spans="1:45">
      <c r="A524">
        <f t="shared" si="8"/>
        <v>522</v>
      </c>
      <c r="B524">
        <v>36.370399475097656</v>
      </c>
      <c r="C524">
        <v>971.142822265625</v>
      </c>
      <c r="D524">
        <v>477.04644775390625</v>
      </c>
      <c r="E524">
        <v>474.76754760742188</v>
      </c>
      <c r="F524">
        <v>149.84890747070313</v>
      </c>
      <c r="G524">
        <v>108.857177734375</v>
      </c>
      <c r="H524">
        <v>181.2073974609375</v>
      </c>
      <c r="I524">
        <v>231.92721557617188</v>
      </c>
      <c r="J524">
        <v>76.306503295898438</v>
      </c>
      <c r="K524">
        <v>963.64306640625</v>
      </c>
      <c r="L524">
        <v>517.06683349609375</v>
      </c>
      <c r="M524">
        <v>535.5152587890625</v>
      </c>
      <c r="N524">
        <v>105.71778869628906</v>
      </c>
      <c r="O524">
        <v>116.35693359375</v>
      </c>
      <c r="P524">
        <v>58.50958251953125</v>
      </c>
      <c r="Q524">
        <v>60.10400390625</v>
      </c>
      <c r="R524">
        <v>93.705078125</v>
      </c>
      <c r="S524">
        <v>990.19482421875</v>
      </c>
      <c r="T524">
        <v>576.4300537109375</v>
      </c>
      <c r="U524">
        <v>594.4912109375</v>
      </c>
      <c r="V524">
        <v>70.700698852539063</v>
      </c>
      <c r="W524">
        <v>89.80517578125</v>
      </c>
      <c r="X524">
        <v>45.78411865234375</v>
      </c>
      <c r="Y524">
        <v>68.9638671875</v>
      </c>
      <c r="Z524">
        <v>304.28125779688878</v>
      </c>
      <c r="AA524">
        <v>357.50550274725271</v>
      </c>
      <c r="AB524">
        <v>532</v>
      </c>
      <c r="AC524">
        <v>706.84048215655685</v>
      </c>
      <c r="AD524">
        <v>764.75375093562661</v>
      </c>
      <c r="AE524">
        <v>975.24724862637459</v>
      </c>
      <c r="AF524">
        <v>914</v>
      </c>
      <c r="AG524">
        <v>855.86963838258271</v>
      </c>
      <c r="AH524">
        <v>97.998999750499564</v>
      </c>
      <c r="AI524">
        <v>98.053558035714119</v>
      </c>
      <c r="AJ524">
        <v>236</v>
      </c>
      <c r="AK524">
        <v>205.11578350440459</v>
      </c>
      <c r="AL524">
        <v>119.00500124750221</v>
      </c>
      <c r="AM524">
        <v>120.81731490384635</v>
      </c>
      <c r="AN524">
        <v>173</v>
      </c>
      <c r="AO524">
        <v>178.42753013478477</v>
      </c>
    </row>
    <row r="525" spans="1:45">
      <c r="A525">
        <f t="shared" si="8"/>
        <v>523</v>
      </c>
      <c r="B525">
        <v>36.271125793457031</v>
      </c>
      <c r="C525">
        <v>970.75811767578125</v>
      </c>
      <c r="D525">
        <v>477.05300903320313</v>
      </c>
      <c r="E525">
        <v>474.71621704101563</v>
      </c>
      <c r="F525">
        <v>149.9027099609375</v>
      </c>
      <c r="G525">
        <v>109.24188232421875</v>
      </c>
      <c r="H525">
        <v>181.21005249023438</v>
      </c>
      <c r="I525">
        <v>231.99813842773438</v>
      </c>
      <c r="J525">
        <v>76.247482299804688</v>
      </c>
      <c r="K525">
        <v>963.5509033203125</v>
      </c>
      <c r="L525">
        <v>517.076904296875</v>
      </c>
      <c r="M525">
        <v>535.44085693359375</v>
      </c>
      <c r="N525">
        <v>105.62898254394531</v>
      </c>
      <c r="O525">
        <v>116.4490966796875</v>
      </c>
      <c r="P525">
        <v>58.5185546875</v>
      </c>
      <c r="Q525">
        <v>60.18194580078125</v>
      </c>
      <c r="R525">
        <v>93.696800231933594</v>
      </c>
      <c r="S525">
        <v>989.8974609375</v>
      </c>
      <c r="T525">
        <v>576.45477294921875</v>
      </c>
      <c r="U525">
        <v>594.5609130859375</v>
      </c>
      <c r="V525">
        <v>70.704063415527344</v>
      </c>
      <c r="W525">
        <v>90.1025390625</v>
      </c>
      <c r="X525">
        <v>45.82525634765625</v>
      </c>
      <c r="Y525">
        <v>68.84075927734375</v>
      </c>
      <c r="Z525">
        <v>319.92188669533317</v>
      </c>
      <c r="AA525">
        <v>357.67233616383612</v>
      </c>
      <c r="AB525">
        <v>525.6603301698301</v>
      </c>
      <c r="AC525">
        <v>704.55060269569606</v>
      </c>
      <c r="AD525">
        <v>766.63062640343992</v>
      </c>
      <c r="AE525">
        <v>975.16383191808291</v>
      </c>
      <c r="AF525">
        <v>906.99299650349644</v>
      </c>
      <c r="AG525">
        <v>857.58704797822838</v>
      </c>
      <c r="AH525">
        <v>97.498499625749346</v>
      </c>
      <c r="AI525">
        <v>97.782453733766062</v>
      </c>
      <c r="AJ525">
        <v>237.50150074925077</v>
      </c>
      <c r="AK525">
        <v>201.39472938050574</v>
      </c>
      <c r="AL525">
        <v>121.50750187125331</v>
      </c>
      <c r="AM525">
        <v>120.96329414335685</v>
      </c>
      <c r="AN525">
        <v>178.83916958041962</v>
      </c>
      <c r="AO525">
        <v>178.28441266848097</v>
      </c>
    </row>
    <row r="526" spans="1:45">
      <c r="A526">
        <f t="shared" si="8"/>
        <v>524</v>
      </c>
      <c r="B526">
        <v>36.295215606689453</v>
      </c>
      <c r="C526">
        <v>970.4874267578125</v>
      </c>
      <c r="D526">
        <v>476.96029663085938</v>
      </c>
      <c r="E526">
        <v>474.46563720703125</v>
      </c>
      <c r="F526">
        <v>149.93766784667969</v>
      </c>
      <c r="G526">
        <v>109.5125732421875</v>
      </c>
      <c r="H526">
        <v>181.18856811523438</v>
      </c>
      <c r="I526">
        <v>232.1832275390625</v>
      </c>
      <c r="J526">
        <v>76.302909851074219</v>
      </c>
      <c r="K526">
        <v>963.4114990234375</v>
      </c>
      <c r="L526">
        <v>516.98394775390625</v>
      </c>
      <c r="M526">
        <v>535.14068603515625</v>
      </c>
      <c r="N526">
        <v>105.54276275634766</v>
      </c>
      <c r="O526">
        <v>116.5885009765625</v>
      </c>
      <c r="P526">
        <v>58.51434326171875</v>
      </c>
      <c r="Q526">
        <v>60.396240234375</v>
      </c>
      <c r="R526">
        <v>93.71990966796875</v>
      </c>
      <c r="S526">
        <v>989.6103515625</v>
      </c>
      <c r="T526">
        <v>576.36993408203125</v>
      </c>
      <c r="U526">
        <v>594.38250732421875</v>
      </c>
      <c r="V526">
        <v>70.736724853515625</v>
      </c>
      <c r="W526">
        <v>90.3896484375</v>
      </c>
      <c r="X526">
        <v>45.87249755859375</v>
      </c>
      <c r="Y526">
        <v>68.95281982421875</v>
      </c>
      <c r="Z526">
        <v>335.56251559377756</v>
      </c>
      <c r="AA526">
        <v>357.83916958041954</v>
      </c>
      <c r="AB526">
        <v>519.32066033966021</v>
      </c>
      <c r="AC526">
        <v>702.26072323483527</v>
      </c>
      <c r="AD526">
        <v>768.50750187125323</v>
      </c>
      <c r="AE526">
        <v>975.08041520979123</v>
      </c>
      <c r="AF526">
        <v>899.98599300699289</v>
      </c>
      <c r="AG526">
        <v>859.30445757387406</v>
      </c>
      <c r="AH526">
        <v>96.997999500999128</v>
      </c>
      <c r="AI526">
        <v>97.511349431818005</v>
      </c>
      <c r="AJ526">
        <v>239.00300149850153</v>
      </c>
      <c r="AK526">
        <v>197.67367525660688</v>
      </c>
      <c r="AL526">
        <v>124.01000249500441</v>
      </c>
      <c r="AM526">
        <v>121.10927338286734</v>
      </c>
      <c r="AN526">
        <v>184.67833916083924</v>
      </c>
      <c r="AO526">
        <v>178.14129520217716</v>
      </c>
    </row>
    <row r="527" spans="1:45">
      <c r="A527">
        <f t="shared" si="8"/>
        <v>525</v>
      </c>
      <c r="B527">
        <v>36.110855102539063</v>
      </c>
      <c r="C527">
        <v>970.1285400390625</v>
      </c>
      <c r="D527">
        <v>476.81533813476563</v>
      </c>
      <c r="E527">
        <v>474.38656616210938</v>
      </c>
      <c r="F527">
        <v>150.11943054199219</v>
      </c>
      <c r="G527">
        <v>109.8714599609375</v>
      </c>
      <c r="H527">
        <v>181.33126831054688</v>
      </c>
      <c r="I527">
        <v>232.47061157226563</v>
      </c>
      <c r="J527">
        <v>76.240730285644531</v>
      </c>
      <c r="K527">
        <v>963.15960693359375</v>
      </c>
      <c r="L527">
        <v>516.89764404296875</v>
      </c>
      <c r="M527">
        <v>535.1060791015625</v>
      </c>
      <c r="N527">
        <v>105.44786834716797</v>
      </c>
      <c r="O527">
        <v>116.84039306640625</v>
      </c>
      <c r="P527">
        <v>58.51708984375</v>
      </c>
      <c r="Q527">
        <v>60.5079345703125</v>
      </c>
      <c r="R527">
        <v>93.76556396484375</v>
      </c>
      <c r="S527">
        <v>989.305908203125</v>
      </c>
      <c r="T527">
        <v>576.34979248046875</v>
      </c>
      <c r="U527">
        <v>594.38543701171875</v>
      </c>
      <c r="V527">
        <v>70.5267333984375</v>
      </c>
      <c r="W527">
        <v>90.694091796875</v>
      </c>
      <c r="X527">
        <v>45.73577880859375</v>
      </c>
      <c r="Y527">
        <v>69.2147216796875</v>
      </c>
      <c r="Z527">
        <v>351.20314449222195</v>
      </c>
      <c r="AA527">
        <v>358.00600299700295</v>
      </c>
      <c r="AB527">
        <v>512.98099050949031</v>
      </c>
      <c r="AC527">
        <v>700</v>
      </c>
      <c r="AD527">
        <v>770.38437733906653</v>
      </c>
      <c r="AE527">
        <v>974.99699850149955</v>
      </c>
      <c r="AF527">
        <v>892.97898951048933</v>
      </c>
      <c r="AG527">
        <v>861</v>
      </c>
      <c r="AH527">
        <v>96.497499376248911</v>
      </c>
      <c r="AI527">
        <v>97.240245129869948</v>
      </c>
      <c r="AJ527">
        <v>240.5045022477523</v>
      </c>
      <c r="AK527">
        <v>194</v>
      </c>
      <c r="AL527">
        <v>126.51250311875552</v>
      </c>
      <c r="AM527">
        <v>121.25525262237784</v>
      </c>
      <c r="AN527">
        <v>190.51750874125887</v>
      </c>
      <c r="AO527">
        <v>178</v>
      </c>
    </row>
    <row r="528" spans="1:45">
      <c r="A528">
        <f t="shared" si="8"/>
        <v>526</v>
      </c>
      <c r="B528">
        <v>36.220535278320313</v>
      </c>
      <c r="C528">
        <v>969.90869140625</v>
      </c>
      <c r="D528">
        <v>476.97613525390625</v>
      </c>
      <c r="E528">
        <v>474.3248291015625</v>
      </c>
      <c r="F528">
        <v>150.00453186035156</v>
      </c>
      <c r="G528">
        <v>110.09130859375</v>
      </c>
      <c r="H528">
        <v>181.1390380859375</v>
      </c>
      <c r="I528">
        <v>232.6234130859375</v>
      </c>
      <c r="J528">
        <v>76.381103515625</v>
      </c>
      <c r="K528">
        <v>963.08251953125</v>
      </c>
      <c r="L528">
        <v>516.99853515625</v>
      </c>
      <c r="M528">
        <v>535.0321044921875</v>
      </c>
      <c r="N528">
        <v>105.12211608886719</v>
      </c>
      <c r="O528">
        <v>116.91748046875</v>
      </c>
      <c r="P528">
        <v>58.54400634765625</v>
      </c>
      <c r="Q528">
        <v>60.6131591796875</v>
      </c>
      <c r="R528">
        <v>93.787040710449219</v>
      </c>
      <c r="S528">
        <v>989.0623779296875</v>
      </c>
      <c r="T528">
        <v>576.462646484375</v>
      </c>
      <c r="U528">
        <v>594.4407958984375</v>
      </c>
      <c r="V528">
        <v>70.535789489746094</v>
      </c>
      <c r="W528">
        <v>90.9376220703125</v>
      </c>
      <c r="X528">
        <v>45.76776123046875</v>
      </c>
      <c r="Y528">
        <v>69.3753662109375</v>
      </c>
      <c r="Z528">
        <v>366.84377339066634</v>
      </c>
      <c r="AA528">
        <v>358.17283641358637</v>
      </c>
      <c r="AB528">
        <v>506.64132067932042</v>
      </c>
      <c r="AC528">
        <v>702.28988044125754</v>
      </c>
      <c r="AD528">
        <v>772.26125280687984</v>
      </c>
      <c r="AE528">
        <v>974.91358179320787</v>
      </c>
      <c r="AF528">
        <v>885.97198601398577</v>
      </c>
      <c r="AG528">
        <v>862.86052785852178</v>
      </c>
      <c r="AH528">
        <v>95.996999251498693</v>
      </c>
      <c r="AI528">
        <v>96.96914082792189</v>
      </c>
      <c r="AJ528">
        <v>242.00600299700307</v>
      </c>
      <c r="AK528">
        <v>191.71011955874243</v>
      </c>
      <c r="AL528">
        <v>129.01500374250662</v>
      </c>
      <c r="AM528">
        <v>121.40123186188833</v>
      </c>
      <c r="AN528">
        <v>196.35667832167849</v>
      </c>
      <c r="AO528">
        <v>172.99088653474905</v>
      </c>
    </row>
    <row r="529" spans="1:41">
      <c r="A529">
        <f t="shared" si="8"/>
        <v>527</v>
      </c>
      <c r="B529">
        <v>36.290546417236328</v>
      </c>
      <c r="C529">
        <v>969.58489990234375</v>
      </c>
      <c r="D529">
        <v>477.1192626953125</v>
      </c>
      <c r="E529">
        <v>474.30056762695313</v>
      </c>
      <c r="F529">
        <v>149.96043395996094</v>
      </c>
      <c r="G529">
        <v>110.41510009765625</v>
      </c>
      <c r="H529">
        <v>181.0345458984375</v>
      </c>
      <c r="I529">
        <v>233.03244018554688</v>
      </c>
      <c r="J529">
        <v>76.500259399414063</v>
      </c>
      <c r="K529">
        <v>962.961669921875</v>
      </c>
      <c r="L529">
        <v>517.0870361328125</v>
      </c>
      <c r="M529">
        <v>535.06988525390625</v>
      </c>
      <c r="N529">
        <v>104.88078308105469</v>
      </c>
      <c r="O529">
        <v>117.038330078125</v>
      </c>
      <c r="P529">
        <v>58.659423828125</v>
      </c>
      <c r="Q529">
        <v>60.82373046875</v>
      </c>
      <c r="R529">
        <v>93.625579833984375</v>
      </c>
      <c r="S529">
        <v>988.843994140625</v>
      </c>
      <c r="T529">
        <v>576.54766845703125</v>
      </c>
      <c r="U529">
        <v>594.75640869140625</v>
      </c>
      <c r="V529">
        <v>70.739227294921875</v>
      </c>
      <c r="W529">
        <v>91.156005859375</v>
      </c>
      <c r="X529">
        <v>45.84393310546875</v>
      </c>
      <c r="Y529">
        <v>69.4703369140625</v>
      </c>
      <c r="Z529">
        <v>382.48440228911073</v>
      </c>
      <c r="AA529">
        <v>358.33966983016978</v>
      </c>
      <c r="AB529">
        <v>500.30165084915052</v>
      </c>
      <c r="AC529">
        <v>704.57976088251507</v>
      </c>
      <c r="AD529">
        <v>774.13812827469314</v>
      </c>
      <c r="AE529">
        <v>974.83016508491619</v>
      </c>
      <c r="AF529">
        <v>878.96498251748221</v>
      </c>
      <c r="AG529">
        <v>864.72105571704355</v>
      </c>
      <c r="AH529">
        <v>95.496499126748475</v>
      </c>
      <c r="AI529">
        <v>96.698036525973833</v>
      </c>
      <c r="AJ529">
        <v>243.50750374625383</v>
      </c>
      <c r="AK529">
        <v>189.42023911748487</v>
      </c>
      <c r="AL529">
        <v>131.51750436625773</v>
      </c>
      <c r="AM529">
        <v>121.54721110139883</v>
      </c>
      <c r="AN529">
        <v>202.19584790209811</v>
      </c>
      <c r="AO529">
        <v>167.9817730694981</v>
      </c>
    </row>
    <row r="530" spans="1:41">
      <c r="A530">
        <f t="shared" si="8"/>
        <v>528</v>
      </c>
      <c r="B530">
        <v>36.381008148193359</v>
      </c>
      <c r="C530">
        <v>969.4246826171875</v>
      </c>
      <c r="D530">
        <v>477.02676391601563</v>
      </c>
      <c r="E530">
        <v>474.41131591796875</v>
      </c>
      <c r="F530">
        <v>149.81802368164063</v>
      </c>
      <c r="G530">
        <v>110.5753173828125</v>
      </c>
      <c r="H530">
        <v>180.89285278320313</v>
      </c>
      <c r="I530">
        <v>233.22119140625</v>
      </c>
      <c r="J530">
        <v>76.561302185058594</v>
      </c>
      <c r="K530">
        <v>962.92852783203125</v>
      </c>
      <c r="L530">
        <v>517.00384521484375</v>
      </c>
      <c r="M530">
        <v>535.2506103515625</v>
      </c>
      <c r="N530">
        <v>104.81964874267578</v>
      </c>
      <c r="O530">
        <v>117.07147216796875</v>
      </c>
      <c r="P530">
        <v>58.4959716796875</v>
      </c>
      <c r="Q530">
        <v>60.86981201171875</v>
      </c>
      <c r="R530">
        <v>93.599632263183594</v>
      </c>
      <c r="S530">
        <v>988.83233642578125</v>
      </c>
      <c r="T530">
        <v>576.57135009765625</v>
      </c>
      <c r="U530">
        <v>595.17681884765625</v>
      </c>
      <c r="V530">
        <v>70.787864685058594</v>
      </c>
      <c r="W530">
        <v>91.16766357421875</v>
      </c>
      <c r="X530">
        <v>45.841064453125</v>
      </c>
      <c r="Y530">
        <v>69.4078369140625</v>
      </c>
      <c r="Z530">
        <v>398</v>
      </c>
      <c r="AA530">
        <v>358.5065032467532</v>
      </c>
      <c r="AB530">
        <v>494</v>
      </c>
      <c r="AC530">
        <v>706.86964132377261</v>
      </c>
      <c r="AD530">
        <v>776</v>
      </c>
      <c r="AE530">
        <v>974.74674837662451</v>
      </c>
      <c r="AF530">
        <v>872</v>
      </c>
      <c r="AG530">
        <v>866.58158357556533</v>
      </c>
      <c r="AH530">
        <v>95</v>
      </c>
      <c r="AI530">
        <v>96.426932224025776</v>
      </c>
      <c r="AJ530">
        <v>245</v>
      </c>
      <c r="AK530">
        <v>187.1303586762273</v>
      </c>
      <c r="AL530">
        <v>134</v>
      </c>
      <c r="AM530">
        <v>121.69319034090933</v>
      </c>
      <c r="AN530">
        <v>208</v>
      </c>
      <c r="AO530">
        <v>162.97265960424716</v>
      </c>
    </row>
    <row r="531" spans="1:41">
      <c r="A531">
        <f t="shared" si="8"/>
        <v>529</v>
      </c>
      <c r="B531">
        <v>36.327457427978516</v>
      </c>
      <c r="C531">
        <v>969.15875244140625</v>
      </c>
      <c r="D531">
        <v>476.81991577148438</v>
      </c>
      <c r="E531">
        <v>474.43328857421875</v>
      </c>
      <c r="F531">
        <v>150.00283813476563</v>
      </c>
      <c r="G531">
        <v>110.84124755859375</v>
      </c>
      <c r="H531">
        <v>181.04342651367188</v>
      </c>
      <c r="I531">
        <v>233.651611328125</v>
      </c>
      <c r="J531">
        <v>76.482719421386719</v>
      </c>
      <c r="K531">
        <v>962.74395751953125</v>
      </c>
      <c r="L531">
        <v>516.77410888671875</v>
      </c>
      <c r="M531">
        <v>535.52813720703125</v>
      </c>
      <c r="N531">
        <v>105.06949615478516</v>
      </c>
      <c r="O531">
        <v>117.25604248046875</v>
      </c>
      <c r="P531">
        <v>58.56475830078125</v>
      </c>
      <c r="Q531">
        <v>60.59600830078125</v>
      </c>
      <c r="R531">
        <v>93.733062744140625</v>
      </c>
      <c r="S531">
        <v>988.56256103515625</v>
      </c>
      <c r="T531">
        <v>576.63238525390625</v>
      </c>
      <c r="U531">
        <v>595.5491943359375</v>
      </c>
      <c r="V531">
        <v>70.724761962890625</v>
      </c>
      <c r="W531">
        <v>91.43743896484375</v>
      </c>
      <c r="X531">
        <v>45.77996826171875</v>
      </c>
      <c r="Y531">
        <v>69.6007080078125</v>
      </c>
      <c r="Z531">
        <v>408.7607607446356</v>
      </c>
      <c r="AA531">
        <v>358.67333666333661</v>
      </c>
      <c r="AB531">
        <v>497.43200269216572</v>
      </c>
      <c r="AC531">
        <v>709.15952176503015</v>
      </c>
      <c r="AD531">
        <v>784.50850849575841</v>
      </c>
      <c r="AE531">
        <v>974.66333166833283</v>
      </c>
      <c r="AF531">
        <v>859.84499046524627</v>
      </c>
      <c r="AG531">
        <v>868.44211143408711</v>
      </c>
      <c r="AH531">
        <v>97.752752748627699</v>
      </c>
      <c r="AI531">
        <v>96.155827922077719</v>
      </c>
      <c r="AJ531">
        <v>244.14199932695857</v>
      </c>
      <c r="AK531">
        <v>184.84047823496974</v>
      </c>
      <c r="AL531">
        <v>130.7467467516218</v>
      </c>
      <c r="AM531">
        <v>121.83916958041982</v>
      </c>
      <c r="AN531">
        <v>209.28700100956215</v>
      </c>
      <c r="AO531">
        <v>157.96354613899621</v>
      </c>
    </row>
    <row r="532" spans="1:41">
      <c r="A532">
        <f t="shared" si="8"/>
        <v>530</v>
      </c>
      <c r="B532">
        <v>36.611549377441406</v>
      </c>
      <c r="C532">
        <v>968.6690673828125</v>
      </c>
      <c r="D532">
        <v>476.62066650390625</v>
      </c>
      <c r="E532">
        <v>474.27273559570313</v>
      </c>
      <c r="F532">
        <v>149.86538696289063</v>
      </c>
      <c r="G532">
        <v>111.3309326171875</v>
      </c>
      <c r="H532">
        <v>180.867431640625</v>
      </c>
      <c r="I532">
        <v>234.70077514648438</v>
      </c>
      <c r="J532">
        <v>76.756858825683594</v>
      </c>
      <c r="K532">
        <v>962.6759033203125</v>
      </c>
      <c r="L532">
        <v>516.59765625</v>
      </c>
      <c r="M532">
        <v>535.5272216796875</v>
      </c>
      <c r="N532">
        <v>104.95400238037109</v>
      </c>
      <c r="O532">
        <v>117.3240966796875</v>
      </c>
      <c r="P532">
        <v>58.353271484375</v>
      </c>
      <c r="Q532">
        <v>60.9459228515625</v>
      </c>
      <c r="R532">
        <v>93.8475341796875</v>
      </c>
      <c r="S532">
        <v>988.16876220703125</v>
      </c>
      <c r="T532">
        <v>576.5093994140625</v>
      </c>
      <c r="U532">
        <v>596.04931640625</v>
      </c>
      <c r="V532">
        <v>70.867660522460938</v>
      </c>
      <c r="W532">
        <v>91.83123779296875</v>
      </c>
      <c r="X532">
        <v>45.85662841796875</v>
      </c>
      <c r="Y532">
        <v>70.18743896484375</v>
      </c>
      <c r="Z532">
        <v>419.52152148927121</v>
      </c>
      <c r="AA532">
        <v>358.84017007992003</v>
      </c>
      <c r="AB532">
        <v>500.86400538433145</v>
      </c>
      <c r="AC532">
        <v>711.44940220628769</v>
      </c>
      <c r="AD532">
        <v>793.01701699151681</v>
      </c>
      <c r="AE532">
        <v>974.57991496004115</v>
      </c>
      <c r="AF532">
        <v>847.68998093049254</v>
      </c>
      <c r="AG532">
        <v>870.30263929260889</v>
      </c>
      <c r="AH532">
        <v>100.5055054972554</v>
      </c>
      <c r="AI532">
        <v>95.884723620129662</v>
      </c>
      <c r="AJ532">
        <v>243.28399865391714</v>
      </c>
      <c r="AK532">
        <v>182.55059779371217</v>
      </c>
      <c r="AL532">
        <v>127.4934935032436</v>
      </c>
      <c r="AM532">
        <v>121.98514881993032</v>
      </c>
      <c r="AN532">
        <v>210.57400201912429</v>
      </c>
      <c r="AO532">
        <v>152.95443267374526</v>
      </c>
    </row>
    <row r="533" spans="1:41">
      <c r="A533">
        <f t="shared" si="8"/>
        <v>531</v>
      </c>
      <c r="B533">
        <v>36.878852844238281</v>
      </c>
      <c r="C533">
        <v>967.884765625</v>
      </c>
      <c r="D533">
        <v>476.22879028320313</v>
      </c>
      <c r="E533">
        <v>473.47796630859375</v>
      </c>
      <c r="F533">
        <v>150.07876586914063</v>
      </c>
      <c r="G533">
        <v>112.115234375</v>
      </c>
      <c r="H533">
        <v>181.03781127929688</v>
      </c>
      <c r="I533">
        <v>236.71966552734375</v>
      </c>
      <c r="J533">
        <v>77.030654907226563</v>
      </c>
      <c r="K533">
        <v>962.72216796875</v>
      </c>
      <c r="L533">
        <v>516.16143798828125</v>
      </c>
      <c r="M533">
        <v>535.39556884765625</v>
      </c>
      <c r="N533">
        <v>105.12689208984375</v>
      </c>
      <c r="O533">
        <v>117.27783203125</v>
      </c>
      <c r="P533">
        <v>58.527587890625</v>
      </c>
      <c r="Q533">
        <v>60.82281494140625</v>
      </c>
      <c r="R533">
        <v>94.176071166992188</v>
      </c>
      <c r="S533">
        <v>987.4178466796875</v>
      </c>
      <c r="T533">
        <v>576.28778076171875</v>
      </c>
      <c r="U533">
        <v>596.60491943359375</v>
      </c>
      <c r="V533">
        <v>70.988296508789063</v>
      </c>
      <c r="W533">
        <v>92.5821533203125</v>
      </c>
      <c r="X533">
        <v>45.923828125</v>
      </c>
      <c r="Y533">
        <v>71.27215576171875</v>
      </c>
      <c r="Z533">
        <v>430.28228223390681</v>
      </c>
      <c r="AA533">
        <v>359.00700349650344</v>
      </c>
      <c r="AB533">
        <v>504.29600807649717</v>
      </c>
      <c r="AC533">
        <v>713.73928264754522</v>
      </c>
      <c r="AD533">
        <v>801.52552548727522</v>
      </c>
      <c r="AE533">
        <v>974.49649825174947</v>
      </c>
      <c r="AF533">
        <v>835.53497139573881</v>
      </c>
      <c r="AG533">
        <v>872.16316715113066</v>
      </c>
      <c r="AH533">
        <v>103.2582582458831</v>
      </c>
      <c r="AI533">
        <v>95.613619318181605</v>
      </c>
      <c r="AJ533">
        <v>242.42599798087571</v>
      </c>
      <c r="AK533">
        <v>180.26071735245461</v>
      </c>
      <c r="AL533">
        <v>124.2402402548654</v>
      </c>
      <c r="AM533">
        <v>122.13112805944081</v>
      </c>
      <c r="AN533">
        <v>211.86100302868644</v>
      </c>
      <c r="AO533">
        <v>147.94531920849431</v>
      </c>
    </row>
    <row r="534" spans="1:41">
      <c r="A534">
        <f t="shared" si="8"/>
        <v>532</v>
      </c>
      <c r="B534">
        <v>37.387660980224609</v>
      </c>
      <c r="C534">
        <v>967.04144287109375</v>
      </c>
      <c r="D534">
        <v>476.0357666015625</v>
      </c>
      <c r="E534">
        <v>472.818603515625</v>
      </c>
      <c r="F534">
        <v>149.92117309570313</v>
      </c>
      <c r="G534">
        <v>112.95855712890625</v>
      </c>
      <c r="H534">
        <v>180.85723876953125</v>
      </c>
      <c r="I534">
        <v>238.92169189453125</v>
      </c>
      <c r="J534">
        <v>77.520553588867188</v>
      </c>
      <c r="K534">
        <v>962.7874755859375</v>
      </c>
      <c r="L534">
        <v>515.9991455078125</v>
      </c>
      <c r="M534">
        <v>535.30963134765625</v>
      </c>
      <c r="N534">
        <v>105.01835632324219</v>
      </c>
      <c r="O534">
        <v>117.2125244140625</v>
      </c>
      <c r="P534">
        <v>58.32470703125</v>
      </c>
      <c r="Q534">
        <v>60.90032958984375</v>
      </c>
      <c r="R534">
        <v>94.553627014160156</v>
      </c>
      <c r="S534">
        <v>986.9505615234375</v>
      </c>
      <c r="T534">
        <v>576.12847900390625</v>
      </c>
      <c r="U534">
        <v>597.69451904296875</v>
      </c>
      <c r="V534">
        <v>71.133445739746094</v>
      </c>
      <c r="W534">
        <v>93.0494384765625</v>
      </c>
      <c r="X534">
        <v>46.00408935546875</v>
      </c>
      <c r="Y534">
        <v>72.1512451171875</v>
      </c>
      <c r="Z534">
        <v>441</v>
      </c>
      <c r="AA534">
        <v>359.17383691308686</v>
      </c>
      <c r="AB534">
        <v>507.7280107686629</v>
      </c>
      <c r="AC534">
        <v>716</v>
      </c>
      <c r="AD534">
        <v>810</v>
      </c>
      <c r="AE534">
        <v>974.41308154345779</v>
      </c>
      <c r="AF534">
        <v>823.37996186098508</v>
      </c>
      <c r="AG534">
        <v>874</v>
      </c>
      <c r="AH534">
        <v>106</v>
      </c>
      <c r="AI534">
        <v>95.342515016233548</v>
      </c>
      <c r="AJ534">
        <v>241.56799730783428</v>
      </c>
      <c r="AK534">
        <v>178</v>
      </c>
      <c r="AL534">
        <v>121</v>
      </c>
      <c r="AM534">
        <v>122.27710729895131</v>
      </c>
      <c r="AN534">
        <v>213.14800403824859</v>
      </c>
      <c r="AO534">
        <v>143</v>
      </c>
    </row>
    <row r="535" spans="1:41">
      <c r="A535">
        <f t="shared" si="8"/>
        <v>533</v>
      </c>
      <c r="B535">
        <v>38.088344573974609</v>
      </c>
      <c r="C535">
        <v>966.4632568359375</v>
      </c>
      <c r="D535">
        <v>476.10910034179688</v>
      </c>
      <c r="E535">
        <v>472.27987670898438</v>
      </c>
      <c r="F535">
        <v>149.48152160644531</v>
      </c>
      <c r="G535">
        <v>113.5367431640625</v>
      </c>
      <c r="H535">
        <v>180.43386840820313</v>
      </c>
      <c r="I535">
        <v>240.72036743164063</v>
      </c>
      <c r="J535">
        <v>78.175697326660156</v>
      </c>
      <c r="K535">
        <v>962.9156494140625</v>
      </c>
      <c r="L535">
        <v>516.0928955078125</v>
      </c>
      <c r="M535">
        <v>535.28753662109375</v>
      </c>
      <c r="N535">
        <v>104.71292877197266</v>
      </c>
      <c r="O535">
        <v>117.0843505859375</v>
      </c>
      <c r="P535">
        <v>57.95208740234375</v>
      </c>
      <c r="Q535">
        <v>60.908935546875</v>
      </c>
      <c r="R535">
        <v>94.678176879882813</v>
      </c>
      <c r="S535">
        <v>986.6234130859375</v>
      </c>
      <c r="T535">
        <v>576.1727294921875</v>
      </c>
      <c r="U535">
        <v>598.54248046875</v>
      </c>
      <c r="V535">
        <v>71.535690307617188</v>
      </c>
      <c r="W535">
        <v>93.3765869140625</v>
      </c>
      <c r="X535">
        <v>46.18658447265625</v>
      </c>
      <c r="Y535">
        <v>72.96844482421875</v>
      </c>
      <c r="Z535">
        <v>440.42799979620384</v>
      </c>
      <c r="AA535">
        <v>359.34067032967027</v>
      </c>
      <c r="AB535">
        <v>511.16001346082862</v>
      </c>
      <c r="AC535">
        <v>813.57500127372612</v>
      </c>
      <c r="AD535">
        <v>974.32966483516611</v>
      </c>
      <c r="AE535">
        <v>811.22495232623135</v>
      </c>
      <c r="AF535">
        <v>106.2860001018981</v>
      </c>
      <c r="AG535">
        <v>95.071410714285491</v>
      </c>
      <c r="AH535">
        <v>240.70999663479284</v>
      </c>
      <c r="AI535">
        <v>120.42799979620382</v>
      </c>
      <c r="AJ535">
        <v>122.4230865384618</v>
      </c>
      <c r="AK535">
        <v>214.43500504781073</v>
      </c>
    </row>
    <row r="536" spans="1:41">
      <c r="A536">
        <f t="shared" si="8"/>
        <v>534</v>
      </c>
      <c r="B536">
        <v>39.262180328369141</v>
      </c>
      <c r="C536">
        <v>965.9049072265625</v>
      </c>
      <c r="D536">
        <v>476.3863525390625</v>
      </c>
      <c r="E536">
        <v>472.21505737304688</v>
      </c>
      <c r="F536">
        <v>148.7969970703125</v>
      </c>
      <c r="G536">
        <v>114.0950927734375</v>
      </c>
      <c r="H536">
        <v>179.7542724609375</v>
      </c>
      <c r="I536">
        <v>241.08676147460938</v>
      </c>
      <c r="J536">
        <v>79.226203918457031</v>
      </c>
      <c r="K536">
        <v>962.85211181640625</v>
      </c>
      <c r="L536">
        <v>516.31414794921875</v>
      </c>
      <c r="M536">
        <v>535.30010986328125</v>
      </c>
      <c r="N536">
        <v>104.32012176513672</v>
      </c>
      <c r="O536">
        <v>117.14788818359375</v>
      </c>
      <c r="P536">
        <v>57.57049560546875</v>
      </c>
      <c r="Q536">
        <v>61.021728515625</v>
      </c>
      <c r="R536">
        <v>95.45867919921875</v>
      </c>
      <c r="S536">
        <v>986.143310546875</v>
      </c>
      <c r="T536">
        <v>576.4197998046875</v>
      </c>
      <c r="U536">
        <v>598.47979736328125</v>
      </c>
      <c r="V536">
        <v>71.487167358398438</v>
      </c>
      <c r="W536">
        <v>93.856689453125</v>
      </c>
      <c r="X536">
        <v>46.05731201171875</v>
      </c>
      <c r="Y536">
        <v>73.206298828125</v>
      </c>
      <c r="Z536">
        <v>439.85599959240767</v>
      </c>
      <c r="AA536">
        <v>359.50750374625369</v>
      </c>
      <c r="AB536">
        <v>514.59201615299435</v>
      </c>
      <c r="AC536">
        <v>817.15000254745223</v>
      </c>
      <c r="AD536">
        <v>974.24624812687443</v>
      </c>
      <c r="AE536">
        <v>799.06994279147762</v>
      </c>
      <c r="AF536">
        <v>106.57200020379619</v>
      </c>
      <c r="AG536">
        <v>94.800306412337434</v>
      </c>
      <c r="AH536">
        <v>239.85199596175141</v>
      </c>
      <c r="AI536">
        <v>119.85599959240764</v>
      </c>
      <c r="AJ536">
        <v>122.5690657779723</v>
      </c>
      <c r="AK536">
        <v>215.72200605737288</v>
      </c>
    </row>
    <row r="537" spans="1:41">
      <c r="A537">
        <f t="shared" si="8"/>
        <v>535</v>
      </c>
      <c r="B537">
        <v>40.54205322265625</v>
      </c>
      <c r="C537">
        <v>965.7998046875</v>
      </c>
      <c r="D537">
        <v>476.75750732421875</v>
      </c>
      <c r="E537">
        <v>472.49526977539063</v>
      </c>
      <c r="F537">
        <v>147.94630432128906</v>
      </c>
      <c r="G537">
        <v>114.2001953125</v>
      </c>
      <c r="H537">
        <v>178.95098876953125</v>
      </c>
      <c r="I537">
        <v>240.37954711914063</v>
      </c>
      <c r="J537">
        <v>80.302322387695313</v>
      </c>
      <c r="K537">
        <v>962.84332275390625</v>
      </c>
      <c r="L537">
        <v>516.58489990234375</v>
      </c>
      <c r="M537">
        <v>535.40924072265625</v>
      </c>
      <c r="N537">
        <v>103.91555786132813</v>
      </c>
      <c r="O537">
        <v>117.15667724609375</v>
      </c>
      <c r="P537">
        <v>57.17333984375</v>
      </c>
      <c r="Q537">
        <v>61.0009765625</v>
      </c>
      <c r="R537">
        <v>96.212677001953125</v>
      </c>
      <c r="S537">
        <v>986.38262939453125</v>
      </c>
      <c r="T537">
        <v>576.6923828125</v>
      </c>
      <c r="U537">
        <v>598.15863037109375</v>
      </c>
      <c r="V537">
        <v>71.410324096679688</v>
      </c>
      <c r="W537">
        <v>93.61737060546875</v>
      </c>
      <c r="X537">
        <v>45.88043212890625</v>
      </c>
      <c r="Y537">
        <v>72.4969482421875</v>
      </c>
      <c r="Z537">
        <v>439.28399938861151</v>
      </c>
      <c r="AA537">
        <v>359.67433716283711</v>
      </c>
      <c r="AB537">
        <v>518</v>
      </c>
      <c r="AC537">
        <v>820.72500382117835</v>
      </c>
      <c r="AD537">
        <v>974.16283141858275</v>
      </c>
      <c r="AE537">
        <v>787</v>
      </c>
      <c r="AF537">
        <v>106.85800030569429</v>
      </c>
      <c r="AG537">
        <v>94.529202110389377</v>
      </c>
      <c r="AH537">
        <v>239</v>
      </c>
      <c r="AI537">
        <v>119.28399938861146</v>
      </c>
      <c r="AJ537">
        <v>122.71504501748279</v>
      </c>
      <c r="AK537">
        <v>217</v>
      </c>
    </row>
    <row r="538" spans="1:41">
      <c r="A538">
        <f t="shared" si="8"/>
        <v>536</v>
      </c>
      <c r="B538">
        <v>41.727222442626953</v>
      </c>
      <c r="C538">
        <v>966.2825927734375</v>
      </c>
      <c r="D538">
        <v>477.3521728515625</v>
      </c>
      <c r="E538">
        <v>473.30499267578125</v>
      </c>
      <c r="F538">
        <v>147.0960693359375</v>
      </c>
      <c r="G538">
        <v>113.7174072265625</v>
      </c>
      <c r="H538">
        <v>178.1739501953125</v>
      </c>
      <c r="I538">
        <v>238.21136474609375</v>
      </c>
      <c r="J538">
        <v>81.38629150390625</v>
      </c>
      <c r="K538">
        <v>962.53753662109375</v>
      </c>
      <c r="L538">
        <v>517.23114013671875</v>
      </c>
      <c r="M538">
        <v>535.38275146484375</v>
      </c>
      <c r="N538">
        <v>103.38577270507813</v>
      </c>
      <c r="O538">
        <v>117.46246337890625</v>
      </c>
      <c r="P538">
        <v>56.52557373046875</v>
      </c>
      <c r="Q538">
        <v>61.466064453125</v>
      </c>
      <c r="R538">
        <v>97.029228210449219</v>
      </c>
      <c r="S538">
        <v>987.00140380859375</v>
      </c>
      <c r="T538">
        <v>577.12677001953125</v>
      </c>
      <c r="U538">
        <v>597.50372314453125</v>
      </c>
      <c r="V538">
        <v>71.110816955566406</v>
      </c>
      <c r="W538">
        <v>92.99859619140625</v>
      </c>
      <c r="X538">
        <v>45.5311279296875</v>
      </c>
      <c r="Y538">
        <v>71.20184326171875</v>
      </c>
      <c r="Z538">
        <v>438.71199918481534</v>
      </c>
      <c r="AA538">
        <v>359.84117057942052</v>
      </c>
      <c r="AB538">
        <v>536.76875467813329</v>
      </c>
      <c r="AC538">
        <v>824.30000509490446</v>
      </c>
      <c r="AD538">
        <v>974.07941471029108</v>
      </c>
      <c r="AE538">
        <v>746.4594898952322</v>
      </c>
      <c r="AF538">
        <v>107.14400040759239</v>
      </c>
      <c r="AG538">
        <v>94.25809780844132</v>
      </c>
      <c r="AH538">
        <v>237.74874968812446</v>
      </c>
      <c r="AI538">
        <v>118.71199918481528</v>
      </c>
      <c r="AJ538">
        <v>122.86102425699329</v>
      </c>
      <c r="AK538">
        <v>230.26325330588082</v>
      </c>
    </row>
    <row r="539" spans="1:41">
      <c r="A539">
        <f t="shared" si="8"/>
        <v>537</v>
      </c>
      <c r="B539">
        <v>43.095958709716797</v>
      </c>
      <c r="C539">
        <v>967.22760009765625</v>
      </c>
      <c r="D539">
        <v>478.10147094726563</v>
      </c>
      <c r="E539">
        <v>474.04403686523438</v>
      </c>
      <c r="F539">
        <v>146.00724792480469</v>
      </c>
      <c r="G539">
        <v>112.77239990234375</v>
      </c>
      <c r="H539">
        <v>177.15048217773438</v>
      </c>
      <c r="I539">
        <v>235.67990112304688</v>
      </c>
      <c r="J539">
        <v>82.472305297851563</v>
      </c>
      <c r="K539">
        <v>962.45587158203125</v>
      </c>
      <c r="L539">
        <v>517.8170166015625</v>
      </c>
      <c r="M539">
        <v>535.35565185546875</v>
      </c>
      <c r="N539">
        <v>102.95339965820313</v>
      </c>
      <c r="O539">
        <v>117.54412841796875</v>
      </c>
      <c r="P539">
        <v>56.08453369140625</v>
      </c>
      <c r="Q539">
        <v>61.51263427734375</v>
      </c>
      <c r="R539">
        <v>98.414337158203125</v>
      </c>
      <c r="S539">
        <v>988.27447509765625</v>
      </c>
      <c r="T539">
        <v>577.6287841796875</v>
      </c>
      <c r="U539">
        <v>596.879638671875</v>
      </c>
      <c r="V539">
        <v>69.975418090820313</v>
      </c>
      <c r="W539">
        <v>91.72552490234375</v>
      </c>
      <c r="X539">
        <v>44.676025390625</v>
      </c>
      <c r="Y539">
        <v>69.13739013671875</v>
      </c>
      <c r="Z539">
        <v>438.13999898101918</v>
      </c>
      <c r="AA539">
        <v>360</v>
      </c>
      <c r="AB539">
        <v>555.53750935626658</v>
      </c>
      <c r="AC539">
        <v>827.87500636863058</v>
      </c>
      <c r="AD539">
        <v>974</v>
      </c>
      <c r="AE539">
        <v>705.91897979046439</v>
      </c>
      <c r="AF539">
        <v>107.43000050949048</v>
      </c>
      <c r="AG539">
        <v>94</v>
      </c>
      <c r="AH539">
        <v>236.49749937624892</v>
      </c>
      <c r="AI539">
        <v>118.1399989810191</v>
      </c>
      <c r="AJ539">
        <v>123</v>
      </c>
      <c r="AK539">
        <v>243.52650661176165</v>
      </c>
    </row>
    <row r="540" spans="1:41">
      <c r="A540">
        <f t="shared" si="8"/>
        <v>538</v>
      </c>
      <c r="B540">
        <v>44.503780364990234</v>
      </c>
      <c r="C540">
        <v>967.7064208984375</v>
      </c>
      <c r="D540">
        <v>479.08346557617188</v>
      </c>
      <c r="E540">
        <v>474.6923828125</v>
      </c>
      <c r="F540">
        <v>144</v>
      </c>
      <c r="G540">
        <v>112</v>
      </c>
      <c r="H540">
        <v>176</v>
      </c>
      <c r="I540">
        <v>233</v>
      </c>
      <c r="J540">
        <v>83.625434875488281</v>
      </c>
      <c r="K540">
        <v>962.26080322265625</v>
      </c>
      <c r="L540">
        <v>518.70855712890625</v>
      </c>
      <c r="M540">
        <v>535.31671142578125</v>
      </c>
      <c r="N540">
        <v>102</v>
      </c>
      <c r="O540">
        <v>117</v>
      </c>
      <c r="P540">
        <v>55</v>
      </c>
      <c r="Q540">
        <v>61</v>
      </c>
      <c r="R540">
        <v>99.376808166503906</v>
      </c>
      <c r="S540">
        <v>988.90460205078125</v>
      </c>
      <c r="T540">
        <v>578.2257080078125</v>
      </c>
      <c r="U540">
        <v>596.20721435546875</v>
      </c>
      <c r="V540">
        <v>69</v>
      </c>
      <c r="W540">
        <v>91</v>
      </c>
      <c r="X540">
        <v>43</v>
      </c>
      <c r="Y540">
        <v>67</v>
      </c>
      <c r="Z540">
        <v>437.56799877722301</v>
      </c>
      <c r="AA540">
        <v>359.61499974871276</v>
      </c>
      <c r="AB540">
        <v>574.30626403439987</v>
      </c>
      <c r="AC540">
        <v>831.4500076423567</v>
      </c>
      <c r="AD540">
        <v>973.84599989948515</v>
      </c>
      <c r="AE540">
        <v>665.37846968569659</v>
      </c>
      <c r="AF540">
        <v>107</v>
      </c>
      <c r="AG540">
        <v>94</v>
      </c>
      <c r="AH540">
        <v>235</v>
      </c>
      <c r="AI540">
        <v>117</v>
      </c>
      <c r="AJ540">
        <v>123</v>
      </c>
      <c r="AK540">
        <v>256</v>
      </c>
    </row>
    <row r="541" spans="1:41">
      <c r="A541">
        <f t="shared" si="8"/>
        <v>539</v>
      </c>
      <c r="B541">
        <v>45.539997100830078</v>
      </c>
      <c r="C541">
        <v>968.34423828125</v>
      </c>
      <c r="D541">
        <v>480.1912841796875</v>
      </c>
      <c r="E541">
        <v>475.05926513671875</v>
      </c>
      <c r="F541">
        <v>143.6925048828125</v>
      </c>
      <c r="G541">
        <v>111.65576171875</v>
      </c>
      <c r="H541">
        <v>175.03839111328125</v>
      </c>
      <c r="I541">
        <v>231.87835693359375</v>
      </c>
      <c r="J541">
        <v>84.406509399414063</v>
      </c>
      <c r="K541">
        <v>962.320556640625</v>
      </c>
      <c r="L541">
        <v>519.7174072265625</v>
      </c>
      <c r="M541">
        <v>535.15338134765625</v>
      </c>
      <c r="N541">
        <v>101.889404296875</v>
      </c>
      <c r="O541">
        <v>117.679443359375</v>
      </c>
      <c r="P541">
        <v>54.95697021484375</v>
      </c>
      <c r="Q541">
        <v>61.7828369140625</v>
      </c>
      <c r="R541">
        <v>100.11768341064453</v>
      </c>
      <c r="S541">
        <v>989.5894775390625</v>
      </c>
      <c r="T541">
        <v>578.9993896484375</v>
      </c>
      <c r="U541">
        <v>595.51751708984375</v>
      </c>
      <c r="V541">
        <v>68.472541809082031</v>
      </c>
      <c r="W541">
        <v>90.4105224609375</v>
      </c>
      <c r="X541">
        <v>43.31573486328125</v>
      </c>
      <c r="Y541">
        <v>66.3065185546875</v>
      </c>
      <c r="Z541">
        <v>437</v>
      </c>
      <c r="AA541">
        <v>359.22999949742552</v>
      </c>
      <c r="AB541">
        <v>593</v>
      </c>
      <c r="AC541">
        <v>835</v>
      </c>
      <c r="AD541">
        <v>973.6919997989703</v>
      </c>
      <c r="AE541">
        <v>625</v>
      </c>
      <c r="AF541">
        <v>108</v>
      </c>
      <c r="AG541">
        <v>95.078000703604204</v>
      </c>
      <c r="AH541">
        <v>234</v>
      </c>
      <c r="AI541">
        <v>117</v>
      </c>
      <c r="AJ541">
        <v>123.15400010051488</v>
      </c>
      <c r="AK541">
        <v>270</v>
      </c>
    </row>
    <row r="542" spans="1:41">
      <c r="A542">
        <f t="shared" si="8"/>
        <v>540</v>
      </c>
      <c r="B542">
        <v>46.828506469726563</v>
      </c>
      <c r="C542">
        <v>968.53997802734375</v>
      </c>
      <c r="D542">
        <v>481.23397827148438</v>
      </c>
      <c r="E542">
        <v>475.09686279296875</v>
      </c>
      <c r="F542">
        <v>142.48506164550781</v>
      </c>
      <c r="G542">
        <v>111.46002197265625</v>
      </c>
      <c r="H542">
        <v>173.85580444335938</v>
      </c>
      <c r="I542">
        <v>231.3328857421875</v>
      </c>
      <c r="J542">
        <v>85.436050415039063</v>
      </c>
      <c r="K542">
        <v>962.2999267578125</v>
      </c>
      <c r="L542">
        <v>520.59808349609375</v>
      </c>
      <c r="M542">
        <v>535.13262939453125</v>
      </c>
      <c r="N542">
        <v>101.23873901367188</v>
      </c>
      <c r="O542">
        <v>117.7000732421875</v>
      </c>
      <c r="P542">
        <v>54.39404296875</v>
      </c>
      <c r="Q542">
        <v>61.5880126953125</v>
      </c>
      <c r="R542">
        <v>101.06466674804688</v>
      </c>
      <c r="S542">
        <v>989.67755126953125</v>
      </c>
      <c r="T542">
        <v>579.691650390625</v>
      </c>
      <c r="U542">
        <v>595.1192626953125</v>
      </c>
      <c r="V542">
        <v>67.579635620117188</v>
      </c>
      <c r="W542">
        <v>90.32244873046875</v>
      </c>
      <c r="X542">
        <v>42.5887451171875</v>
      </c>
      <c r="Y542">
        <v>66.1224365234375</v>
      </c>
      <c r="Z542">
        <v>435.10922127872129</v>
      </c>
      <c r="AA542">
        <v>358.84499924613829</v>
      </c>
      <c r="AB542">
        <v>632.37268631368579</v>
      </c>
      <c r="AC542">
        <v>837.11322327672326</v>
      </c>
      <c r="AD542">
        <v>973.53799969845545</v>
      </c>
      <c r="AE542">
        <v>591.96698351648388</v>
      </c>
      <c r="AF542">
        <v>106.33166583416583</v>
      </c>
      <c r="AG542">
        <v>95.617001055406305</v>
      </c>
      <c r="AH542">
        <v>237.00300149850148</v>
      </c>
      <c r="AI542">
        <v>115.55411038961039</v>
      </c>
      <c r="AJ542">
        <v>123.23100015077232</v>
      </c>
      <c r="AK542">
        <v>271.00100049950049</v>
      </c>
    </row>
    <row r="543" spans="1:41">
      <c r="A543">
        <f t="shared" si="8"/>
        <v>541</v>
      </c>
      <c r="B543">
        <v>47.532405853271484</v>
      </c>
      <c r="C543">
        <v>968.377197265625</v>
      </c>
      <c r="D543">
        <v>481.99099731445313</v>
      </c>
      <c r="E543">
        <v>474.84512329101563</v>
      </c>
      <c r="F543">
        <v>141.45811462402344</v>
      </c>
      <c r="G543">
        <v>111.622802734375</v>
      </c>
      <c r="H543">
        <v>172.84701538085938</v>
      </c>
      <c r="I543">
        <v>231.47146606445313</v>
      </c>
      <c r="J543">
        <v>85.926109313964844</v>
      </c>
      <c r="K543">
        <v>962.28729248046875</v>
      </c>
      <c r="L543">
        <v>521.21746826171875</v>
      </c>
      <c r="M543">
        <v>534.937744140625</v>
      </c>
      <c r="N543">
        <v>100.65438079833984</v>
      </c>
      <c r="O543">
        <v>117.71270751953125</v>
      </c>
      <c r="P543">
        <v>53.968994140625</v>
      </c>
      <c r="Q543">
        <v>61.62591552734375</v>
      </c>
      <c r="R543">
        <v>101.30515289306641</v>
      </c>
      <c r="S543">
        <v>989.635986328125</v>
      </c>
      <c r="T543">
        <v>580.06884765625</v>
      </c>
      <c r="U543">
        <v>594.8861083984375</v>
      </c>
      <c r="V543">
        <v>67.112388610839844</v>
      </c>
      <c r="W543">
        <v>90.364013671875</v>
      </c>
      <c r="X543">
        <v>42.19476318359375</v>
      </c>
      <c r="Y543">
        <v>66.117919921875</v>
      </c>
      <c r="Z543">
        <v>433.21844255744259</v>
      </c>
      <c r="AA543">
        <v>358.45999899485105</v>
      </c>
      <c r="AB543">
        <v>671.74537262737158</v>
      </c>
      <c r="AC543">
        <v>839.22644655344652</v>
      </c>
      <c r="AD543">
        <v>973.3839995979406</v>
      </c>
      <c r="AE543">
        <v>558.93396703296776</v>
      </c>
      <c r="AF543">
        <v>104.66333166833167</v>
      </c>
      <c r="AG543">
        <v>96.156001407208407</v>
      </c>
      <c r="AH543">
        <v>240.00600299700295</v>
      </c>
      <c r="AI543">
        <v>114.10822077922077</v>
      </c>
      <c r="AJ543">
        <v>123.30800020102976</v>
      </c>
      <c r="AK543">
        <v>272.00200099900098</v>
      </c>
    </row>
    <row r="544" spans="1:41">
      <c r="A544">
        <f t="shared" si="8"/>
        <v>542</v>
      </c>
      <c r="B544">
        <v>47.97637939453125</v>
      </c>
      <c r="C544">
        <v>968.106201171875</v>
      </c>
      <c r="D544">
        <v>482.5491943359375</v>
      </c>
      <c r="E544">
        <v>474.61077880859375</v>
      </c>
      <c r="F544">
        <v>140.87263488769531</v>
      </c>
      <c r="G544">
        <v>111.893798828125</v>
      </c>
      <c r="H544">
        <v>172.21087646484375</v>
      </c>
      <c r="I544">
        <v>231.542724609375</v>
      </c>
      <c r="J544">
        <v>86.317848205566406</v>
      </c>
      <c r="K544">
        <v>962.084228515625</v>
      </c>
      <c r="L544">
        <v>521.67962646484375</v>
      </c>
      <c r="M544">
        <v>534.69488525390625</v>
      </c>
      <c r="N544">
        <v>100.08307647705078</v>
      </c>
      <c r="O544">
        <v>117.915771484375</v>
      </c>
      <c r="P544">
        <v>53.72406005859375</v>
      </c>
      <c r="Q544">
        <v>61.77374267578125</v>
      </c>
      <c r="R544">
        <v>101.53034210205078</v>
      </c>
      <c r="S544">
        <v>989.37493896484375</v>
      </c>
      <c r="T544">
        <v>580.3056640625</v>
      </c>
      <c r="U544">
        <v>594.5772705078125</v>
      </c>
      <c r="V544">
        <v>66.692527770996094</v>
      </c>
      <c r="W544">
        <v>90.62506103515625</v>
      </c>
      <c r="X544">
        <v>41.77447509765625</v>
      </c>
      <c r="Y544">
        <v>66.24200439453125</v>
      </c>
      <c r="Z544">
        <v>431.32766383616388</v>
      </c>
      <c r="AA544">
        <v>358.07499874356381</v>
      </c>
      <c r="AB544">
        <v>711</v>
      </c>
      <c r="AC544">
        <v>841.33966983016978</v>
      </c>
      <c r="AD544">
        <v>973.22999949742575</v>
      </c>
      <c r="AE544">
        <v>526</v>
      </c>
      <c r="AF544">
        <v>102.9949975024975</v>
      </c>
      <c r="AG544">
        <v>96.695001759010509</v>
      </c>
      <c r="AH544">
        <v>243</v>
      </c>
      <c r="AI544">
        <v>112.66233116883116</v>
      </c>
      <c r="AJ544">
        <v>123.3850002512872</v>
      </c>
      <c r="AK544">
        <v>273</v>
      </c>
    </row>
    <row r="545" spans="1:41">
      <c r="A545">
        <f t="shared" si="8"/>
        <v>543</v>
      </c>
      <c r="B545">
        <v>48.143531799316406</v>
      </c>
      <c r="C545">
        <v>967.9931640625</v>
      </c>
      <c r="D545">
        <v>482.989013671875</v>
      </c>
      <c r="E545">
        <v>474.48260498046875</v>
      </c>
      <c r="F545">
        <v>140.25460815429688</v>
      </c>
      <c r="G545">
        <v>112.0068359375</v>
      </c>
      <c r="H545">
        <v>171.527099609375</v>
      </c>
      <c r="I545">
        <v>231.47344970703125</v>
      </c>
      <c r="J545">
        <v>86.443824768066406</v>
      </c>
      <c r="K545">
        <v>962.05218505859375</v>
      </c>
      <c r="L545">
        <v>522.0118408203125</v>
      </c>
      <c r="M545">
        <v>534.5570068359375</v>
      </c>
      <c r="N545">
        <v>99.420829772949219</v>
      </c>
      <c r="O545">
        <v>117.94781494140625</v>
      </c>
      <c r="P545">
        <v>53.50225830078125</v>
      </c>
      <c r="Q545">
        <v>61.82855224609375</v>
      </c>
      <c r="R545">
        <v>101.54681396484375</v>
      </c>
      <c r="S545">
        <v>989.34063720703125</v>
      </c>
      <c r="T545">
        <v>580.39599609375</v>
      </c>
      <c r="U545">
        <v>594.41357421875</v>
      </c>
      <c r="V545">
        <v>66.308120727539063</v>
      </c>
      <c r="W545">
        <v>90.65936279296875</v>
      </c>
      <c r="X545">
        <v>41.5701904296875</v>
      </c>
      <c r="Y545">
        <v>66.107421875</v>
      </c>
      <c r="Z545">
        <v>429.43688511488517</v>
      </c>
      <c r="AA545">
        <v>357.68999849227657</v>
      </c>
      <c r="AB545">
        <v>749.8721860639356</v>
      </c>
      <c r="AC545">
        <v>687</v>
      </c>
      <c r="AD545">
        <v>843.45289310689304</v>
      </c>
      <c r="AE545">
        <v>973.0759993969109</v>
      </c>
      <c r="AF545">
        <v>505.97999000999027</v>
      </c>
      <c r="AG545">
        <v>891</v>
      </c>
      <c r="AH545">
        <v>101.32666333666333</v>
      </c>
      <c r="AI545">
        <v>97.234002110812611</v>
      </c>
      <c r="AJ545">
        <v>246.33666833166831</v>
      </c>
      <c r="AK545">
        <v>182</v>
      </c>
      <c r="AL545">
        <v>111.21644155844155</v>
      </c>
      <c r="AM545">
        <v>123.46200030154463</v>
      </c>
      <c r="AN545">
        <v>279.00600299700295</v>
      </c>
      <c r="AO545">
        <v>173</v>
      </c>
    </row>
    <row r="546" spans="1:41">
      <c r="A546">
        <f t="shared" si="8"/>
        <v>544</v>
      </c>
      <c r="B546">
        <v>47.978263854980469</v>
      </c>
      <c r="C546">
        <v>967.69281005859375</v>
      </c>
      <c r="D546">
        <v>482.97573852539063</v>
      </c>
      <c r="E546">
        <v>474.36044311523438</v>
      </c>
      <c r="F546">
        <v>140.22067260742188</v>
      </c>
      <c r="G546">
        <v>112.30718994140625</v>
      </c>
      <c r="H546">
        <v>171.47109985351563</v>
      </c>
      <c r="I546">
        <v>231.61373901367188</v>
      </c>
      <c r="J546">
        <v>86.274177551269531</v>
      </c>
      <c r="K546">
        <v>961.92193603515625</v>
      </c>
      <c r="L546">
        <v>521.993408203125</v>
      </c>
      <c r="M546">
        <v>534.49224853515625</v>
      </c>
      <c r="N546">
        <v>99.396507263183594</v>
      </c>
      <c r="O546">
        <v>118.07806396484375</v>
      </c>
      <c r="P546">
        <v>53.4503173828125</v>
      </c>
      <c r="Q546">
        <v>61.8509521484375</v>
      </c>
      <c r="R546">
        <v>101.58601379394531</v>
      </c>
      <c r="S546">
        <v>988.9207763671875</v>
      </c>
      <c r="T546">
        <v>580.26971435546875</v>
      </c>
      <c r="U546">
        <v>594.17608642578125</v>
      </c>
      <c r="V546">
        <v>66.030960083007813</v>
      </c>
      <c r="W546">
        <v>91.0792236328125</v>
      </c>
      <c r="X546">
        <v>41.46881103515625</v>
      </c>
      <c r="Y546">
        <v>66.41473388671875</v>
      </c>
      <c r="Z546">
        <v>427.54610639360646</v>
      </c>
      <c r="AA546">
        <v>357.30499824098933</v>
      </c>
      <c r="AB546">
        <v>788.7443721278712</v>
      </c>
      <c r="AC546">
        <v>686.2205378762651</v>
      </c>
      <c r="AD546">
        <v>845.5661163836163</v>
      </c>
      <c r="AE546">
        <v>972.92199929639605</v>
      </c>
      <c r="AF546">
        <v>485.95998001998055</v>
      </c>
      <c r="AG546">
        <v>892.78162771139398</v>
      </c>
      <c r="AH546">
        <v>99.658329170829163</v>
      </c>
      <c r="AI546">
        <v>97.773002462614713</v>
      </c>
      <c r="AJ546">
        <v>249.67333666333661</v>
      </c>
      <c r="AK546">
        <v>183.44757251550757</v>
      </c>
      <c r="AL546">
        <v>109.77055194805193</v>
      </c>
      <c r="AM546">
        <v>123.53900035180207</v>
      </c>
      <c r="AN546">
        <v>285.0120059940059</v>
      </c>
      <c r="AO546">
        <v>171.44107575253031</v>
      </c>
    </row>
    <row r="547" spans="1:41">
      <c r="A547">
        <f t="shared" si="8"/>
        <v>545</v>
      </c>
      <c r="B547">
        <v>47.572269439697266</v>
      </c>
      <c r="C547">
        <v>967.39154052734375</v>
      </c>
      <c r="D547">
        <v>482.72225952148438</v>
      </c>
      <c r="E547">
        <v>474.19070434570313</v>
      </c>
      <c r="F547">
        <v>140.19512939453125</v>
      </c>
      <c r="G547">
        <v>112.60845947265625</v>
      </c>
      <c r="H547">
        <v>171.41757202148438</v>
      </c>
      <c r="I547">
        <v>231.91836547851563</v>
      </c>
      <c r="J547">
        <v>85.808700561523438</v>
      </c>
      <c r="K547">
        <v>521.73846435546875</v>
      </c>
      <c r="L547">
        <v>99.516586303710938</v>
      </c>
      <c r="M547">
        <v>53.34869384765625</v>
      </c>
      <c r="R547">
        <v>101.37364959716797</v>
      </c>
      <c r="S547">
        <v>580.02276611328125</v>
      </c>
      <c r="T547">
        <v>65.901557922363281</v>
      </c>
      <c r="U547">
        <v>41.42572021484375</v>
      </c>
      <c r="Z547">
        <v>425.65532767232776</v>
      </c>
      <c r="AA547">
        <v>356.9199979897021</v>
      </c>
      <c r="AB547">
        <v>827.5</v>
      </c>
      <c r="AC547">
        <v>685.4410757525302</v>
      </c>
      <c r="AD547">
        <v>847.67933966033956</v>
      </c>
      <c r="AE547">
        <v>972.7679991958812</v>
      </c>
      <c r="AF547">
        <v>466</v>
      </c>
      <c r="AG547">
        <v>894.56325542278796</v>
      </c>
      <c r="AH547">
        <v>97.989995004994995</v>
      </c>
      <c r="AI547">
        <v>98.312002814416815</v>
      </c>
      <c r="AJ547">
        <v>253</v>
      </c>
      <c r="AK547">
        <v>184.89514503101515</v>
      </c>
      <c r="AL547">
        <v>108.32466233766232</v>
      </c>
      <c r="AM547">
        <v>123.61600040205951</v>
      </c>
      <c r="AN547">
        <v>291</v>
      </c>
      <c r="AO547">
        <v>169.88215150506062</v>
      </c>
    </row>
    <row r="548" spans="1:41">
      <c r="A548">
        <f t="shared" si="8"/>
        <v>546</v>
      </c>
      <c r="B548">
        <v>47.195133209228516</v>
      </c>
      <c r="C548">
        <v>482.159912109375</v>
      </c>
      <c r="D548">
        <v>140.33883666992188</v>
      </c>
      <c r="E548">
        <v>171.54290771484375</v>
      </c>
      <c r="J548">
        <v>85.474853515625</v>
      </c>
      <c r="K548">
        <v>521.26483154296875</v>
      </c>
      <c r="L548">
        <v>99.624862670898438</v>
      </c>
      <c r="M548">
        <v>53.2237548828125</v>
      </c>
      <c r="R548">
        <v>101.25597381591797</v>
      </c>
      <c r="S548">
        <v>579.4383544921875</v>
      </c>
      <c r="T548">
        <v>65.836845397949219</v>
      </c>
      <c r="U548">
        <v>41.4742431640625</v>
      </c>
      <c r="Z548">
        <v>423.76454895104905</v>
      </c>
      <c r="AA548">
        <v>356.53499773841486</v>
      </c>
      <c r="AB548">
        <v>857.8636818181825</v>
      </c>
      <c r="AC548">
        <v>684.66161362879529</v>
      </c>
      <c r="AD548">
        <v>849.79256293706283</v>
      </c>
      <c r="AE548">
        <v>972.61399909536635</v>
      </c>
      <c r="AF548">
        <v>458.99299650349633</v>
      </c>
      <c r="AG548">
        <v>896.34488313418194</v>
      </c>
      <c r="AH548">
        <v>96.321660839160828</v>
      </c>
      <c r="AI548">
        <v>98.851003166218916</v>
      </c>
      <c r="AJ548">
        <v>222.63631818181747</v>
      </c>
      <c r="AK548">
        <v>186.34271754652272</v>
      </c>
      <c r="AL548">
        <v>106.8787727272727</v>
      </c>
      <c r="AM548">
        <v>123.69300045231695</v>
      </c>
      <c r="AN548">
        <v>293.6693346653347</v>
      </c>
      <c r="AO548">
        <v>168.32322725759093</v>
      </c>
    </row>
    <row r="549" spans="1:41">
      <c r="A549">
        <f t="shared" si="8"/>
        <v>547</v>
      </c>
      <c r="B549">
        <v>46.754859924316406</v>
      </c>
      <c r="C549">
        <v>481.57699584960938</v>
      </c>
      <c r="D549">
        <v>140.64559936523438</v>
      </c>
      <c r="E549">
        <v>171.79251098632813</v>
      </c>
      <c r="J549">
        <v>85.136940002441406</v>
      </c>
      <c r="K549">
        <v>520.76702880859375</v>
      </c>
      <c r="L549">
        <v>99.697563171386719</v>
      </c>
      <c r="M549">
        <v>53.21026611328125</v>
      </c>
      <c r="R549">
        <v>101.12322998046875</v>
      </c>
      <c r="S549">
        <v>578.79681396484375</v>
      </c>
      <c r="T549">
        <v>65.964935302734375</v>
      </c>
      <c r="U549">
        <v>41.651611328125</v>
      </c>
      <c r="Z549">
        <v>421.87377022977034</v>
      </c>
      <c r="AA549">
        <v>356.14999748712762</v>
      </c>
      <c r="AB549">
        <v>888.227363636365</v>
      </c>
      <c r="AC549">
        <v>683.88215150506039</v>
      </c>
      <c r="AD549">
        <v>851.90578621378609</v>
      </c>
      <c r="AE549">
        <v>972.4599989948515</v>
      </c>
      <c r="AF549">
        <v>451.98599300699266</v>
      </c>
      <c r="AG549">
        <v>898.12651084557592</v>
      </c>
      <c r="AH549">
        <v>94.65332667332666</v>
      </c>
      <c r="AI549">
        <v>99.390003518021018</v>
      </c>
      <c r="AJ549">
        <v>192.27263636363494</v>
      </c>
      <c r="AK549">
        <v>187.79029006203029</v>
      </c>
      <c r="AL549">
        <v>105.43288311688309</v>
      </c>
      <c r="AM549">
        <v>123.77000050257439</v>
      </c>
      <c r="AN549">
        <v>296.3386693306694</v>
      </c>
      <c r="AO549">
        <v>166.76430301012124</v>
      </c>
    </row>
    <row r="550" spans="1:41">
      <c r="A550">
        <f t="shared" si="8"/>
        <v>548</v>
      </c>
      <c r="B550">
        <v>46.374523162841797</v>
      </c>
      <c r="C550">
        <v>480.79843139648438</v>
      </c>
      <c r="D550">
        <v>140.93721008300781</v>
      </c>
      <c r="E550">
        <v>172.03158569335938</v>
      </c>
      <c r="J550">
        <v>84.855499267578125</v>
      </c>
      <c r="K550">
        <v>520.06817626953125</v>
      </c>
      <c r="L550">
        <v>99.75567626953125</v>
      </c>
      <c r="M550">
        <v>53.21337890625</v>
      </c>
      <c r="R550">
        <v>101.00281524658203</v>
      </c>
      <c r="S550">
        <v>578.021728515625</v>
      </c>
      <c r="T550">
        <v>66.026939392089844</v>
      </c>
      <c r="U550">
        <v>41.79498291015625</v>
      </c>
      <c r="Z550">
        <v>420</v>
      </c>
      <c r="AA550">
        <v>355.76499723584038</v>
      </c>
      <c r="AB550">
        <v>918.5</v>
      </c>
      <c r="AC550">
        <v>683.10268938132549</v>
      </c>
      <c r="AD550">
        <v>854</v>
      </c>
      <c r="AE550">
        <v>972.30599889433665</v>
      </c>
      <c r="AF550">
        <v>445</v>
      </c>
      <c r="AG550">
        <v>899.9081385569699</v>
      </c>
      <c r="AH550">
        <v>93</v>
      </c>
      <c r="AI550">
        <v>99.92900386982312</v>
      </c>
      <c r="AJ550">
        <v>162</v>
      </c>
      <c r="AK550">
        <v>189.23786257753787</v>
      </c>
      <c r="AL550">
        <v>104</v>
      </c>
      <c r="AM550">
        <v>123.84700055283183</v>
      </c>
      <c r="AN550">
        <v>299</v>
      </c>
      <c r="AO550">
        <v>165.20537876265155</v>
      </c>
    </row>
    <row r="551" spans="1:41">
      <c r="A551">
        <f t="shared" si="8"/>
        <v>549</v>
      </c>
      <c r="B551">
        <v>45.793281555175781</v>
      </c>
      <c r="C551">
        <v>480.29776000976563</v>
      </c>
      <c r="D551">
        <v>141.34722900390625</v>
      </c>
      <c r="E551">
        <v>172.45834350585938</v>
      </c>
      <c r="J551">
        <v>84.371414184570313</v>
      </c>
      <c r="K551">
        <v>519.68133544921875</v>
      </c>
      <c r="L551">
        <v>100.01802062988281</v>
      </c>
      <c r="M551">
        <v>53.296875</v>
      </c>
      <c r="R551">
        <v>100.67257690429688</v>
      </c>
      <c r="S551">
        <v>577.42852783203125</v>
      </c>
      <c r="T551">
        <v>66.334823608398438</v>
      </c>
      <c r="U551">
        <v>42.1341552734375</v>
      </c>
      <c r="Z551">
        <v>418.66533266733268</v>
      </c>
      <c r="AA551">
        <v>355.37999698455315</v>
      </c>
      <c r="AB551">
        <v>933.51500749250727</v>
      </c>
      <c r="AC551">
        <v>682.32322725759059</v>
      </c>
      <c r="AD551">
        <v>850.99699850149852</v>
      </c>
      <c r="AE551">
        <v>972.1519987938218</v>
      </c>
      <c r="AF551">
        <v>458.01300649350634</v>
      </c>
      <c r="AG551">
        <v>901.68976626836388</v>
      </c>
      <c r="AH551">
        <v>91.665332667332677</v>
      </c>
      <c r="AI551">
        <v>100.46800422162522</v>
      </c>
      <c r="AJ551">
        <v>146.98499250749268</v>
      </c>
      <c r="AK551">
        <v>190.68543509304544</v>
      </c>
      <c r="AL551">
        <v>101.6643321678322</v>
      </c>
      <c r="AM551">
        <v>123.92400060308927</v>
      </c>
      <c r="AN551">
        <v>292.32666333666339</v>
      </c>
      <c r="AO551">
        <v>163.64645451518186</v>
      </c>
    </row>
    <row r="552" spans="1:41">
      <c r="A552">
        <f t="shared" si="8"/>
        <v>550</v>
      </c>
      <c r="B552">
        <v>45.377391815185547</v>
      </c>
      <c r="C552">
        <v>479.92352294921875</v>
      </c>
      <c r="D552">
        <v>141.70635986328125</v>
      </c>
      <c r="E552">
        <v>172.77880859375</v>
      </c>
      <c r="J552">
        <v>84.049797058105469</v>
      </c>
      <c r="K552">
        <v>519.36322021484375</v>
      </c>
      <c r="L552">
        <v>100.17081451416016</v>
      </c>
      <c r="M552">
        <v>53.406005859375</v>
      </c>
      <c r="R552">
        <v>100.54872894287109</v>
      </c>
      <c r="S552">
        <v>577.09039306640625</v>
      </c>
      <c r="T552">
        <v>66.402976989746094</v>
      </c>
      <c r="U552">
        <v>42.241943359375</v>
      </c>
      <c r="Z552">
        <v>417.33066533466535</v>
      </c>
      <c r="AA552">
        <v>355</v>
      </c>
      <c r="AB552">
        <v>948.53001498501453</v>
      </c>
      <c r="AC552">
        <v>681.54376513385569</v>
      </c>
      <c r="AD552">
        <v>847.99399700299705</v>
      </c>
      <c r="AE552">
        <v>972</v>
      </c>
      <c r="AF552">
        <v>471.02601298701268</v>
      </c>
      <c r="AG552">
        <v>903.47139397975786</v>
      </c>
      <c r="AH552">
        <v>90.330665334665355</v>
      </c>
      <c r="AI552">
        <v>101</v>
      </c>
      <c r="AJ552">
        <v>131.96998501498535</v>
      </c>
      <c r="AK552">
        <v>192.13300760855302</v>
      </c>
      <c r="AL552">
        <v>99.328664335664399</v>
      </c>
      <c r="AM552">
        <v>124</v>
      </c>
      <c r="AN552">
        <v>285.65332667332677</v>
      </c>
      <c r="AO552">
        <v>162.08753026771217</v>
      </c>
    </row>
    <row r="553" spans="1:41">
      <c r="A553">
        <f t="shared" si="8"/>
        <v>551</v>
      </c>
      <c r="B553">
        <v>45.074928283691406</v>
      </c>
      <c r="C553">
        <v>479.37466430664063</v>
      </c>
      <c r="D553">
        <v>142.0548095703125</v>
      </c>
      <c r="E553">
        <v>173.10763549804688</v>
      </c>
      <c r="J553">
        <v>83.847305297851563</v>
      </c>
      <c r="K553">
        <v>518.87744140625</v>
      </c>
      <c r="L553">
        <v>100.31036376953125</v>
      </c>
      <c r="M553">
        <v>53.5057373046875</v>
      </c>
      <c r="R553">
        <v>100.51818084716797</v>
      </c>
      <c r="S553">
        <v>576.6109619140625</v>
      </c>
      <c r="T553">
        <v>66.444496154785156</v>
      </c>
      <c r="U553">
        <v>42.26043701171875</v>
      </c>
      <c r="Z553">
        <v>416</v>
      </c>
      <c r="AA553">
        <v>353.19819982089916</v>
      </c>
      <c r="AB553">
        <v>963.5</v>
      </c>
      <c r="AC553">
        <v>680.76430301012078</v>
      </c>
      <c r="AD553">
        <v>845</v>
      </c>
      <c r="AE553">
        <v>961.18919892539486</v>
      </c>
      <c r="AF553">
        <v>484</v>
      </c>
      <c r="AG553">
        <v>905.25302169115184</v>
      </c>
      <c r="AH553">
        <v>89</v>
      </c>
      <c r="AI553">
        <v>106.80580057710273</v>
      </c>
      <c r="AJ553">
        <v>117</v>
      </c>
      <c r="AK553">
        <v>193.58058012406059</v>
      </c>
      <c r="AL553">
        <v>97</v>
      </c>
      <c r="AM553">
        <v>132.40840083580397</v>
      </c>
      <c r="AN553">
        <v>279</v>
      </c>
      <c r="AO553">
        <v>160.52860602024248</v>
      </c>
    </row>
    <row r="554" spans="1:41">
      <c r="A554">
        <f t="shared" si="8"/>
        <v>552</v>
      </c>
      <c r="B554">
        <v>44.62249755859375</v>
      </c>
      <c r="C554">
        <v>479.2625732421875</v>
      </c>
      <c r="D554">
        <v>142.2440185546875</v>
      </c>
      <c r="E554">
        <v>173.30950927734375</v>
      </c>
      <c r="J554">
        <v>83.442947387695313</v>
      </c>
      <c r="K554">
        <v>518.822021484375</v>
      </c>
      <c r="L554">
        <v>100.42625427246094</v>
      </c>
      <c r="M554">
        <v>53.54180908203125</v>
      </c>
      <c r="R554">
        <v>100.11963653564453</v>
      </c>
      <c r="S554">
        <v>576.38067626953125</v>
      </c>
      <c r="T554">
        <v>66.707603454589844</v>
      </c>
      <c r="U554">
        <v>42.52252197265625</v>
      </c>
      <c r="Z554">
        <v>413.55310989010991</v>
      </c>
      <c r="AA554">
        <v>351.39639964179833</v>
      </c>
      <c r="AB554">
        <v>966.50300149850148</v>
      </c>
      <c r="AC554">
        <v>680</v>
      </c>
      <c r="AD554">
        <v>833.8777722277722</v>
      </c>
      <c r="AE554">
        <v>950.37839785078972</v>
      </c>
      <c r="AF554">
        <v>486.16883441558446</v>
      </c>
      <c r="AG554">
        <v>907</v>
      </c>
      <c r="AH554">
        <v>88.777555444555446</v>
      </c>
      <c r="AI554">
        <v>112.61160115420546</v>
      </c>
      <c r="AJ554">
        <v>113.99699850149848</v>
      </c>
      <c r="AK554">
        <v>195</v>
      </c>
      <c r="AL554">
        <v>100.67033516483517</v>
      </c>
      <c r="AM554">
        <v>140.81680167160795</v>
      </c>
      <c r="AN554">
        <v>276.83116558441554</v>
      </c>
      <c r="AO554">
        <v>159</v>
      </c>
    </row>
    <row r="555" spans="1:41">
      <c r="A555">
        <f t="shared" si="8"/>
        <v>553</v>
      </c>
      <c r="B555">
        <v>44.270839691162109</v>
      </c>
      <c r="C555">
        <v>478.87286376953125</v>
      </c>
      <c r="D555">
        <v>142.70510864257813</v>
      </c>
      <c r="E555">
        <v>173.72735595703125</v>
      </c>
      <c r="J555">
        <v>83.180305480957031</v>
      </c>
      <c r="K555">
        <v>518.4539794921875</v>
      </c>
      <c r="L555">
        <v>100.65204620361328</v>
      </c>
      <c r="M555">
        <v>53.80816650390625</v>
      </c>
      <c r="R555">
        <v>99.866645812988281</v>
      </c>
      <c r="S555">
        <v>576.0452880859375</v>
      </c>
      <c r="T555">
        <v>66.946510314941406</v>
      </c>
      <c r="U555">
        <v>42.69488525390625</v>
      </c>
      <c r="Z555">
        <v>411.10621978021982</v>
      </c>
      <c r="AA555">
        <v>349.59459946269749</v>
      </c>
      <c r="AB555">
        <v>969.50600299700295</v>
      </c>
      <c r="AC555">
        <v>679.66594480411368</v>
      </c>
      <c r="AD555">
        <v>822.7555444555444</v>
      </c>
      <c r="AE555">
        <v>939.56759677618459</v>
      </c>
      <c r="AF555">
        <v>488.33766883116891</v>
      </c>
      <c r="AG555">
        <v>905.99783441234092</v>
      </c>
      <c r="AH555">
        <v>88.555110889110892</v>
      </c>
      <c r="AI555">
        <v>118.41740173130819</v>
      </c>
      <c r="AJ555">
        <v>110.99399700299696</v>
      </c>
      <c r="AK555">
        <v>196.00216558765911</v>
      </c>
      <c r="AL555">
        <v>104.34067032967033</v>
      </c>
      <c r="AM555">
        <v>149.22520250741192</v>
      </c>
      <c r="AN555">
        <v>274.66233116883109</v>
      </c>
      <c r="AO555">
        <v>159.66811039177273</v>
      </c>
    </row>
    <row r="556" spans="1:41">
      <c r="A556">
        <f t="shared" si="8"/>
        <v>554</v>
      </c>
      <c r="B556">
        <v>43.738567352294922</v>
      </c>
      <c r="C556">
        <v>478.71646118164063</v>
      </c>
      <c r="D556">
        <v>143.17376708984375</v>
      </c>
      <c r="E556">
        <v>174.20791625976563</v>
      </c>
      <c r="J556">
        <v>82.717658996582031</v>
      </c>
      <c r="K556">
        <v>518.33258056640625</v>
      </c>
      <c r="L556">
        <v>100.98641204833984</v>
      </c>
      <c r="M556">
        <v>54.08453369140625</v>
      </c>
      <c r="R556">
        <v>99.547615051269531</v>
      </c>
      <c r="S556">
        <v>575.9857177734375</v>
      </c>
      <c r="T556">
        <v>67.122383117675781</v>
      </c>
      <c r="U556">
        <v>42.83831787109375</v>
      </c>
      <c r="Z556">
        <v>408.65932967032973</v>
      </c>
      <c r="AA556">
        <v>347.79279928359665</v>
      </c>
      <c r="AB556">
        <v>972.50900449550443</v>
      </c>
      <c r="AC556">
        <v>679.33188960822736</v>
      </c>
      <c r="AD556">
        <v>811.63331668331659</v>
      </c>
      <c r="AE556">
        <v>928.75679570157945</v>
      </c>
      <c r="AF556">
        <v>490.50650324675337</v>
      </c>
      <c r="AG556">
        <v>904.99566882468184</v>
      </c>
      <c r="AH556">
        <v>88.332666333666339</v>
      </c>
      <c r="AI556">
        <v>124.22320230841092</v>
      </c>
      <c r="AJ556">
        <v>107.99099550449544</v>
      </c>
      <c r="AK556">
        <v>197.00433117531821</v>
      </c>
      <c r="AL556">
        <v>108.0110054945055</v>
      </c>
      <c r="AM556">
        <v>157.6336033432159</v>
      </c>
      <c r="AN556">
        <v>272.49349675324663</v>
      </c>
      <c r="AO556">
        <v>160.33622078354546</v>
      </c>
    </row>
    <row r="557" spans="1:41">
      <c r="A557">
        <f t="shared" si="8"/>
        <v>555</v>
      </c>
      <c r="B557">
        <v>43.305328369140625</v>
      </c>
      <c r="C557">
        <v>478.44387817382813</v>
      </c>
      <c r="D557">
        <v>143.80268859863281</v>
      </c>
      <c r="E557">
        <v>174.82333374023438</v>
      </c>
      <c r="J557">
        <v>82.399345397949219</v>
      </c>
      <c r="K557">
        <v>518.0972900390625</v>
      </c>
      <c r="L557">
        <v>101.35364532470703</v>
      </c>
      <c r="M557">
        <v>54.48260498046875</v>
      </c>
      <c r="R557">
        <v>99.287773132324219</v>
      </c>
      <c r="S557">
        <v>575.86566162109375</v>
      </c>
      <c r="T557">
        <v>67.383277893066406</v>
      </c>
      <c r="U557">
        <v>43.05035400390625</v>
      </c>
      <c r="Z557">
        <v>406.21243956043963</v>
      </c>
      <c r="AA557">
        <v>346</v>
      </c>
      <c r="AB557">
        <v>975.5120059940059</v>
      </c>
      <c r="AC557">
        <v>678.99783441234104</v>
      </c>
      <c r="AD557">
        <v>800.51108891108879</v>
      </c>
      <c r="AE557">
        <v>918</v>
      </c>
      <c r="AF557">
        <v>492.67533766233782</v>
      </c>
      <c r="AG557">
        <v>903.99350323702276</v>
      </c>
      <c r="AH557">
        <v>88.110221778221785</v>
      </c>
      <c r="AI557">
        <v>130</v>
      </c>
      <c r="AJ557">
        <v>104.98799400599393</v>
      </c>
      <c r="AK557">
        <v>198.00649676297732</v>
      </c>
      <c r="AL557">
        <v>111.68134065934066</v>
      </c>
      <c r="AM557">
        <v>166</v>
      </c>
      <c r="AN557">
        <v>270.32466233766218</v>
      </c>
      <c r="AO557">
        <v>161.00433117531819</v>
      </c>
    </row>
    <row r="558" spans="1:41">
      <c r="A558">
        <f t="shared" si="8"/>
        <v>556</v>
      </c>
      <c r="B558">
        <v>42.760696411132813</v>
      </c>
      <c r="C558">
        <v>478.39248657226563</v>
      </c>
      <c r="D558">
        <v>144.47419738769531</v>
      </c>
      <c r="E558">
        <v>175.43722534179688</v>
      </c>
      <c r="J558">
        <v>81.971504211425781</v>
      </c>
      <c r="K558">
        <v>518.0311279296875</v>
      </c>
      <c r="L558">
        <v>101.68866729736328</v>
      </c>
      <c r="M558">
        <v>54.950927734375</v>
      </c>
      <c r="R558">
        <v>99.013885498046875</v>
      </c>
      <c r="S558">
        <v>576.0166015625</v>
      </c>
      <c r="T558">
        <v>67.569091796875</v>
      </c>
      <c r="U558">
        <v>43.22027587890625</v>
      </c>
      <c r="Z558">
        <v>403.76554945054954</v>
      </c>
      <c r="AA558">
        <v>348.20220153890142</v>
      </c>
      <c r="AB558">
        <v>978.51500749250738</v>
      </c>
      <c r="AC558">
        <v>678.66377921645471</v>
      </c>
      <c r="AD558">
        <v>789.38886113886099</v>
      </c>
      <c r="AE558">
        <v>918.80080055960048</v>
      </c>
      <c r="AF558">
        <v>494.84417207792228</v>
      </c>
      <c r="AG558">
        <v>902.99133764936369</v>
      </c>
      <c r="AH558">
        <v>87.887777222777231</v>
      </c>
      <c r="AI558">
        <v>127.59759832119848</v>
      </c>
      <c r="AJ558">
        <v>101.98499250749241</v>
      </c>
      <c r="AK558">
        <v>199.00866235063643</v>
      </c>
      <c r="AL558">
        <v>115.35167582417583</v>
      </c>
      <c r="AM558">
        <v>166.8008005596005</v>
      </c>
      <c r="AN558">
        <v>268.15582792207772</v>
      </c>
      <c r="AO558">
        <v>161.67244156709091</v>
      </c>
    </row>
    <row r="559" spans="1:41">
      <c r="A559">
        <f t="shared" si="8"/>
        <v>557</v>
      </c>
      <c r="B559">
        <v>42.427196502685547</v>
      </c>
      <c r="C559">
        <v>478.28842163085938</v>
      </c>
      <c r="D559">
        <v>145.01698303222656</v>
      </c>
      <c r="E559">
        <v>175.89938354492188</v>
      </c>
      <c r="J559">
        <v>81.725723266601563</v>
      </c>
      <c r="K559">
        <v>517.8790283203125</v>
      </c>
      <c r="L559">
        <v>101.90982055664063</v>
      </c>
      <c r="M559">
        <v>55.3914794921875</v>
      </c>
      <c r="R559">
        <v>99.10809326171875</v>
      </c>
      <c r="S559">
        <v>576.08648681640625</v>
      </c>
      <c r="T559">
        <v>67.439468383789063</v>
      </c>
      <c r="U559">
        <v>43.2237548828125</v>
      </c>
      <c r="Z559">
        <v>401.31865934065945</v>
      </c>
      <c r="AA559">
        <v>350.40440307780284</v>
      </c>
      <c r="AB559">
        <v>981.5</v>
      </c>
      <c r="AC559">
        <v>678.32972402056839</v>
      </c>
      <c r="AD559">
        <v>778.26663336663319</v>
      </c>
      <c r="AE559">
        <v>919.60160111920095</v>
      </c>
      <c r="AF559">
        <v>497</v>
      </c>
      <c r="AG559">
        <v>901.98917206170461</v>
      </c>
      <c r="AH559">
        <v>87.665332667332677</v>
      </c>
      <c r="AI559">
        <v>125.19519664239695</v>
      </c>
      <c r="AJ559">
        <v>99</v>
      </c>
      <c r="AK559">
        <v>200.01082793829553</v>
      </c>
      <c r="AL559">
        <v>119.02201098901099</v>
      </c>
      <c r="AM559">
        <v>167.60160111920101</v>
      </c>
      <c r="AN559">
        <v>266</v>
      </c>
      <c r="AO559">
        <v>162.34055195886364</v>
      </c>
    </row>
    <row r="560" spans="1:41">
      <c r="A560">
        <f t="shared" si="8"/>
        <v>558</v>
      </c>
      <c r="B560">
        <v>42.003925323486328</v>
      </c>
      <c r="C560">
        <v>478.37066650390625</v>
      </c>
      <c r="D560">
        <v>145</v>
      </c>
      <c r="E560">
        <v>176</v>
      </c>
      <c r="J560">
        <v>81.438362121582031</v>
      </c>
      <c r="K560">
        <v>517.96624755859375</v>
      </c>
      <c r="L560">
        <v>102</v>
      </c>
      <c r="M560">
        <v>55</v>
      </c>
      <c r="R560">
        <v>98.972274780273438</v>
      </c>
      <c r="S560">
        <v>576.4078369140625</v>
      </c>
      <c r="T560">
        <v>67</v>
      </c>
      <c r="U560">
        <v>43</v>
      </c>
      <c r="Z560">
        <v>398.87176923076936</v>
      </c>
      <c r="AA560">
        <v>352.60660461670426</v>
      </c>
      <c r="AB560">
        <v>968.77299546553513</v>
      </c>
      <c r="AC560">
        <v>677.99566882468207</v>
      </c>
      <c r="AD560">
        <v>767.14440559440538</v>
      </c>
      <c r="AE560">
        <v>920.40240167880143</v>
      </c>
      <c r="AF560">
        <v>489.13499719780265</v>
      </c>
      <c r="AG560">
        <v>900.98700647404553</v>
      </c>
      <c r="AH560">
        <v>87</v>
      </c>
      <c r="AI560">
        <v>122</v>
      </c>
      <c r="AJ560">
        <v>111</v>
      </c>
      <c r="AK560">
        <v>201.01299352595464</v>
      </c>
      <c r="AL560">
        <v>122</v>
      </c>
      <c r="AM560">
        <v>168</v>
      </c>
      <c r="AN560">
        <v>270</v>
      </c>
      <c r="AO560">
        <v>163.00866235063637</v>
      </c>
    </row>
    <row r="561" spans="1:45">
      <c r="A561">
        <f t="shared" si="8"/>
        <v>559</v>
      </c>
      <c r="B561">
        <v>41.361434936523438</v>
      </c>
      <c r="C561">
        <v>478.33193969726563</v>
      </c>
      <c r="D561">
        <v>146.40962219238281</v>
      </c>
      <c r="E561">
        <v>177.17300415039063</v>
      </c>
      <c r="J561">
        <v>80.998115539550781</v>
      </c>
      <c r="K561">
        <v>517.911376953125</v>
      </c>
      <c r="L561">
        <v>102.37389373779297</v>
      </c>
      <c r="M561">
        <v>56.4609375</v>
      </c>
      <c r="R561">
        <v>98.526618957519531</v>
      </c>
      <c r="S561">
        <v>576.409912109375</v>
      </c>
      <c r="T561">
        <v>67.869804382324219</v>
      </c>
      <c r="U561">
        <v>43.6419677734375</v>
      </c>
      <c r="Z561">
        <v>396.42487912087927</v>
      </c>
      <c r="AA561">
        <v>354.80880615560568</v>
      </c>
      <c r="AB561">
        <v>956.04599093107026</v>
      </c>
      <c r="AC561">
        <v>677.66161362879575</v>
      </c>
      <c r="AD561">
        <v>756.02217782217758</v>
      </c>
      <c r="AE561">
        <v>921.2032022384019</v>
      </c>
      <c r="AF561">
        <v>481.26999439560529</v>
      </c>
      <c r="AG561">
        <v>899.98484088638645</v>
      </c>
      <c r="AH561">
        <v>87.22044355644357</v>
      </c>
      <c r="AI561">
        <v>120.3903932847939</v>
      </c>
      <c r="AJ561">
        <v>124.45400906892968</v>
      </c>
      <c r="AK561">
        <v>202.01515911361375</v>
      </c>
      <c r="AL561">
        <v>126.36268131868133</v>
      </c>
      <c r="AM561">
        <v>169.20320223840201</v>
      </c>
      <c r="AN561">
        <v>274.00800285314642</v>
      </c>
      <c r="AO561">
        <v>163.6767727424091</v>
      </c>
    </row>
    <row r="562" spans="1:45">
      <c r="A562">
        <f t="shared" si="8"/>
        <v>560</v>
      </c>
      <c r="B562">
        <v>40.805843353271484</v>
      </c>
      <c r="C562">
        <v>478.33786010742188</v>
      </c>
      <c r="D562">
        <v>147.31878662109375</v>
      </c>
      <c r="E562">
        <v>177.98153686523438</v>
      </c>
      <c r="J562">
        <v>80.630744934082031</v>
      </c>
      <c r="K562">
        <v>517.875732421875</v>
      </c>
      <c r="L562">
        <v>102.68392181396484</v>
      </c>
      <c r="M562">
        <v>57.22625732421875</v>
      </c>
      <c r="R562">
        <v>98.347557067871094</v>
      </c>
      <c r="S562">
        <v>576.6285400390625</v>
      </c>
      <c r="T562">
        <v>67.991188049316406</v>
      </c>
      <c r="U562">
        <v>43.7740478515625</v>
      </c>
      <c r="Z562">
        <v>394</v>
      </c>
      <c r="AA562">
        <v>357</v>
      </c>
      <c r="AB562">
        <v>943.3189863966054</v>
      </c>
      <c r="AC562">
        <v>677.32755843290943</v>
      </c>
      <c r="AD562">
        <v>745</v>
      </c>
      <c r="AE562">
        <v>922</v>
      </c>
      <c r="AF562">
        <v>473.40499159340794</v>
      </c>
      <c r="AG562">
        <v>898.98267529872737</v>
      </c>
      <c r="AH562">
        <v>87</v>
      </c>
      <c r="AI562">
        <v>118</v>
      </c>
      <c r="AJ562">
        <v>137.18101360339452</v>
      </c>
      <c r="AK562">
        <v>203.01732470127286</v>
      </c>
      <c r="AL562">
        <v>130</v>
      </c>
      <c r="AM562">
        <v>170</v>
      </c>
      <c r="AN562">
        <v>278.01200427971963</v>
      </c>
      <c r="AO562">
        <v>164.34488313418183</v>
      </c>
    </row>
    <row r="563" spans="1:45">
      <c r="A563">
        <f t="shared" si="8"/>
        <v>561</v>
      </c>
      <c r="B563">
        <v>40.302051544189453</v>
      </c>
      <c r="C563">
        <v>478.1905517578125</v>
      </c>
      <c r="D563">
        <v>148.10275268554688</v>
      </c>
      <c r="E563">
        <v>178.73907470703125</v>
      </c>
      <c r="J563">
        <v>80.202239990234375</v>
      </c>
      <c r="K563">
        <v>517.71826171875</v>
      </c>
      <c r="L563">
        <v>103.26126098632813</v>
      </c>
      <c r="M563">
        <v>57.7681884765625</v>
      </c>
      <c r="R563">
        <v>98.205612182617188</v>
      </c>
      <c r="S563">
        <v>576.80255126953125</v>
      </c>
      <c r="T563">
        <v>68.12371826171875</v>
      </c>
      <c r="U563">
        <v>43.8740234375</v>
      </c>
      <c r="Z563">
        <v>390.10722027972025</v>
      </c>
      <c r="AA563">
        <v>356.66633316683317</v>
      </c>
      <c r="AB563">
        <v>930.59198186214053</v>
      </c>
      <c r="AC563">
        <v>677</v>
      </c>
      <c r="AD563">
        <v>734.43388361638358</v>
      </c>
      <c r="AE563">
        <v>928.00600299700307</v>
      </c>
      <c r="AF563">
        <v>465.53998879121059</v>
      </c>
      <c r="AG563">
        <v>898</v>
      </c>
      <c r="AH563">
        <v>86.888777722277723</v>
      </c>
      <c r="AI563">
        <v>115.66433216783216</v>
      </c>
      <c r="AJ563">
        <v>149.90801813785936</v>
      </c>
      <c r="AK563">
        <v>204</v>
      </c>
      <c r="AL563">
        <v>130.66733366633366</v>
      </c>
      <c r="AM563">
        <v>164.32766383616379</v>
      </c>
      <c r="AN563">
        <v>282.01600570629284</v>
      </c>
      <c r="AO563">
        <v>165</v>
      </c>
    </row>
    <row r="564" spans="1:45">
      <c r="A564">
        <f t="shared" si="8"/>
        <v>562</v>
      </c>
      <c r="B564">
        <v>39.712882995605469</v>
      </c>
      <c r="C564">
        <v>477.8704833984375</v>
      </c>
      <c r="D564">
        <v>148.79598999023438</v>
      </c>
      <c r="E564">
        <v>179.43890380859375</v>
      </c>
      <c r="J564">
        <v>79.617706298828125</v>
      </c>
      <c r="K564">
        <v>517.35406494140625</v>
      </c>
      <c r="L564">
        <v>103.92933654785156</v>
      </c>
      <c r="M564">
        <v>58.29949951171875</v>
      </c>
      <c r="R564">
        <v>97.661323547363281</v>
      </c>
      <c r="S564">
        <v>576.76458740234375</v>
      </c>
      <c r="T564">
        <v>68.421821594238281</v>
      </c>
      <c r="U564">
        <v>44.0787353515625</v>
      </c>
      <c r="Z564">
        <v>386.2144405594405</v>
      </c>
      <c r="AA564">
        <v>356.33266633366634</v>
      </c>
      <c r="AB564">
        <v>917.86497732767566</v>
      </c>
      <c r="AC564">
        <v>231</v>
      </c>
      <c r="AD564">
        <v>688.22425682439064</v>
      </c>
      <c r="AE564">
        <v>723.86776723276716</v>
      </c>
      <c r="AF564">
        <v>934.01200599400613</v>
      </c>
      <c r="AG564">
        <v>457.67498598901324</v>
      </c>
      <c r="AH564">
        <v>880</v>
      </c>
      <c r="AI564">
        <v>895.19393579390237</v>
      </c>
      <c r="AJ564">
        <v>86.777555444555446</v>
      </c>
      <c r="AK564">
        <v>113.32866433566431</v>
      </c>
      <c r="AL564">
        <v>162.6350226723242</v>
      </c>
      <c r="AM564">
        <v>154</v>
      </c>
      <c r="AN564">
        <v>197.98700527264791</v>
      </c>
      <c r="AO564">
        <v>131.33466733266732</v>
      </c>
      <c r="AP564">
        <v>158.65532767232759</v>
      </c>
      <c r="AQ564">
        <v>286.02000713286606</v>
      </c>
      <c r="AR564">
        <v>106</v>
      </c>
      <c r="AS564">
        <v>158.7865721150695</v>
      </c>
    </row>
    <row r="565" spans="1:45">
      <c r="A565">
        <f t="shared" si="8"/>
        <v>563</v>
      </c>
      <c r="B565">
        <v>39.520236968994141</v>
      </c>
      <c r="C565">
        <v>477.93582153320313</v>
      </c>
      <c r="D565">
        <v>149.39175415039063</v>
      </c>
      <c r="E565">
        <v>180.00265502929688</v>
      </c>
      <c r="J565">
        <v>79.463539123535156</v>
      </c>
      <c r="K565">
        <v>517.37799072265625</v>
      </c>
      <c r="L565">
        <v>104.39263153076172</v>
      </c>
      <c r="M565">
        <v>58.77459716796875</v>
      </c>
      <c r="R565">
        <v>97.791740417480469</v>
      </c>
      <c r="S565">
        <v>577.11083984375</v>
      </c>
      <c r="T565">
        <v>68.421119689941406</v>
      </c>
      <c r="U565">
        <v>44.052734375</v>
      </c>
      <c r="Z565">
        <v>382.32166083916076</v>
      </c>
      <c r="AA565">
        <v>355.99899950049951</v>
      </c>
      <c r="AB565">
        <v>905.13797279321079</v>
      </c>
      <c r="AC565">
        <v>225.18687359645054</v>
      </c>
      <c r="AD565">
        <v>699.44851364878127</v>
      </c>
      <c r="AE565">
        <v>713.30165084915075</v>
      </c>
      <c r="AF565">
        <v>940.0180089910092</v>
      </c>
      <c r="AG565">
        <v>449.80998318681588</v>
      </c>
      <c r="AH565">
        <v>868.57419982750628</v>
      </c>
      <c r="AI565">
        <v>892.38787158780474</v>
      </c>
      <c r="AJ565">
        <v>86.666333166833169</v>
      </c>
      <c r="AK565">
        <v>110.99299650349647</v>
      </c>
      <c r="AL565">
        <v>175.36202720678904</v>
      </c>
      <c r="AM565">
        <v>156.20497898065668</v>
      </c>
      <c r="AN565">
        <v>191.97401054529581</v>
      </c>
      <c r="AO565">
        <v>132.00200099900098</v>
      </c>
      <c r="AP565">
        <v>152.98299150849138</v>
      </c>
      <c r="AQ565">
        <v>290.02400855943927</v>
      </c>
      <c r="AR565">
        <v>106.60135790381545</v>
      </c>
      <c r="AS565">
        <v>152.57314423013901</v>
      </c>
    </row>
    <row r="566" spans="1:45">
      <c r="A566">
        <f t="shared" si="8"/>
        <v>564</v>
      </c>
      <c r="B566">
        <v>39.619129180908203</v>
      </c>
      <c r="C566">
        <v>478.18014526367188</v>
      </c>
      <c r="D566">
        <v>149.55564880371094</v>
      </c>
      <c r="E566">
        <v>180.12661743164063</v>
      </c>
      <c r="J566">
        <v>79.563507080078125</v>
      </c>
      <c r="K566">
        <v>517.57196044921875</v>
      </c>
      <c r="L566">
        <v>104.50851440429688</v>
      </c>
      <c r="M566">
        <v>58.9732666015625</v>
      </c>
      <c r="R566">
        <v>97.833038330078125</v>
      </c>
      <c r="S566">
        <v>577.440673828125</v>
      </c>
      <c r="T566">
        <v>68.502944946289063</v>
      </c>
      <c r="U566">
        <v>44.1063232421875</v>
      </c>
      <c r="Z566">
        <v>378.42888111888101</v>
      </c>
      <c r="AA566">
        <v>355.66533266733268</v>
      </c>
      <c r="AB566">
        <v>892.5</v>
      </c>
      <c r="AC566">
        <v>219.37374719290108</v>
      </c>
      <c r="AD566">
        <v>710.67277047317191</v>
      </c>
      <c r="AE566">
        <v>702.73553446553433</v>
      </c>
      <c r="AF566">
        <v>946.02401198801226</v>
      </c>
      <c r="AG566">
        <v>442</v>
      </c>
      <c r="AH566">
        <v>857.14839965501255</v>
      </c>
      <c r="AI566">
        <v>889.58180738170711</v>
      </c>
      <c r="AJ566">
        <v>86.555110889110892</v>
      </c>
      <c r="AK566">
        <v>108.65732867132863</v>
      </c>
      <c r="AL566">
        <v>188</v>
      </c>
      <c r="AM566">
        <v>158.40995796131335</v>
      </c>
      <c r="AN566">
        <v>185.96101581794372</v>
      </c>
      <c r="AO566">
        <v>132.66933466533465</v>
      </c>
      <c r="AP566">
        <v>147.31065534465517</v>
      </c>
      <c r="AQ566">
        <v>294</v>
      </c>
      <c r="AR566">
        <v>107.20271580763091</v>
      </c>
      <c r="AS566">
        <v>146.35971634520851</v>
      </c>
    </row>
    <row r="567" spans="1:45">
      <c r="A567">
        <f t="shared" si="8"/>
        <v>565</v>
      </c>
      <c r="B567">
        <v>39.939632415771484</v>
      </c>
      <c r="C567">
        <v>478.37478637695313</v>
      </c>
      <c r="D567">
        <v>149.8350830078125</v>
      </c>
      <c r="E567">
        <v>180.33120727539063</v>
      </c>
      <c r="J567">
        <v>79.922988891601563</v>
      </c>
      <c r="K567">
        <v>517.68408203125</v>
      </c>
      <c r="L567">
        <v>104.60868835449219</v>
      </c>
      <c r="M567">
        <v>59.29217529296875</v>
      </c>
      <c r="R567">
        <v>98.212875366210938</v>
      </c>
      <c r="S567">
        <v>577.7694091796875</v>
      </c>
      <c r="T567">
        <v>68.432403564453125</v>
      </c>
      <c r="U567">
        <v>44.099365234375</v>
      </c>
      <c r="Z567">
        <v>374.53610139860126</v>
      </c>
      <c r="AA567">
        <v>355.33166583416585</v>
      </c>
      <c r="AB567">
        <v>882.32316158841149</v>
      </c>
      <c r="AC567">
        <v>213.56062078935162</v>
      </c>
      <c r="AD567">
        <v>721.89702729756254</v>
      </c>
      <c r="AE567">
        <v>692.16941808191791</v>
      </c>
      <c r="AF567">
        <v>952.03001498501533</v>
      </c>
      <c r="AG567">
        <v>442.33366683316683</v>
      </c>
      <c r="AH567">
        <v>845.72259948251883</v>
      </c>
      <c r="AI567">
        <v>886.77574317560948</v>
      </c>
      <c r="AJ567">
        <v>86.443888611388616</v>
      </c>
      <c r="AK567">
        <v>106.32166083916078</v>
      </c>
      <c r="AL567">
        <v>198.17683841158848</v>
      </c>
      <c r="AM567">
        <v>160.61493694197003</v>
      </c>
      <c r="AN567">
        <v>179.94802109059162</v>
      </c>
      <c r="AO567">
        <v>133.33666833166831</v>
      </c>
      <c r="AP567">
        <v>141.63831918081897</v>
      </c>
      <c r="AQ567">
        <v>292.49849925074926</v>
      </c>
      <c r="AR567">
        <v>107.80407371144636</v>
      </c>
      <c r="AS567">
        <v>140.14628846027802</v>
      </c>
    </row>
    <row r="568" spans="1:45">
      <c r="A568">
        <f t="shared" si="8"/>
        <v>566</v>
      </c>
      <c r="B568">
        <v>40.39794921875</v>
      </c>
      <c r="C568">
        <v>478.753662109375</v>
      </c>
      <c r="D568">
        <v>149.92251586914063</v>
      </c>
      <c r="E568">
        <v>180.27386474609375</v>
      </c>
      <c r="J568">
        <v>80.367431640625</v>
      </c>
      <c r="K568">
        <v>517.90740966796875</v>
      </c>
      <c r="L568">
        <v>104.51924133300781</v>
      </c>
      <c r="M568">
        <v>59.5531005859375</v>
      </c>
      <c r="R568">
        <v>98.602302551269531</v>
      </c>
      <c r="S568">
        <v>578.17572021484375</v>
      </c>
      <c r="T568">
        <v>68.376625061035156</v>
      </c>
      <c r="U568">
        <v>44.086669921875</v>
      </c>
      <c r="Z568">
        <v>370.64332167832151</v>
      </c>
      <c r="AA568">
        <v>355</v>
      </c>
      <c r="AB568">
        <v>872.14632317682299</v>
      </c>
      <c r="AC568">
        <v>207.74749438580216</v>
      </c>
      <c r="AD568">
        <v>733</v>
      </c>
      <c r="AE568">
        <v>681.60330169830149</v>
      </c>
      <c r="AF568">
        <v>958</v>
      </c>
      <c r="AG568">
        <v>442.66733366633366</v>
      </c>
      <c r="AH568">
        <v>834.29679931002511</v>
      </c>
      <c r="AI568">
        <v>884</v>
      </c>
      <c r="AJ568">
        <v>86.332666333666339</v>
      </c>
      <c r="AK568">
        <v>104</v>
      </c>
      <c r="AL568">
        <v>208.35367682317695</v>
      </c>
      <c r="AM568">
        <v>162.81991592262671</v>
      </c>
      <c r="AN568">
        <v>174</v>
      </c>
      <c r="AO568">
        <v>134.00400199800197</v>
      </c>
      <c r="AP568">
        <v>136</v>
      </c>
      <c r="AQ568">
        <v>290.99699850149852</v>
      </c>
      <c r="AR568">
        <v>108.40543161526182</v>
      </c>
      <c r="AS568">
        <v>134</v>
      </c>
    </row>
    <row r="569" spans="1:45">
      <c r="A569">
        <f t="shared" si="8"/>
        <v>567</v>
      </c>
      <c r="B569">
        <v>40.803062438964844</v>
      </c>
      <c r="C569">
        <v>479.05770874023438</v>
      </c>
      <c r="D569">
        <v>150.10415649414063</v>
      </c>
      <c r="E569">
        <v>180.34115600585938</v>
      </c>
      <c r="J569">
        <v>80.746337890625</v>
      </c>
      <c r="K569">
        <v>518.0733642578125</v>
      </c>
      <c r="L569">
        <v>104.56207275390625</v>
      </c>
      <c r="M569">
        <v>59.8592529296875</v>
      </c>
      <c r="R569">
        <v>98.956352233886719</v>
      </c>
      <c r="S569">
        <v>578.5794677734375</v>
      </c>
      <c r="T569">
        <v>68.392326354980469</v>
      </c>
      <c r="U569">
        <v>44.01214599609375</v>
      </c>
      <c r="Z569">
        <v>366.75054195804177</v>
      </c>
      <c r="AA569">
        <v>355.19066676180961</v>
      </c>
      <c r="AB569">
        <v>861.96948476523448</v>
      </c>
      <c r="AC569">
        <v>202</v>
      </c>
      <c r="AD569">
        <v>733.5010827938296</v>
      </c>
      <c r="AE569">
        <v>671.03718531468508</v>
      </c>
      <c r="AF569">
        <v>958.33366683316683</v>
      </c>
      <c r="AG569">
        <v>443.00100049950049</v>
      </c>
      <c r="AH569">
        <v>823</v>
      </c>
      <c r="AI569">
        <v>880.49242044319317</v>
      </c>
      <c r="AJ569">
        <v>86.221444055944062</v>
      </c>
      <c r="AK569">
        <v>103.76166654773797</v>
      </c>
      <c r="AL569">
        <v>218.53051523476543</v>
      </c>
      <c r="AM569">
        <v>165</v>
      </c>
      <c r="AN569">
        <v>174.83513798971589</v>
      </c>
      <c r="AO569">
        <v>134.67133566433563</v>
      </c>
      <c r="AP569">
        <v>136.04766669045242</v>
      </c>
      <c r="AQ569">
        <v>289.49549775224779</v>
      </c>
      <c r="AR569">
        <v>109</v>
      </c>
      <c r="AS569">
        <v>139.67893833006812</v>
      </c>
    </row>
    <row r="570" spans="1:45">
      <c r="A570">
        <f t="shared" si="8"/>
        <v>568</v>
      </c>
      <c r="B570">
        <v>41.099018096923828</v>
      </c>
      <c r="C570">
        <v>479.45675659179688</v>
      </c>
      <c r="D570">
        <v>150.26332092285156</v>
      </c>
      <c r="E570">
        <v>180.44302368164063</v>
      </c>
      <c r="J570">
        <v>81.006614685058594</v>
      </c>
      <c r="K570">
        <v>518.37115478515625</v>
      </c>
      <c r="L570">
        <v>104.71460723876953</v>
      </c>
      <c r="M570">
        <v>60.1453857421875</v>
      </c>
      <c r="R570">
        <v>99.2060546875</v>
      </c>
      <c r="S570">
        <v>579.07684326171875</v>
      </c>
      <c r="T570">
        <v>68.35882568359375</v>
      </c>
      <c r="U570">
        <v>43.91656494140625</v>
      </c>
      <c r="Z570">
        <v>362.85776223776202</v>
      </c>
      <c r="AA570">
        <v>355.38133352361922</v>
      </c>
      <c r="AB570">
        <v>851.79264635364598</v>
      </c>
      <c r="AC570">
        <v>203.40316928329625</v>
      </c>
      <c r="AD570">
        <v>734.00216558765919</v>
      </c>
      <c r="AE570">
        <v>660.47106893106866</v>
      </c>
      <c r="AF570">
        <v>958.66733366633366</v>
      </c>
      <c r="AG570">
        <v>443.33466733266732</v>
      </c>
      <c r="AH570">
        <v>825.60588581183595</v>
      </c>
      <c r="AI570">
        <v>876.98484088638634</v>
      </c>
      <c r="AJ570">
        <v>86.110221778221785</v>
      </c>
      <c r="AK570">
        <v>103.52333309547595</v>
      </c>
      <c r="AL570">
        <v>228.70735364635391</v>
      </c>
      <c r="AM570">
        <v>163.19592520719053</v>
      </c>
      <c r="AN570">
        <v>175.67027597943178</v>
      </c>
      <c r="AO570">
        <v>135.33866933066929</v>
      </c>
      <c r="AP570">
        <v>136.09533338090483</v>
      </c>
      <c r="AQ570">
        <v>287.99399700299705</v>
      </c>
      <c r="AR570">
        <v>108.79954724524339</v>
      </c>
      <c r="AS570">
        <v>145.35787666013624</v>
      </c>
    </row>
    <row r="571" spans="1:45">
      <c r="A571">
        <f t="shared" si="8"/>
        <v>569</v>
      </c>
      <c r="B571">
        <v>41.426239013671875</v>
      </c>
      <c r="C571">
        <v>479.78952026367188</v>
      </c>
      <c r="D571">
        <v>150.58102416992188</v>
      </c>
      <c r="E571">
        <v>180.76559448242188</v>
      </c>
      <c r="J571">
        <v>81.358436584472656</v>
      </c>
      <c r="K571">
        <v>518.6793212890625</v>
      </c>
      <c r="L571">
        <v>104.95156097412109</v>
      </c>
      <c r="M571">
        <v>60.42279052734375</v>
      </c>
      <c r="R571">
        <v>99.426673889160156</v>
      </c>
      <c r="S571">
        <v>579.55780029296875</v>
      </c>
      <c r="T571">
        <v>68.456779479980469</v>
      </c>
      <c r="U571">
        <v>43.90362548828125</v>
      </c>
      <c r="Z571">
        <v>359</v>
      </c>
      <c r="AA571">
        <v>355.57200028542883</v>
      </c>
      <c r="AB571">
        <v>841.61580794205747</v>
      </c>
      <c r="AC571">
        <v>204.8063385665925</v>
      </c>
      <c r="AD571">
        <v>734.50324838148879</v>
      </c>
      <c r="AE571">
        <v>650</v>
      </c>
      <c r="AF571">
        <v>959.00100049950049</v>
      </c>
      <c r="AG571">
        <v>443.66833416583415</v>
      </c>
      <c r="AH571">
        <v>828.21177162367189</v>
      </c>
      <c r="AI571">
        <v>873.47726132957951</v>
      </c>
      <c r="AJ571">
        <v>86</v>
      </c>
      <c r="AK571">
        <v>103.28499964321392</v>
      </c>
      <c r="AL571">
        <v>238.88419205794239</v>
      </c>
      <c r="AM571">
        <v>161.39185041438105</v>
      </c>
      <c r="AN571">
        <v>176.50541396914767</v>
      </c>
      <c r="AO571">
        <v>136</v>
      </c>
      <c r="AP571">
        <v>136.14300007135725</v>
      </c>
      <c r="AQ571">
        <v>286.49249625374631</v>
      </c>
      <c r="AR571">
        <v>108.59909449048678</v>
      </c>
      <c r="AS571">
        <v>151.03681499020436</v>
      </c>
    </row>
    <row r="572" spans="1:45">
      <c r="A572">
        <f t="shared" si="8"/>
        <v>570</v>
      </c>
      <c r="B572">
        <v>41.470184326171875</v>
      </c>
      <c r="C572">
        <v>480.34234619140625</v>
      </c>
      <c r="D572">
        <v>150.65106201171875</v>
      </c>
      <c r="E572">
        <v>180.95697021484375</v>
      </c>
      <c r="J572">
        <v>81.272842407226563</v>
      </c>
      <c r="K572">
        <v>519.17236328125</v>
      </c>
      <c r="L572">
        <v>105.37271118164063</v>
      </c>
      <c r="M572">
        <v>60.67755126953125</v>
      </c>
      <c r="R572">
        <v>99.054786682128906</v>
      </c>
      <c r="S572">
        <v>579.990966796875</v>
      </c>
      <c r="T572">
        <v>68.916374206542969</v>
      </c>
      <c r="U572">
        <v>43.9727783203125</v>
      </c>
      <c r="Z572">
        <v>358.71399989810192</v>
      </c>
      <c r="AA572">
        <v>355.76266704723844</v>
      </c>
      <c r="AB572">
        <v>831.5</v>
      </c>
      <c r="AC572">
        <v>206.20950784988875</v>
      </c>
      <c r="AD572">
        <v>735.00433117531838</v>
      </c>
      <c r="AE572">
        <v>648.56999949050953</v>
      </c>
      <c r="AF572">
        <v>959.33466733266732</v>
      </c>
      <c r="AG572">
        <v>444</v>
      </c>
      <c r="AH572">
        <v>830.81765743550784</v>
      </c>
      <c r="AI572">
        <v>869.96968177277267</v>
      </c>
      <c r="AJ572">
        <v>86.143000050949041</v>
      </c>
      <c r="AK572">
        <v>103.0466661909519</v>
      </c>
      <c r="AL572">
        <v>249</v>
      </c>
      <c r="AM572">
        <v>159.58777562157158</v>
      </c>
      <c r="AN572">
        <v>177.34055195886356</v>
      </c>
      <c r="AO572">
        <v>136.85800030569425</v>
      </c>
      <c r="AP572">
        <v>136.19066676180967</v>
      </c>
      <c r="AQ572">
        <v>285</v>
      </c>
      <c r="AR572">
        <v>108.39864173573017</v>
      </c>
      <c r="AS572">
        <v>156.71575332027248</v>
      </c>
    </row>
    <row r="573" spans="1:45">
      <c r="A573">
        <f t="shared" si="8"/>
        <v>571</v>
      </c>
      <c r="B573">
        <v>41.775863647460938</v>
      </c>
      <c r="C573">
        <v>480.67999267578125</v>
      </c>
      <c r="D573">
        <v>150.56059265136719</v>
      </c>
      <c r="E573">
        <v>180.9644775390625</v>
      </c>
      <c r="J573">
        <v>81.47235107421875</v>
      </c>
      <c r="K573">
        <v>519.474365234375</v>
      </c>
      <c r="L573">
        <v>105.56147766113281</v>
      </c>
      <c r="M573">
        <v>60.73272705078125</v>
      </c>
      <c r="R573">
        <v>98.765998840332031</v>
      </c>
      <c r="S573">
        <v>580.2183837890625</v>
      </c>
      <c r="T573">
        <v>69.358924865722656</v>
      </c>
      <c r="U573">
        <v>43.95367431640625</v>
      </c>
      <c r="Z573">
        <v>358.42799979620384</v>
      </c>
      <c r="AA573">
        <v>355.95333380904805</v>
      </c>
      <c r="AB573">
        <v>845.34717357642342</v>
      </c>
      <c r="AC573">
        <v>207.612677133185</v>
      </c>
      <c r="AD573">
        <v>735.50541396914798</v>
      </c>
      <c r="AE573">
        <v>647.13999898101906</v>
      </c>
      <c r="AF573">
        <v>959.66833416583415</v>
      </c>
      <c r="AG573">
        <v>447.67033516483514</v>
      </c>
      <c r="AH573">
        <v>833.42354324734379</v>
      </c>
      <c r="AI573">
        <v>866.46210221596584</v>
      </c>
      <c r="AJ573">
        <v>86.286000101898082</v>
      </c>
      <c r="AK573">
        <v>102.80833273868987</v>
      </c>
      <c r="AL573">
        <v>235.15282642357658</v>
      </c>
      <c r="AM573">
        <v>157.78370082876211</v>
      </c>
      <c r="AN573">
        <v>178.17568994857945</v>
      </c>
      <c r="AO573">
        <v>137.71600061138849</v>
      </c>
      <c r="AP573">
        <v>136.23833345226208</v>
      </c>
      <c r="AQ573">
        <v>286.66833416583415</v>
      </c>
      <c r="AR573">
        <v>108.19818898097355</v>
      </c>
      <c r="AS573">
        <v>162.3946916503406</v>
      </c>
    </row>
    <row r="574" spans="1:45">
      <c r="A574">
        <f t="shared" si="8"/>
        <v>572</v>
      </c>
      <c r="B574">
        <v>42.1185302734375</v>
      </c>
      <c r="C574">
        <v>480.95925903320313</v>
      </c>
      <c r="D574">
        <v>150.39913940429688</v>
      </c>
      <c r="E574">
        <v>180.88949584960938</v>
      </c>
      <c r="J574">
        <v>81.727745056152344</v>
      </c>
      <c r="K574">
        <v>519.75799560546875</v>
      </c>
      <c r="L574">
        <v>105.69252777099609</v>
      </c>
      <c r="M574">
        <v>60.674072265625</v>
      </c>
      <c r="R574">
        <v>98.399635314941406</v>
      </c>
      <c r="S574">
        <v>580.19342041015625</v>
      </c>
      <c r="T574">
        <v>70.060279846191406</v>
      </c>
      <c r="U574">
        <v>44.15118408203125</v>
      </c>
      <c r="Z574">
        <v>358.14199969430575</v>
      </c>
      <c r="AA574">
        <v>356.14400057085766</v>
      </c>
      <c r="AB574">
        <v>859.19434715284683</v>
      </c>
      <c r="AC574">
        <v>209</v>
      </c>
      <c r="AD574">
        <v>736</v>
      </c>
      <c r="AE574">
        <v>645.70999847152859</v>
      </c>
      <c r="AF574">
        <v>960.00200099900098</v>
      </c>
      <c r="AG574">
        <v>451.34067032967027</v>
      </c>
      <c r="AH574">
        <v>836</v>
      </c>
      <c r="AI574">
        <v>863</v>
      </c>
      <c r="AJ574">
        <v>86.429000152847124</v>
      </c>
      <c r="AK574">
        <v>102.56999928642784</v>
      </c>
      <c r="AL574">
        <v>221.30565284715317</v>
      </c>
      <c r="AM574">
        <v>156</v>
      </c>
      <c r="AN574">
        <v>179</v>
      </c>
      <c r="AO574">
        <v>138.57400091708274</v>
      </c>
      <c r="AP574">
        <v>136.2860001427145</v>
      </c>
      <c r="AQ574">
        <v>288.33666833166831</v>
      </c>
      <c r="AR574">
        <v>108</v>
      </c>
      <c r="AS574">
        <v>168</v>
      </c>
    </row>
    <row r="575" spans="1:45">
      <c r="A575">
        <f t="shared" si="8"/>
        <v>573</v>
      </c>
      <c r="B575">
        <v>42.537937164306641</v>
      </c>
      <c r="C575">
        <v>481.08377075195313</v>
      </c>
      <c r="D575">
        <v>150.08749389648438</v>
      </c>
      <c r="E575">
        <v>180.66952514648438</v>
      </c>
      <c r="J575">
        <v>82.063011169433594</v>
      </c>
      <c r="K575">
        <v>519.88433837890625</v>
      </c>
      <c r="L575">
        <v>105.64368438720703</v>
      </c>
      <c r="M575">
        <v>60.500244140625</v>
      </c>
      <c r="R575">
        <v>98.155570983886719</v>
      </c>
      <c r="S575">
        <v>580.03192138671875</v>
      </c>
      <c r="T575">
        <v>70.575172424316406</v>
      </c>
      <c r="U575">
        <v>44.1875</v>
      </c>
      <c r="Z575">
        <v>357.85599959240767</v>
      </c>
      <c r="AA575">
        <v>356.33466733266727</v>
      </c>
      <c r="AB575">
        <v>873.04152072927025</v>
      </c>
      <c r="AC575">
        <v>218.02037666745764</v>
      </c>
      <c r="AD575">
        <v>728.41217591918735</v>
      </c>
      <c r="AE575">
        <v>644.27999796203812</v>
      </c>
      <c r="AF575">
        <v>960.33566783216781</v>
      </c>
      <c r="AG575">
        <v>455.01100549450541</v>
      </c>
      <c r="AH575">
        <v>850.03169703826745</v>
      </c>
      <c r="AI575">
        <v>871.44682303335753</v>
      </c>
      <c r="AJ575">
        <v>86.572000203796165</v>
      </c>
      <c r="AK575">
        <v>102.33166583416582</v>
      </c>
      <c r="AL575">
        <v>207.45847927072975</v>
      </c>
      <c r="AM575">
        <v>146.4784912954614</v>
      </c>
      <c r="AN575">
        <v>183.15182827063336</v>
      </c>
      <c r="AO575">
        <v>139.43200122277699</v>
      </c>
      <c r="AP575">
        <v>136.33366683316692</v>
      </c>
      <c r="AQ575">
        <v>290.00500249750246</v>
      </c>
      <c r="AR575">
        <v>104.99320777751413</v>
      </c>
      <c r="AS575">
        <v>163.99133822145745</v>
      </c>
    </row>
    <row r="576" spans="1:45">
      <c r="A576">
        <f t="shared" si="8"/>
        <v>574</v>
      </c>
      <c r="B576">
        <v>42.743007659912109</v>
      </c>
      <c r="C576">
        <v>481.12786865234375</v>
      </c>
      <c r="D576">
        <v>150.02450561523438</v>
      </c>
      <c r="E576">
        <v>180.665771484375</v>
      </c>
      <c r="J576">
        <v>82.220634460449219</v>
      </c>
      <c r="K576">
        <v>519.91949462890625</v>
      </c>
      <c r="L576">
        <v>105.76085662841797</v>
      </c>
      <c r="M576">
        <v>60.4825439453125</v>
      </c>
      <c r="R576">
        <v>97.744804382324219</v>
      </c>
      <c r="S576">
        <v>579.81585693359375</v>
      </c>
      <c r="T576">
        <v>71.273948669433594</v>
      </c>
      <c r="U576">
        <v>44.42803955078125</v>
      </c>
      <c r="Z576">
        <v>357.56999949050959</v>
      </c>
      <c r="AA576">
        <v>356.52533409447688</v>
      </c>
      <c r="AB576">
        <v>886.88869430569366</v>
      </c>
      <c r="AC576">
        <v>227</v>
      </c>
      <c r="AD576">
        <v>720.8243518383747</v>
      </c>
      <c r="AE576">
        <v>642.84999745254765</v>
      </c>
      <c r="AF576">
        <v>960.66933466533465</v>
      </c>
      <c r="AG576">
        <v>458.68134065934055</v>
      </c>
      <c r="AH576">
        <v>864</v>
      </c>
      <c r="AI576">
        <v>879.89364606671506</v>
      </c>
      <c r="AJ576">
        <v>86.715000254745206</v>
      </c>
      <c r="AK576">
        <v>102.09333238190379</v>
      </c>
      <c r="AL576">
        <v>193.61130569430634</v>
      </c>
      <c r="AM576">
        <v>137</v>
      </c>
      <c r="AN576">
        <v>187.30365654126672</v>
      </c>
      <c r="AO576">
        <v>140.29000152847124</v>
      </c>
      <c r="AP576">
        <v>136.38133352361933</v>
      </c>
      <c r="AQ576">
        <v>291.67333666333661</v>
      </c>
      <c r="AR576">
        <v>102</v>
      </c>
      <c r="AS576">
        <v>159.98267644291491</v>
      </c>
    </row>
    <row r="577" spans="1:53">
      <c r="A577">
        <f t="shared" si="8"/>
        <v>575</v>
      </c>
      <c r="B577">
        <v>42.763896942138672</v>
      </c>
      <c r="C577">
        <v>481.131591796875</v>
      </c>
      <c r="D577">
        <v>149.57087707519531</v>
      </c>
      <c r="E577">
        <v>180.2462158203125</v>
      </c>
      <c r="J577">
        <v>82.147201538085938</v>
      </c>
      <c r="K577">
        <v>519.9417724609375</v>
      </c>
      <c r="L577">
        <v>105.52912902832031</v>
      </c>
      <c r="M577">
        <v>60.1358642578125</v>
      </c>
      <c r="R577">
        <v>97.185310363769531</v>
      </c>
      <c r="S577">
        <v>579.55572509765625</v>
      </c>
      <c r="T577">
        <v>71.616645812988281</v>
      </c>
      <c r="U577">
        <v>44.42718505859375</v>
      </c>
      <c r="Z577">
        <v>357.28399938861151</v>
      </c>
      <c r="AA577">
        <v>356.71600085628648</v>
      </c>
      <c r="AB577">
        <v>900.73586788211708</v>
      </c>
      <c r="AC577">
        <v>229.00452634605159</v>
      </c>
      <c r="AD577">
        <v>713.23652775756204</v>
      </c>
      <c r="AE577">
        <v>641.41999694305719</v>
      </c>
      <c r="AF577">
        <v>961.00300149850148</v>
      </c>
      <c r="AG577">
        <v>462.35167582417569</v>
      </c>
      <c r="AH577">
        <v>874.62398963407338</v>
      </c>
      <c r="AI577">
        <v>888.3404691000726</v>
      </c>
      <c r="AJ577">
        <v>86.858000305694247</v>
      </c>
      <c r="AK577">
        <v>101.85499892964177</v>
      </c>
      <c r="AL577">
        <v>179.76413211788292</v>
      </c>
      <c r="AM577">
        <v>136.19818946157937</v>
      </c>
      <c r="AN577">
        <v>191.45548481190008</v>
      </c>
      <c r="AO577">
        <v>141.14800183416548</v>
      </c>
      <c r="AP577">
        <v>136.42900021407175</v>
      </c>
      <c r="AQ577">
        <v>293.34167082917077</v>
      </c>
      <c r="AR577">
        <v>101.39864209618453</v>
      </c>
      <c r="AS577">
        <v>155.97401466437236</v>
      </c>
    </row>
    <row r="578" spans="1:53">
      <c r="A578">
        <f t="shared" si="8"/>
        <v>576</v>
      </c>
      <c r="B578">
        <v>42.494678497314453</v>
      </c>
      <c r="C578">
        <v>480.8106689453125</v>
      </c>
      <c r="D578">
        <v>149.45674133300781</v>
      </c>
      <c r="E578">
        <v>180.20941162109375</v>
      </c>
      <c r="J578">
        <v>81.878067016601563</v>
      </c>
      <c r="K578">
        <v>519.70806884765625</v>
      </c>
      <c r="L578">
        <v>105.52505493164063</v>
      </c>
      <c r="M578">
        <v>59.92059326171875</v>
      </c>
      <c r="R578">
        <v>96.639129638671875</v>
      </c>
      <c r="S578">
        <v>579.02752685546875</v>
      </c>
      <c r="T578">
        <v>72.113540649414063</v>
      </c>
      <c r="U578">
        <v>44.6829833984375</v>
      </c>
      <c r="Z578">
        <v>357</v>
      </c>
      <c r="AA578">
        <v>356.90666761809609</v>
      </c>
      <c r="AB578">
        <v>914.5</v>
      </c>
      <c r="AC578">
        <v>231.00905269210318</v>
      </c>
      <c r="AD578">
        <v>705.64870367674939</v>
      </c>
      <c r="AE578">
        <v>640</v>
      </c>
      <c r="AF578">
        <v>961.33666833166831</v>
      </c>
      <c r="AG578">
        <v>466</v>
      </c>
      <c r="AH578">
        <v>885.24797926814676</v>
      </c>
      <c r="AI578">
        <v>896.78729213343013</v>
      </c>
      <c r="AJ578">
        <v>87</v>
      </c>
      <c r="AK578">
        <v>101.61666547737974</v>
      </c>
      <c r="AL578">
        <v>166</v>
      </c>
      <c r="AM578">
        <v>135.39637892315875</v>
      </c>
      <c r="AN578">
        <v>195.60731308253344</v>
      </c>
      <c r="AO578">
        <v>142</v>
      </c>
      <c r="AP578">
        <v>136.47666690452417</v>
      </c>
      <c r="AQ578">
        <v>295</v>
      </c>
      <c r="AR578">
        <v>100.79728419236906</v>
      </c>
      <c r="AS578">
        <v>151.96535288582982</v>
      </c>
    </row>
    <row r="579" spans="1:53">
      <c r="A579">
        <f t="shared" si="8"/>
        <v>577</v>
      </c>
      <c r="B579">
        <v>41.904106140136719</v>
      </c>
      <c r="C579">
        <v>480.29681396484375</v>
      </c>
      <c r="D579">
        <v>149</v>
      </c>
      <c r="E579">
        <v>180</v>
      </c>
      <c r="J579">
        <v>81.270843505859375</v>
      </c>
      <c r="K579">
        <v>519.34814453125</v>
      </c>
      <c r="L579">
        <v>106</v>
      </c>
      <c r="M579">
        <v>59</v>
      </c>
      <c r="R579">
        <v>95.926040649414063</v>
      </c>
      <c r="S579">
        <v>578.45599365234375</v>
      </c>
      <c r="T579">
        <v>72</v>
      </c>
      <c r="U579">
        <v>45</v>
      </c>
      <c r="Z579">
        <v>362.18700305939547</v>
      </c>
      <c r="AA579">
        <v>357.0973343799057</v>
      </c>
      <c r="AB579">
        <v>927.91340937330858</v>
      </c>
      <c r="AC579">
        <v>233.01357903815477</v>
      </c>
      <c r="AD579">
        <v>698.06087959593674</v>
      </c>
      <c r="AE579">
        <v>650.64700627981165</v>
      </c>
      <c r="AF579">
        <v>961.67033516483514</v>
      </c>
      <c r="AG579">
        <v>481.01501049250953</v>
      </c>
      <c r="AH579">
        <v>895.87196890222015</v>
      </c>
      <c r="AI579">
        <v>905.23411516678766</v>
      </c>
      <c r="AJ579">
        <v>88</v>
      </c>
      <c r="AK579">
        <v>101</v>
      </c>
      <c r="AL579">
        <v>152</v>
      </c>
      <c r="AM579">
        <v>134</v>
      </c>
      <c r="AN579">
        <v>199</v>
      </c>
      <c r="AO579">
        <v>140</v>
      </c>
      <c r="AP579">
        <v>136</v>
      </c>
      <c r="AQ579">
        <v>289</v>
      </c>
      <c r="AR579">
        <v>100</v>
      </c>
      <c r="AS579">
        <v>147</v>
      </c>
    </row>
    <row r="580" spans="1:53">
      <c r="A580">
        <f t="shared" ref="A580:A643" si="9">A579+1</f>
        <v>578</v>
      </c>
      <c r="B580">
        <v>40.766361236572266</v>
      </c>
      <c r="C580">
        <v>479.6072998046875</v>
      </c>
      <c r="D580">
        <v>150</v>
      </c>
      <c r="E580">
        <v>181</v>
      </c>
      <c r="J580">
        <v>80.20355224609375</v>
      </c>
      <c r="K580">
        <v>518.8287353515625</v>
      </c>
      <c r="L580">
        <v>106</v>
      </c>
      <c r="M580">
        <v>60</v>
      </c>
      <c r="R580">
        <v>94.929512023925781</v>
      </c>
      <c r="S580">
        <v>577.83709716796875</v>
      </c>
      <c r="T580">
        <v>73</v>
      </c>
      <c r="U580">
        <v>45</v>
      </c>
      <c r="Z580">
        <v>367.37400611879093</v>
      </c>
      <c r="AA580">
        <v>357.28800114171531</v>
      </c>
      <c r="AB580">
        <v>941.32681874661716</v>
      </c>
      <c r="AC580">
        <v>235.01810538420636</v>
      </c>
      <c r="AD580">
        <v>690.47305551512409</v>
      </c>
      <c r="AE580">
        <v>661.2940125596233</v>
      </c>
      <c r="AF580">
        <v>962.00400199800197</v>
      </c>
      <c r="AG580">
        <v>496.03002098501906</v>
      </c>
      <c r="AH580">
        <v>906.49595853629353</v>
      </c>
      <c r="AI580">
        <v>913.68093820014519</v>
      </c>
      <c r="AJ580">
        <v>89</v>
      </c>
      <c r="AK580">
        <v>101</v>
      </c>
      <c r="AL580">
        <v>139</v>
      </c>
      <c r="AM580">
        <v>133</v>
      </c>
      <c r="AN580">
        <v>203</v>
      </c>
      <c r="AO580">
        <v>139</v>
      </c>
      <c r="AP580">
        <v>136</v>
      </c>
      <c r="AQ580">
        <v>284</v>
      </c>
      <c r="AR580">
        <v>99</v>
      </c>
      <c r="AS580">
        <v>143</v>
      </c>
    </row>
    <row r="581" spans="1:53">
      <c r="A581">
        <f t="shared" si="9"/>
        <v>579</v>
      </c>
      <c r="B581">
        <v>39.263328552246094</v>
      </c>
      <c r="C581">
        <v>478.91867065429688</v>
      </c>
      <c r="D581">
        <v>150.9267578125</v>
      </c>
      <c r="E581">
        <v>182.35855102539063</v>
      </c>
      <c r="J581">
        <v>78.693023681640625</v>
      </c>
      <c r="K581">
        <v>518.34210205078125</v>
      </c>
      <c r="L581">
        <v>107.699462890625</v>
      </c>
      <c r="M581">
        <v>60.34783935546875</v>
      </c>
      <c r="R581">
        <v>93.413093566894531</v>
      </c>
      <c r="S581">
        <v>577.19677734375</v>
      </c>
      <c r="T581">
        <v>74.544654846191406</v>
      </c>
      <c r="U581">
        <v>46.10919189453125</v>
      </c>
      <c r="Z581">
        <v>372.5610091781864</v>
      </c>
      <c r="AA581">
        <v>357.47866790352492</v>
      </c>
      <c r="AB581">
        <v>954.74022811992575</v>
      </c>
      <c r="AC581">
        <v>237</v>
      </c>
      <c r="AD581">
        <v>683</v>
      </c>
      <c r="AE581">
        <v>671.94101883943495</v>
      </c>
      <c r="AF581">
        <v>962.3376688311688</v>
      </c>
      <c r="AG581">
        <v>511.0450314775286</v>
      </c>
      <c r="AH581">
        <v>917</v>
      </c>
      <c r="AI581">
        <v>922</v>
      </c>
      <c r="AJ581">
        <v>91.09500241531218</v>
      </c>
      <c r="AK581">
        <v>100.90166512059366</v>
      </c>
      <c r="AL581">
        <v>125.75977188007442</v>
      </c>
      <c r="AM581">
        <v>133</v>
      </c>
      <c r="AN581">
        <v>208</v>
      </c>
      <c r="AO581">
        <v>138.99699822877102</v>
      </c>
      <c r="AP581">
        <v>136.61966697588142</v>
      </c>
      <c r="AQ581">
        <v>278.7837886680897</v>
      </c>
      <c r="AR581">
        <v>99</v>
      </c>
      <c r="AS581">
        <v>140</v>
      </c>
    </row>
    <row r="582" spans="1:53">
      <c r="A582">
        <f t="shared" si="9"/>
        <v>580</v>
      </c>
      <c r="B582">
        <v>37.956504821777344</v>
      </c>
      <c r="C582">
        <v>478.31655883789063</v>
      </c>
      <c r="D582">
        <v>151.27597045898438</v>
      </c>
      <c r="E582">
        <v>183.00869750976563</v>
      </c>
      <c r="J582">
        <v>77.331817626953125</v>
      </c>
      <c r="K582">
        <v>517.90118408203125</v>
      </c>
      <c r="L582">
        <v>108.4996337890625</v>
      </c>
      <c r="M582">
        <v>60.44921875</v>
      </c>
      <c r="R582">
        <v>91.630485534667969</v>
      </c>
      <c r="S582">
        <v>576.41015625</v>
      </c>
      <c r="T582">
        <v>75.985343933105469</v>
      </c>
      <c r="U582">
        <v>46.9530029296875</v>
      </c>
      <c r="Z582">
        <v>377.74801223758186</v>
      </c>
      <c r="AA582">
        <v>357.66933466533453</v>
      </c>
      <c r="AB582">
        <v>968.15363749323433</v>
      </c>
      <c r="AC582">
        <v>237.75169805562146</v>
      </c>
      <c r="AD582">
        <v>679.32539284525001</v>
      </c>
      <c r="AE582">
        <v>682.58802511924659</v>
      </c>
      <c r="AF582">
        <v>962.67133566433563</v>
      </c>
      <c r="AG582">
        <v>526.06004197003813</v>
      </c>
      <c r="AH582">
        <v>923.26415046351212</v>
      </c>
      <c r="AI582">
        <v>933.69193185602262</v>
      </c>
      <c r="AJ582">
        <v>92.46000322041624</v>
      </c>
      <c r="AK582">
        <v>100.66333166833164</v>
      </c>
      <c r="AL582">
        <v>112.3463625067659</v>
      </c>
      <c r="AM582">
        <v>130.74490583313565</v>
      </c>
      <c r="AN582">
        <v>209.837303577375</v>
      </c>
      <c r="AO582">
        <v>137.99599763836136</v>
      </c>
      <c r="AP582">
        <v>136.66733366633383</v>
      </c>
      <c r="AQ582">
        <v>273.37838489078626</v>
      </c>
      <c r="AR582">
        <v>95.492075740433236</v>
      </c>
      <c r="AS582">
        <v>134.98917206170458</v>
      </c>
    </row>
    <row r="583" spans="1:53">
      <c r="A583">
        <f t="shared" si="9"/>
        <v>581</v>
      </c>
      <c r="B583">
        <v>36.824344635009766</v>
      </c>
      <c r="C583">
        <v>477.81744384765625</v>
      </c>
      <c r="D583">
        <v>151.75518798828125</v>
      </c>
      <c r="E583">
        <v>183.64398193359375</v>
      </c>
      <c r="J583">
        <v>76.218414306640625</v>
      </c>
      <c r="K583">
        <v>517.51593017578125</v>
      </c>
      <c r="L583">
        <v>109.1234130859375</v>
      </c>
      <c r="M583">
        <v>60.6390380859375</v>
      </c>
      <c r="R583">
        <v>90.160057067871094</v>
      </c>
      <c r="S583">
        <v>575.8011474609375</v>
      </c>
      <c r="T583">
        <v>77.129707336425781</v>
      </c>
      <c r="U583">
        <v>47.5609130859375</v>
      </c>
      <c r="Z583">
        <v>382.93501529697733</v>
      </c>
      <c r="AA583">
        <v>357.86000142714414</v>
      </c>
      <c r="AB583">
        <v>981.5</v>
      </c>
      <c r="AC583">
        <v>238.50339611124292</v>
      </c>
      <c r="AD583">
        <v>675.65078569050002</v>
      </c>
      <c r="AE583">
        <v>693.23503139905824</v>
      </c>
      <c r="AF583">
        <v>963.00500249750246</v>
      </c>
      <c r="AG583">
        <v>541</v>
      </c>
      <c r="AH583">
        <v>929.52830092702425</v>
      </c>
      <c r="AI583">
        <v>945.38386371204524</v>
      </c>
      <c r="AJ583">
        <v>93.8250040255203</v>
      </c>
      <c r="AK583">
        <v>100.42499821606961</v>
      </c>
      <c r="AL583">
        <v>99</v>
      </c>
      <c r="AM583">
        <v>128.48981166627129</v>
      </c>
      <c r="AN583">
        <v>211.67460715474999</v>
      </c>
      <c r="AO583">
        <v>136.9949970479517</v>
      </c>
      <c r="AP583">
        <v>136.71500035678625</v>
      </c>
      <c r="AQ583">
        <v>268</v>
      </c>
      <c r="AR583">
        <v>91.984151480866473</v>
      </c>
      <c r="AS583">
        <v>129.97834412340916</v>
      </c>
    </row>
    <row r="584" spans="1:53">
      <c r="A584">
        <f t="shared" si="9"/>
        <v>582</v>
      </c>
      <c r="B584">
        <v>36.119979858398438</v>
      </c>
      <c r="C584">
        <v>477.40310668945313</v>
      </c>
      <c r="D584">
        <v>151.89317321777344</v>
      </c>
      <c r="E584">
        <v>183.82217407226563</v>
      </c>
      <c r="J584">
        <v>75.55706787109375</v>
      </c>
      <c r="K584">
        <v>517.20758056640625</v>
      </c>
      <c r="L584">
        <v>109.22332763671875</v>
      </c>
      <c r="M584">
        <v>60.553466796875</v>
      </c>
      <c r="R584">
        <v>88.82269287109375</v>
      </c>
      <c r="S584">
        <v>575.103515625</v>
      </c>
      <c r="T584">
        <v>78.314346313476563</v>
      </c>
      <c r="U584">
        <v>48.244140625</v>
      </c>
      <c r="Z584">
        <v>388.12201835637279</v>
      </c>
      <c r="AA584">
        <v>358.05066818895375</v>
      </c>
      <c r="AB584">
        <v>977.99649860174839</v>
      </c>
      <c r="AC584">
        <v>239.25509416686438</v>
      </c>
      <c r="AD584">
        <v>671.97617853575002</v>
      </c>
      <c r="AE584">
        <v>677</v>
      </c>
      <c r="AF584">
        <v>703.88203767886989</v>
      </c>
      <c r="AG584">
        <v>963.33866933066929</v>
      </c>
      <c r="AH584">
        <v>534.89389756304718</v>
      </c>
      <c r="AI584">
        <v>935.79245139053637</v>
      </c>
      <c r="AJ584">
        <v>957.07579556806786</v>
      </c>
      <c r="AK584">
        <v>909</v>
      </c>
      <c r="AL584">
        <v>95.19000483062436</v>
      </c>
      <c r="AM584">
        <v>100.18666476380758</v>
      </c>
      <c r="AN584">
        <v>102.50350139825163</v>
      </c>
      <c r="AO584">
        <v>126.23471749940694</v>
      </c>
      <c r="AP584">
        <v>213.51191073212499</v>
      </c>
      <c r="AQ584">
        <v>138</v>
      </c>
      <c r="AR584">
        <v>135.99399645754204</v>
      </c>
      <c r="AS584">
        <v>136.76266704723866</v>
      </c>
      <c r="AT584">
        <v>270.30230091885107</v>
      </c>
      <c r="AU584">
        <v>88.476227221299709</v>
      </c>
      <c r="AV584">
        <v>124.96751618511375</v>
      </c>
      <c r="AW584">
        <v>69</v>
      </c>
    </row>
    <row r="585" spans="1:53">
      <c r="A585">
        <f t="shared" si="9"/>
        <v>583</v>
      </c>
      <c r="B585">
        <v>35.992816925048828</v>
      </c>
      <c r="C585">
        <v>477.12091064453125</v>
      </c>
      <c r="D585">
        <v>151.78019714355469</v>
      </c>
      <c r="E585">
        <v>183.65313720703125</v>
      </c>
      <c r="J585">
        <v>75.4544677734375</v>
      </c>
      <c r="K585">
        <v>516.9437255859375</v>
      </c>
      <c r="L585">
        <v>109.0218505859375</v>
      </c>
      <c r="M585">
        <v>60.40350341796875</v>
      </c>
      <c r="R585">
        <v>88.009330749511719</v>
      </c>
      <c r="S585">
        <v>574.41741943359375</v>
      </c>
      <c r="T585">
        <v>79.194602966308594</v>
      </c>
      <c r="U585">
        <v>48.841552734375</v>
      </c>
      <c r="Z585">
        <v>393.30902141576826</v>
      </c>
      <c r="AA585">
        <v>358.24133495076336</v>
      </c>
      <c r="AB585">
        <v>974.49299720349677</v>
      </c>
      <c r="AC585">
        <v>240</v>
      </c>
      <c r="AD585">
        <v>668.30157138100003</v>
      </c>
      <c r="AE585">
        <v>676.66587824941018</v>
      </c>
      <c r="AF585">
        <v>812</v>
      </c>
      <c r="AG585">
        <v>714.52904395868154</v>
      </c>
      <c r="AH585">
        <v>963.67233616383612</v>
      </c>
      <c r="AI585">
        <v>528.78779512609435</v>
      </c>
      <c r="AJ585">
        <v>942</v>
      </c>
      <c r="AK585">
        <v>968.76772742409048</v>
      </c>
      <c r="AL585">
        <v>909.33412175058982</v>
      </c>
      <c r="AM585">
        <v>930</v>
      </c>
      <c r="AN585">
        <v>96.555005635728421</v>
      </c>
      <c r="AO585">
        <v>99.948331311545559</v>
      </c>
      <c r="AP585">
        <v>106.00700279650326</v>
      </c>
      <c r="AQ585">
        <v>124</v>
      </c>
      <c r="AR585">
        <v>215.34921430949998</v>
      </c>
      <c r="AS585">
        <v>138.16706087529491</v>
      </c>
      <c r="AT585">
        <v>154</v>
      </c>
      <c r="AU585">
        <v>134.99299586713238</v>
      </c>
      <c r="AV585">
        <v>136.81033373769108</v>
      </c>
      <c r="AW585">
        <v>272.60460183770215</v>
      </c>
      <c r="AX585">
        <v>85</v>
      </c>
      <c r="AY585">
        <v>119.95668824681835</v>
      </c>
      <c r="AZ585">
        <v>68.331756498820326</v>
      </c>
      <c r="BA585">
        <v>81</v>
      </c>
    </row>
    <row r="586" spans="1:53">
      <c r="A586">
        <f t="shared" si="9"/>
        <v>584</v>
      </c>
      <c r="B586">
        <v>35.989936828613281</v>
      </c>
      <c r="C586">
        <v>476.86285400390625</v>
      </c>
      <c r="D586">
        <v>151.63339233398438</v>
      </c>
      <c r="E586">
        <v>183.37109375</v>
      </c>
      <c r="J586">
        <v>75.441162109375</v>
      </c>
      <c r="K586">
        <v>516.59320068359375</v>
      </c>
      <c r="L586">
        <v>108.74441528320313</v>
      </c>
      <c r="M586">
        <v>60.36798095703125</v>
      </c>
      <c r="R586">
        <v>86.926910400390625</v>
      </c>
      <c r="S586">
        <v>573.66162109375</v>
      </c>
      <c r="T586">
        <v>80.510650634765625</v>
      </c>
      <c r="U586">
        <v>49.6229248046875</v>
      </c>
      <c r="Z586">
        <v>398.49602447516372</v>
      </c>
      <c r="AA586">
        <v>358.43200171257297</v>
      </c>
      <c r="AB586">
        <v>970.98949580524516</v>
      </c>
      <c r="AC586">
        <v>241.40316844223611</v>
      </c>
      <c r="AD586">
        <v>664.62696422625004</v>
      </c>
      <c r="AE586">
        <v>676.33175649882037</v>
      </c>
      <c r="AF586">
        <v>812.16706180904407</v>
      </c>
      <c r="AG586">
        <v>725.17605023849319</v>
      </c>
      <c r="AH586">
        <v>964.00600299700295</v>
      </c>
      <c r="AI586">
        <v>522.68169268914153</v>
      </c>
      <c r="AJ586">
        <v>943.60362107684125</v>
      </c>
      <c r="AK586">
        <v>980.4596592801131</v>
      </c>
      <c r="AL586">
        <v>909.66824350117963</v>
      </c>
      <c r="AM586">
        <v>929.33175276382383</v>
      </c>
      <c r="AN586">
        <v>97.920006440832481</v>
      </c>
      <c r="AO586">
        <v>99.709997859283533</v>
      </c>
      <c r="AP586">
        <v>109.51050419475489</v>
      </c>
      <c r="AQ586">
        <v>122.79728419236905</v>
      </c>
      <c r="AR586">
        <v>217.18651788687498</v>
      </c>
      <c r="AS586">
        <v>138.33412175058982</v>
      </c>
      <c r="AT586">
        <v>152.16232010051559</v>
      </c>
      <c r="AU586">
        <v>133.99199527672272</v>
      </c>
      <c r="AV586">
        <v>136.8580004281435</v>
      </c>
      <c r="AW586">
        <v>274.90690275655322</v>
      </c>
      <c r="AX586">
        <v>84.599094730789687</v>
      </c>
      <c r="AY586">
        <v>114.94586030852294</v>
      </c>
      <c r="AZ586">
        <v>67.663512997640652</v>
      </c>
      <c r="BA586">
        <v>81.835309045220185</v>
      </c>
    </row>
    <row r="587" spans="1:53">
      <c r="A587">
        <f t="shared" si="9"/>
        <v>585</v>
      </c>
      <c r="B587">
        <v>36.007816314697266</v>
      </c>
      <c r="C587">
        <v>476.68783569335938</v>
      </c>
      <c r="D587">
        <v>151.63900756835938</v>
      </c>
      <c r="E587">
        <v>183.24484252929688</v>
      </c>
      <c r="J587">
        <v>75.480270385742188</v>
      </c>
      <c r="K587">
        <v>516.36358642578125</v>
      </c>
      <c r="L587">
        <v>108.58430480957031</v>
      </c>
      <c r="M587">
        <v>60.37591552734375</v>
      </c>
      <c r="R587">
        <v>85.503761291503906</v>
      </c>
      <c r="S587">
        <v>572.80084228515625</v>
      </c>
      <c r="T587">
        <v>82.492561340332031</v>
      </c>
      <c r="U587">
        <v>50.89666748046875</v>
      </c>
      <c r="Z587">
        <v>403.68302753455919</v>
      </c>
      <c r="AA587">
        <v>358.62266847438258</v>
      </c>
      <c r="AB587">
        <v>967.48599440699354</v>
      </c>
      <c r="AC587">
        <v>242.80633688447222</v>
      </c>
      <c r="AD587">
        <v>661</v>
      </c>
      <c r="AE587">
        <v>675.99763474823055</v>
      </c>
      <c r="AF587">
        <v>812.33412361808814</v>
      </c>
      <c r="AG587">
        <v>735.82305651830484</v>
      </c>
      <c r="AH587">
        <v>964.33966983016978</v>
      </c>
      <c r="AI587">
        <v>516.5755902521887</v>
      </c>
      <c r="AJ587">
        <v>945.2072421536825</v>
      </c>
      <c r="AK587">
        <v>992</v>
      </c>
      <c r="AL587">
        <v>910.00236525176945</v>
      </c>
      <c r="AM587">
        <v>928.66350552764766</v>
      </c>
      <c r="AN587">
        <v>99.285007245936541</v>
      </c>
      <c r="AO587">
        <v>99.471664407021507</v>
      </c>
      <c r="AP587">
        <v>113.01400559300652</v>
      </c>
      <c r="AQ587">
        <v>121.5945683847381</v>
      </c>
      <c r="AR587">
        <v>219</v>
      </c>
      <c r="AS587">
        <v>138.50118262588472</v>
      </c>
      <c r="AT587">
        <v>150.32464020103117</v>
      </c>
      <c r="AU587">
        <v>132.99099468631306</v>
      </c>
      <c r="AV587">
        <v>136.90566711859591</v>
      </c>
      <c r="AW587">
        <v>277.2092036754043</v>
      </c>
      <c r="AX587">
        <v>84.198189461579375</v>
      </c>
      <c r="AY587">
        <v>110</v>
      </c>
      <c r="AZ587">
        <v>66.995269496460978</v>
      </c>
      <c r="BA587">
        <v>82.670618090440371</v>
      </c>
    </row>
    <row r="588" spans="1:53">
      <c r="A588">
        <f t="shared" si="9"/>
        <v>586</v>
      </c>
      <c r="B588">
        <v>36.082767486572266</v>
      </c>
      <c r="C588">
        <v>476.60702514648438</v>
      </c>
      <c r="D588">
        <v>151.40472412109375</v>
      </c>
      <c r="E588">
        <v>182.91622924804688</v>
      </c>
      <c r="J588">
        <v>75.557792663574219</v>
      </c>
      <c r="K588">
        <v>516.26605224609375</v>
      </c>
      <c r="L588">
        <v>108.26955413818359</v>
      </c>
      <c r="M588">
        <v>60.1885986328125</v>
      </c>
      <c r="R588">
        <v>83.596565246582031</v>
      </c>
      <c r="S588">
        <v>572.03387451171875</v>
      </c>
      <c r="T588">
        <v>84.834037780761719</v>
      </c>
      <c r="U588">
        <v>52.16790771484375</v>
      </c>
      <c r="Z588">
        <v>408.87003059395465</v>
      </c>
      <c r="AA588">
        <v>358.81333523619219</v>
      </c>
      <c r="AB588">
        <v>963.98249300874193</v>
      </c>
      <c r="AC588">
        <v>244.20950532670832</v>
      </c>
      <c r="AD588">
        <v>662.33622078354551</v>
      </c>
      <c r="AE588">
        <v>675.66351299764074</v>
      </c>
      <c r="AF588">
        <v>812.50118542713221</v>
      </c>
      <c r="AG588">
        <v>746.47006279811649</v>
      </c>
      <c r="AH588">
        <v>964.67333666333661</v>
      </c>
      <c r="AI588">
        <v>510.46948781523588</v>
      </c>
      <c r="AJ588">
        <v>946.81086323052375</v>
      </c>
      <c r="AK588">
        <v>992</v>
      </c>
      <c r="AL588">
        <v>910.33648700235926</v>
      </c>
      <c r="AM588">
        <v>927.99525829147149</v>
      </c>
      <c r="AN588">
        <v>100.6500080510406</v>
      </c>
      <c r="AO588">
        <v>99.233330954759481</v>
      </c>
      <c r="AP588">
        <v>116.51750699125814</v>
      </c>
      <c r="AQ588">
        <v>120.39185257710714</v>
      </c>
      <c r="AR588">
        <v>217.24621022159658</v>
      </c>
      <c r="AS588">
        <v>138.66824350117963</v>
      </c>
      <c r="AT588">
        <v>148.48696030154676</v>
      </c>
      <c r="AU588">
        <v>131.9899940959034</v>
      </c>
      <c r="AV588">
        <v>136.95333380904833</v>
      </c>
      <c r="AW588">
        <v>279.51150459425537</v>
      </c>
      <c r="AX588">
        <v>83.797284192369062</v>
      </c>
      <c r="AY588">
        <v>110.25054139691477</v>
      </c>
      <c r="AZ588">
        <v>66.327025995281303</v>
      </c>
      <c r="BA588">
        <v>83.505927135660556</v>
      </c>
    </row>
    <row r="589" spans="1:53">
      <c r="A589">
        <f t="shared" si="9"/>
        <v>587</v>
      </c>
      <c r="B589">
        <v>36.164997100830078</v>
      </c>
      <c r="C589">
        <v>476.58346557617188</v>
      </c>
      <c r="D589">
        <v>151.14033508300781</v>
      </c>
      <c r="E589">
        <v>182.57687377929688</v>
      </c>
      <c r="J589">
        <v>75.530876159667969</v>
      </c>
      <c r="K589">
        <v>516.14886474609375</v>
      </c>
      <c r="L589">
        <v>108.14920806884766</v>
      </c>
      <c r="M589">
        <v>60.1103515625</v>
      </c>
      <c r="R589">
        <v>81.685325622558594</v>
      </c>
      <c r="S589">
        <v>571.35113525390625</v>
      </c>
      <c r="T589">
        <v>87.225257873535156</v>
      </c>
      <c r="U589">
        <v>53.43634033203125</v>
      </c>
      <c r="Z589">
        <v>414</v>
      </c>
      <c r="AA589">
        <v>359</v>
      </c>
      <c r="AB589">
        <v>960.47899161049031</v>
      </c>
      <c r="AC589">
        <v>245.61267376894443</v>
      </c>
      <c r="AD589">
        <v>663.67244156709103</v>
      </c>
      <c r="AE589">
        <v>675.32939124705092</v>
      </c>
      <c r="AF589">
        <v>812.66824723617628</v>
      </c>
      <c r="AG589">
        <v>757</v>
      </c>
      <c r="AH589">
        <v>965</v>
      </c>
      <c r="AI589">
        <v>504.36338537828306</v>
      </c>
      <c r="AJ589">
        <v>948.414484307365</v>
      </c>
      <c r="AK589">
        <v>992</v>
      </c>
      <c r="AL589">
        <v>910.67060875294908</v>
      </c>
      <c r="AM589">
        <v>927.32701105529532</v>
      </c>
      <c r="AN589">
        <v>102</v>
      </c>
      <c r="AO589">
        <v>99</v>
      </c>
      <c r="AP589">
        <v>120.02100838950977</v>
      </c>
      <c r="AQ589">
        <v>119.18913676947619</v>
      </c>
      <c r="AR589">
        <v>215.49242044319317</v>
      </c>
      <c r="AS589">
        <v>138.83530437647454</v>
      </c>
      <c r="AT589">
        <v>146.64928040206235</v>
      </c>
      <c r="AU589">
        <v>131</v>
      </c>
      <c r="AV589">
        <v>137</v>
      </c>
      <c r="AW589">
        <v>281.81380551310644</v>
      </c>
      <c r="AX589">
        <v>83.39637892315875</v>
      </c>
      <c r="AY589">
        <v>110.50108279382954</v>
      </c>
      <c r="AZ589">
        <v>65.658782494101629</v>
      </c>
      <c r="BA589">
        <v>84.341236180880742</v>
      </c>
    </row>
    <row r="590" spans="1:53">
      <c r="A590">
        <f t="shared" si="9"/>
        <v>588</v>
      </c>
      <c r="B590">
        <v>36.649456024169922</v>
      </c>
      <c r="C590">
        <v>476.84384155273438</v>
      </c>
      <c r="D590">
        <v>150.41311645507813</v>
      </c>
      <c r="E590">
        <v>181.81600952148438</v>
      </c>
      <c r="J590">
        <v>75.806900024414063</v>
      </c>
      <c r="K590">
        <v>516.27386474609375</v>
      </c>
      <c r="L590">
        <v>107.8123779296875</v>
      </c>
      <c r="M590">
        <v>59.8267822265625</v>
      </c>
      <c r="R590">
        <v>80.493171691894531</v>
      </c>
      <c r="S590">
        <v>571.01007080078125</v>
      </c>
      <c r="T590">
        <v>88.782936096191406</v>
      </c>
      <c r="U590">
        <v>54.21405029296875</v>
      </c>
      <c r="Z590">
        <v>411.55310989010991</v>
      </c>
      <c r="AA590">
        <v>359.24024011028013</v>
      </c>
      <c r="AB590">
        <v>956.9754902122387</v>
      </c>
      <c r="AC590">
        <v>247</v>
      </c>
      <c r="AD590">
        <v>665.00866235063654</v>
      </c>
      <c r="AE590">
        <v>675</v>
      </c>
      <c r="AF590">
        <v>812.83530904522036</v>
      </c>
      <c r="AG590">
        <v>766.00900449550454</v>
      </c>
      <c r="AH590">
        <v>965.08008003676002</v>
      </c>
      <c r="AI590">
        <v>498.25728294133023</v>
      </c>
      <c r="AJ590">
        <v>950</v>
      </c>
      <c r="AK590">
        <v>992</v>
      </c>
      <c r="AL590">
        <v>911</v>
      </c>
      <c r="AM590">
        <v>926.65876381911914</v>
      </c>
      <c r="AN590">
        <v>101.44388861138862</v>
      </c>
      <c r="AO590">
        <v>98.759759889719888</v>
      </c>
      <c r="AP590">
        <v>123.5245097877614</v>
      </c>
      <c r="AQ590">
        <v>118</v>
      </c>
      <c r="AR590">
        <v>213.73863066478975</v>
      </c>
      <c r="AS590">
        <v>139</v>
      </c>
      <c r="AT590">
        <v>144.81160050257793</v>
      </c>
      <c r="AU590">
        <v>128.88677672327671</v>
      </c>
      <c r="AV590">
        <v>136.19919963239963</v>
      </c>
      <c r="AW590">
        <v>284.11610643195752</v>
      </c>
      <c r="AX590">
        <v>83</v>
      </c>
      <c r="AY590">
        <v>110.75162419074431</v>
      </c>
      <c r="AZ590">
        <v>65</v>
      </c>
      <c r="BA590">
        <v>85.176545226100927</v>
      </c>
    </row>
    <row r="591" spans="1:53">
      <c r="A591">
        <f t="shared" si="9"/>
        <v>589</v>
      </c>
      <c r="B591">
        <v>36.885307312011719</v>
      </c>
      <c r="C591">
        <v>476.52627563476563</v>
      </c>
      <c r="D591">
        <v>150.13619995117188</v>
      </c>
      <c r="E591">
        <v>181.47445678710938</v>
      </c>
      <c r="J591">
        <v>75.947662353515625</v>
      </c>
      <c r="K591">
        <v>515.87567138671875</v>
      </c>
      <c r="L591">
        <v>107.67388916015625</v>
      </c>
      <c r="M591">
        <v>59.71942138671875</v>
      </c>
      <c r="R591">
        <v>79.617050170898438</v>
      </c>
      <c r="S591">
        <v>570.28900146484375</v>
      </c>
      <c r="T591">
        <v>90.010818481445313</v>
      </c>
      <c r="U591">
        <v>55.3594970703125</v>
      </c>
      <c r="Z591">
        <v>409.10621978021982</v>
      </c>
      <c r="AA591">
        <v>359.48048022056025</v>
      </c>
      <c r="AB591">
        <v>953.47198881398708</v>
      </c>
      <c r="AC591">
        <v>247.66817571568703</v>
      </c>
      <c r="AD591">
        <v>666.34488313418206</v>
      </c>
      <c r="AE591">
        <v>674.55450433254691</v>
      </c>
      <c r="AF591">
        <v>813</v>
      </c>
      <c r="AG591">
        <v>775.01800899100908</v>
      </c>
      <c r="AH591">
        <v>965.16016007352005</v>
      </c>
      <c r="AI591">
        <v>492.15118050437741</v>
      </c>
      <c r="AJ591">
        <v>951.00226357353051</v>
      </c>
      <c r="AK591">
        <v>992</v>
      </c>
      <c r="AL591">
        <v>910.10900866509382</v>
      </c>
      <c r="AM591">
        <v>926</v>
      </c>
      <c r="AN591">
        <v>100.88777722277723</v>
      </c>
      <c r="AO591">
        <v>98.519519779439776</v>
      </c>
      <c r="AP591">
        <v>127.02801118601303</v>
      </c>
      <c r="AQ591">
        <v>115.99547285293895</v>
      </c>
      <c r="AR591">
        <v>211.98484088638634</v>
      </c>
      <c r="AS591">
        <v>139.55686958431639</v>
      </c>
      <c r="AT591">
        <v>143</v>
      </c>
      <c r="AU591">
        <v>126.77355344655344</v>
      </c>
      <c r="AV591">
        <v>135.39839926479925</v>
      </c>
      <c r="AW591">
        <v>286.41840735080859</v>
      </c>
      <c r="AX591">
        <v>81.997736426469473</v>
      </c>
      <c r="AY591">
        <v>111.00216558765908</v>
      </c>
      <c r="AZ591">
        <v>65.33412175058983</v>
      </c>
      <c r="BA591">
        <v>86</v>
      </c>
    </row>
    <row r="592" spans="1:53">
      <c r="A592">
        <f t="shared" si="9"/>
        <v>590</v>
      </c>
      <c r="B592">
        <v>36.980907440185547</v>
      </c>
      <c r="C592">
        <v>475.93161010742188</v>
      </c>
      <c r="D592">
        <v>149.88909912109375</v>
      </c>
      <c r="E592">
        <v>181.24417114257813</v>
      </c>
      <c r="J592">
        <v>75.942901611328125</v>
      </c>
      <c r="K592">
        <v>515.2509765625</v>
      </c>
      <c r="L592">
        <v>107.67460632324219</v>
      </c>
      <c r="M592">
        <v>59.5965576171875</v>
      </c>
      <c r="R592">
        <v>79.202751159667969</v>
      </c>
      <c r="S592">
        <v>569.47216796875</v>
      </c>
      <c r="T592">
        <v>90.737510681152344</v>
      </c>
      <c r="U592">
        <v>56.0643310546875</v>
      </c>
      <c r="Z592">
        <v>406.65932967032973</v>
      </c>
      <c r="AA592">
        <v>359.72072033084038</v>
      </c>
      <c r="AB592">
        <v>949.96848741573547</v>
      </c>
      <c r="AC592">
        <v>248.33635143137406</v>
      </c>
      <c r="AD592">
        <v>667.68110391772757</v>
      </c>
      <c r="AE592">
        <v>674.10900866509382</v>
      </c>
      <c r="AF592">
        <v>784.02701348651362</v>
      </c>
      <c r="AG592">
        <v>965.24024011028007</v>
      </c>
      <c r="AH592">
        <v>486.04507806742458</v>
      </c>
      <c r="AI592">
        <v>952.00452714706103</v>
      </c>
      <c r="AJ592">
        <v>992</v>
      </c>
      <c r="AK592">
        <v>909.21801733018765</v>
      </c>
      <c r="AL592">
        <v>100.33166583416585</v>
      </c>
      <c r="AM592">
        <v>98.279279669159664</v>
      </c>
      <c r="AN592">
        <v>130.53151258426465</v>
      </c>
      <c r="AO592">
        <v>113.99094570587789</v>
      </c>
      <c r="AP592">
        <v>210.23105110798292</v>
      </c>
      <c r="AQ592">
        <v>140.11373916863278</v>
      </c>
      <c r="AR592">
        <v>124.66033016983016</v>
      </c>
      <c r="AS592">
        <v>134.59759889719888</v>
      </c>
      <c r="AT592">
        <v>288.72070826965967</v>
      </c>
      <c r="AU592">
        <v>80.995472852938946</v>
      </c>
      <c r="AV592">
        <v>111.25270698457385</v>
      </c>
      <c r="AW592">
        <v>65.66824350117966</v>
      </c>
    </row>
    <row r="593" spans="1:49">
      <c r="A593">
        <f t="shared" si="9"/>
        <v>591</v>
      </c>
      <c r="B593">
        <v>36.503433227539063</v>
      </c>
      <c r="C593">
        <v>475.08633422851563</v>
      </c>
      <c r="D593">
        <v>150.24220275878906</v>
      </c>
      <c r="E593">
        <v>181.70565795898438</v>
      </c>
      <c r="J593">
        <v>75.492210388183594</v>
      </c>
      <c r="K593">
        <v>514.50286865234375</v>
      </c>
      <c r="L593">
        <v>108.12335968017578</v>
      </c>
      <c r="M593">
        <v>59.73681640625</v>
      </c>
      <c r="R593">
        <v>78.707923889160156</v>
      </c>
      <c r="S593">
        <v>568.81219482421875</v>
      </c>
      <c r="T593">
        <v>91.306968688964844</v>
      </c>
      <c r="U593">
        <v>56.34881591796875</v>
      </c>
      <c r="Z593">
        <v>404.21243956043963</v>
      </c>
      <c r="AA593">
        <v>359.96096044112051</v>
      </c>
      <c r="AB593">
        <v>946.5</v>
      </c>
      <c r="AC593">
        <v>249.00452714706108</v>
      </c>
      <c r="AD593">
        <v>669.01732470127308</v>
      </c>
      <c r="AE593">
        <v>673.66351299764074</v>
      </c>
      <c r="AF593">
        <v>793.03601798201817</v>
      </c>
      <c r="AG593">
        <v>965.32032014704009</v>
      </c>
      <c r="AH593">
        <v>480</v>
      </c>
      <c r="AI593">
        <v>953.00679072059154</v>
      </c>
      <c r="AJ593">
        <v>992</v>
      </c>
      <c r="AK593">
        <v>908.32702599528147</v>
      </c>
      <c r="AL593">
        <v>99.775554445554462</v>
      </c>
      <c r="AM593">
        <v>98.039039558879551</v>
      </c>
      <c r="AN593">
        <v>134</v>
      </c>
      <c r="AO593">
        <v>111.98641855881684</v>
      </c>
      <c r="AP593">
        <v>208.47726132957951</v>
      </c>
      <c r="AQ593">
        <v>140.67060875294916</v>
      </c>
      <c r="AR593">
        <v>122.54710689310689</v>
      </c>
      <c r="AS593">
        <v>133.7967985295985</v>
      </c>
      <c r="AT593">
        <v>291</v>
      </c>
      <c r="AU593">
        <v>79.993209279408418</v>
      </c>
      <c r="AV593">
        <v>111.50324838148862</v>
      </c>
      <c r="AW593">
        <v>66.00236525176949</v>
      </c>
    </row>
    <row r="594" spans="1:49">
      <c r="A594">
        <f t="shared" si="9"/>
        <v>592</v>
      </c>
      <c r="B594">
        <v>36.086769104003906</v>
      </c>
      <c r="C594">
        <v>474.66970825195313</v>
      </c>
      <c r="D594">
        <v>150.234619140625</v>
      </c>
      <c r="E594">
        <v>181.79861450195313</v>
      </c>
      <c r="J594">
        <v>74.928497314453125</v>
      </c>
      <c r="K594">
        <v>514.0899658203125</v>
      </c>
      <c r="L594">
        <v>108.4674072265625</v>
      </c>
      <c r="M594">
        <v>59.7919921875</v>
      </c>
      <c r="R594">
        <v>78.05078125</v>
      </c>
      <c r="S594">
        <v>568.41534423828125</v>
      </c>
      <c r="T594">
        <v>91.80413818359375</v>
      </c>
      <c r="U594">
        <v>56.50628662109375</v>
      </c>
      <c r="Z594">
        <v>401.76554945054954</v>
      </c>
      <c r="AA594">
        <v>360.20120055140063</v>
      </c>
      <c r="AB594">
        <v>931.9854927572427</v>
      </c>
      <c r="AC594">
        <v>249.67270286274811</v>
      </c>
      <c r="AD594">
        <v>670.3535454848186</v>
      </c>
      <c r="AE594">
        <v>673.21801733018765</v>
      </c>
      <c r="AF594">
        <v>802.04502247752271</v>
      </c>
      <c r="AG594">
        <v>965.40040018380012</v>
      </c>
      <c r="AH594">
        <v>473.32666333666327</v>
      </c>
      <c r="AI594">
        <v>954.00905429412205</v>
      </c>
      <c r="AJ594">
        <v>992</v>
      </c>
      <c r="AK594">
        <v>907.4360346603753</v>
      </c>
      <c r="AL594">
        <v>99.219443056943078</v>
      </c>
      <c r="AM594">
        <v>97.798799448599439</v>
      </c>
      <c r="AN594">
        <v>148.51450724275733</v>
      </c>
      <c r="AO594">
        <v>109.98189141175578</v>
      </c>
      <c r="AP594">
        <v>206.72347155117609</v>
      </c>
      <c r="AQ594">
        <v>141.22747833726555</v>
      </c>
      <c r="AR594">
        <v>120.43388361638361</v>
      </c>
      <c r="AS594">
        <v>132.99599816199813</v>
      </c>
      <c r="AT594">
        <v>299.00800399600405</v>
      </c>
      <c r="AU594">
        <v>78.990945705877891</v>
      </c>
      <c r="AV594">
        <v>111.75378977840339</v>
      </c>
      <c r="AW594">
        <v>66.33648700235932</v>
      </c>
    </row>
    <row r="595" spans="1:49">
      <c r="A595">
        <f t="shared" si="9"/>
        <v>593</v>
      </c>
      <c r="B595">
        <v>35.381244659423828</v>
      </c>
      <c r="C595">
        <v>474.28720092773438</v>
      </c>
      <c r="D595">
        <v>150.80604553222656</v>
      </c>
      <c r="E595">
        <v>182.49612426757813</v>
      </c>
      <c r="J595">
        <v>74.123977661132813</v>
      </c>
      <c r="K595">
        <v>513.67291259765625</v>
      </c>
      <c r="L595">
        <v>109.33343505859375</v>
      </c>
      <c r="M595">
        <v>60.31103515625</v>
      </c>
      <c r="R595">
        <v>77.417350769042969</v>
      </c>
      <c r="S595">
        <v>568.22991943359375</v>
      </c>
      <c r="T595">
        <v>92.369346618652344</v>
      </c>
      <c r="U595">
        <v>56.65338134765625</v>
      </c>
      <c r="Z595">
        <v>399.31865934065945</v>
      </c>
      <c r="AA595">
        <v>360.44144066168076</v>
      </c>
      <c r="AB595">
        <v>917.47098551448539</v>
      </c>
      <c r="AC595">
        <v>250.34087857843514</v>
      </c>
      <c r="AD595">
        <v>671.68976626836411</v>
      </c>
      <c r="AE595">
        <v>672.77252166273456</v>
      </c>
      <c r="AF595">
        <v>811.05402697302725</v>
      </c>
      <c r="AG595">
        <v>965.48048022056014</v>
      </c>
      <c r="AH595">
        <v>466.65332667332655</v>
      </c>
      <c r="AI595">
        <v>955.01131786765256</v>
      </c>
      <c r="AJ595">
        <v>992</v>
      </c>
      <c r="AK595">
        <v>906.54504332546912</v>
      </c>
      <c r="AL595">
        <v>98.663331668331693</v>
      </c>
      <c r="AM595">
        <v>97.558559338319327</v>
      </c>
      <c r="AN595">
        <v>163.02901448551467</v>
      </c>
      <c r="AO595">
        <v>107.97736426469473</v>
      </c>
      <c r="AP595">
        <v>204.96968177277267</v>
      </c>
      <c r="AQ595">
        <v>141.78434792158194</v>
      </c>
      <c r="AR595">
        <v>118.32066033966034</v>
      </c>
      <c r="AS595">
        <v>132.19519779439776</v>
      </c>
      <c r="AT595">
        <v>307.0160079920081</v>
      </c>
      <c r="AU595">
        <v>77.988682132347364</v>
      </c>
      <c r="AV595">
        <v>112.00433117531816</v>
      </c>
      <c r="AW595">
        <v>66.67060875294915</v>
      </c>
    </row>
    <row r="596" spans="1:49">
      <c r="A596">
        <f t="shared" si="9"/>
        <v>594</v>
      </c>
      <c r="B596">
        <v>34.624729156494141</v>
      </c>
      <c r="C596">
        <v>474.1727294921875</v>
      </c>
      <c r="D596">
        <v>151.30476379394531</v>
      </c>
      <c r="E596">
        <v>183.16510009765625</v>
      </c>
      <c r="J596">
        <v>73.295845031738281</v>
      </c>
      <c r="K596">
        <v>513.5826416015625</v>
      </c>
      <c r="L596">
        <v>110.12987518310547</v>
      </c>
      <c r="M596">
        <v>60.718505859375</v>
      </c>
      <c r="R596">
        <v>76.764007568359375</v>
      </c>
      <c r="S596">
        <v>568.3624267578125</v>
      </c>
      <c r="T596">
        <v>92.780914306640625</v>
      </c>
      <c r="U596">
        <v>56.5845947265625</v>
      </c>
      <c r="Z596">
        <v>396.87176923076936</v>
      </c>
      <c r="AA596">
        <v>360.68168077196088</v>
      </c>
      <c r="AB596">
        <v>902.95647827172809</v>
      </c>
      <c r="AC596">
        <v>251</v>
      </c>
      <c r="AD596">
        <v>673.02598705190962</v>
      </c>
      <c r="AE596">
        <v>672.32702599528147</v>
      </c>
      <c r="AF596">
        <v>820.06303146853179</v>
      </c>
      <c r="AG596">
        <v>965.56056025732016</v>
      </c>
      <c r="AH596">
        <v>459.97999000998982</v>
      </c>
      <c r="AI596">
        <v>956</v>
      </c>
      <c r="AJ596">
        <v>992</v>
      </c>
      <c r="AK596">
        <v>905.65405199056295</v>
      </c>
      <c r="AL596">
        <v>98.107220279720309</v>
      </c>
      <c r="AM596">
        <v>97.318319228039215</v>
      </c>
      <c r="AN596">
        <v>177.543521728272</v>
      </c>
      <c r="AO596">
        <v>106</v>
      </c>
      <c r="AP596">
        <v>203.21589199436926</v>
      </c>
      <c r="AQ596">
        <v>142.34121750589833</v>
      </c>
      <c r="AR596">
        <v>116.20743706293706</v>
      </c>
      <c r="AS596">
        <v>131.39439742679738</v>
      </c>
      <c r="AT596">
        <v>315.02401198801215</v>
      </c>
      <c r="AU596">
        <v>77</v>
      </c>
      <c r="AV596">
        <v>112.25487257223293</v>
      </c>
      <c r="AW596">
        <v>67.00473050353898</v>
      </c>
    </row>
    <row r="597" spans="1:49">
      <c r="A597">
        <f t="shared" si="9"/>
        <v>595</v>
      </c>
      <c r="B597">
        <v>33.953170776367188</v>
      </c>
      <c r="C597">
        <v>474.09918212890625</v>
      </c>
      <c r="D597">
        <v>151.79441833496094</v>
      </c>
      <c r="E597">
        <v>183.7943115234375</v>
      </c>
      <c r="J597">
        <v>72.514785766601563</v>
      </c>
      <c r="K597">
        <v>513.47021484375</v>
      </c>
      <c r="L597">
        <v>110.93803405761719</v>
      </c>
      <c r="M597">
        <v>61.19989013671875</v>
      </c>
      <c r="R597">
        <v>76.027824401855469</v>
      </c>
      <c r="S597">
        <v>568.38397216796875</v>
      </c>
      <c r="T597">
        <v>93.394767761230469</v>
      </c>
      <c r="U597">
        <v>56.74493408203125</v>
      </c>
      <c r="Z597">
        <v>394.42487912087927</v>
      </c>
      <c r="AA597">
        <v>360.92192088224101</v>
      </c>
      <c r="AB597">
        <v>888.44197102897078</v>
      </c>
      <c r="AC597">
        <v>248.99547260262329</v>
      </c>
      <c r="AD597">
        <v>674.36220783545514</v>
      </c>
      <c r="AE597">
        <v>671.88153032782839</v>
      </c>
      <c r="AF597">
        <v>829.07203596403633</v>
      </c>
      <c r="AG597">
        <v>965.64064029408019</v>
      </c>
      <c r="AH597">
        <v>453.30665334665309</v>
      </c>
      <c r="AI597">
        <v>955.74943407532794</v>
      </c>
      <c r="AJ597">
        <v>992</v>
      </c>
      <c r="AK597">
        <v>904.76306065565677</v>
      </c>
      <c r="AL597">
        <v>97.551108891108925</v>
      </c>
      <c r="AM597">
        <v>97.078079117759103</v>
      </c>
      <c r="AN597">
        <v>192.05802897102933</v>
      </c>
      <c r="AO597">
        <v>107.87924443504066</v>
      </c>
      <c r="AP597">
        <v>201.46210221596584</v>
      </c>
      <c r="AQ597">
        <v>142.89808709021472</v>
      </c>
      <c r="AR597">
        <v>114.09421378621379</v>
      </c>
      <c r="AS597">
        <v>130.59359705919701</v>
      </c>
      <c r="AT597">
        <v>323.0320159840162</v>
      </c>
      <c r="AU597">
        <v>77.62641481168022</v>
      </c>
      <c r="AV597">
        <v>112.5054139691477</v>
      </c>
      <c r="AW597">
        <v>67.33885225412881</v>
      </c>
    </row>
    <row r="598" spans="1:49">
      <c r="A598">
        <f t="shared" si="9"/>
        <v>596</v>
      </c>
      <c r="B598">
        <v>33.039718627929688</v>
      </c>
      <c r="C598">
        <v>473.49044799804688</v>
      </c>
      <c r="D598">
        <v>152.41157531738281</v>
      </c>
      <c r="E598">
        <v>184.55941772460938</v>
      </c>
      <c r="J598">
        <v>71.5860595703125</v>
      </c>
      <c r="K598">
        <v>512.93243408203125</v>
      </c>
      <c r="L598">
        <v>111.72499084472656</v>
      </c>
      <c r="M598">
        <v>61.579345703125</v>
      </c>
      <c r="R598">
        <v>75.376365661621094</v>
      </c>
      <c r="S598">
        <v>567.95660400390625</v>
      </c>
      <c r="T598">
        <v>93.836509704589844</v>
      </c>
      <c r="U598">
        <v>56.84906005859375</v>
      </c>
      <c r="Z598">
        <v>392</v>
      </c>
      <c r="AA598">
        <v>361.16216099252114</v>
      </c>
      <c r="AB598">
        <v>873.92746378621348</v>
      </c>
      <c r="AC598">
        <v>246.99094520524659</v>
      </c>
      <c r="AD598">
        <v>675.69842861900065</v>
      </c>
      <c r="AE598">
        <v>671.4360346603753</v>
      </c>
      <c r="AF598">
        <v>838</v>
      </c>
      <c r="AG598">
        <v>965.72072033084021</v>
      </c>
      <c r="AH598">
        <v>446.63331668331637</v>
      </c>
      <c r="AI598">
        <v>955.49886815065588</v>
      </c>
      <c r="AJ598">
        <v>992</v>
      </c>
      <c r="AK598">
        <v>903.8720693207506</v>
      </c>
      <c r="AL598">
        <v>97</v>
      </c>
      <c r="AM598">
        <v>96.837839007478991</v>
      </c>
      <c r="AN598">
        <v>206.57253621378666</v>
      </c>
      <c r="AO598">
        <v>109.75848887008132</v>
      </c>
      <c r="AP598">
        <v>199.70831243756243</v>
      </c>
      <c r="AQ598">
        <v>143.4549566745311</v>
      </c>
      <c r="AR598">
        <v>112</v>
      </c>
      <c r="AS598">
        <v>129.79279669159664</v>
      </c>
      <c r="AT598">
        <v>331.04001998002025</v>
      </c>
      <c r="AU598">
        <v>78.252829623360441</v>
      </c>
      <c r="AV598">
        <v>112.75595536606247</v>
      </c>
      <c r="AW598">
        <v>67.67297400471864</v>
      </c>
    </row>
    <row r="599" spans="1:49">
      <c r="A599">
        <f t="shared" si="9"/>
        <v>597</v>
      </c>
      <c r="B599">
        <v>32.345298767089844</v>
      </c>
      <c r="C599">
        <v>472.8450927734375</v>
      </c>
      <c r="D599">
        <v>152.82821655273438</v>
      </c>
      <c r="E599">
        <v>185.05364990234375</v>
      </c>
      <c r="J599">
        <v>70.869026184082031</v>
      </c>
      <c r="K599">
        <v>512.30584716796875</v>
      </c>
      <c r="L599">
        <v>112.24541473388672</v>
      </c>
      <c r="M599">
        <v>61.86602783203125</v>
      </c>
      <c r="R599">
        <v>74.860404968261719</v>
      </c>
      <c r="S599">
        <v>567.42999267578125</v>
      </c>
      <c r="T599">
        <v>94.277351379394531</v>
      </c>
      <c r="U599">
        <v>56.99285888671875</v>
      </c>
      <c r="Z599">
        <v>374.31565784215786</v>
      </c>
      <c r="AA599">
        <v>361.40240110280126</v>
      </c>
      <c r="AB599">
        <v>859.5</v>
      </c>
      <c r="AC599">
        <v>244.98641780786988</v>
      </c>
      <c r="AD599">
        <v>677</v>
      </c>
      <c r="AE599">
        <v>671</v>
      </c>
      <c r="AF599">
        <v>833.88477572427576</v>
      </c>
      <c r="AG599">
        <v>965.80080036760023</v>
      </c>
      <c r="AH599">
        <v>440</v>
      </c>
      <c r="AI599">
        <v>955.24830222598382</v>
      </c>
      <c r="AJ599">
        <v>992</v>
      </c>
      <c r="AK599">
        <v>903</v>
      </c>
      <c r="AL599">
        <v>98.557111888111891</v>
      </c>
      <c r="AM599">
        <v>96.597598897198878</v>
      </c>
      <c r="AN599">
        <v>221</v>
      </c>
      <c r="AO599">
        <v>111.63773330512198</v>
      </c>
      <c r="AP599">
        <v>198</v>
      </c>
      <c r="AQ599">
        <v>144</v>
      </c>
      <c r="AR599">
        <v>112</v>
      </c>
      <c r="AS599">
        <v>128.99199632399626</v>
      </c>
      <c r="AT599">
        <v>339</v>
      </c>
      <c r="AU599">
        <v>78.879244435040661</v>
      </c>
      <c r="AV599">
        <v>113</v>
      </c>
      <c r="AW599">
        <v>68</v>
      </c>
    </row>
    <row r="600" spans="1:49">
      <c r="A600">
        <f t="shared" si="9"/>
        <v>598</v>
      </c>
      <c r="B600">
        <v>31.872653961181641</v>
      </c>
      <c r="C600">
        <v>472.04971313476563</v>
      </c>
      <c r="D600">
        <v>153.35824584960938</v>
      </c>
      <c r="E600">
        <v>185.63247680664063</v>
      </c>
      <c r="J600">
        <v>70.526535034179688</v>
      </c>
      <c r="K600">
        <v>511.62677001953125</v>
      </c>
      <c r="L600">
        <v>112.61521911621094</v>
      </c>
      <c r="M600">
        <v>62.03143310546875</v>
      </c>
      <c r="R600">
        <v>74.672966003417969</v>
      </c>
      <c r="S600">
        <v>566.72418212890625</v>
      </c>
      <c r="T600">
        <v>94.681510925292969</v>
      </c>
      <c r="U600">
        <v>57.2528076171875</v>
      </c>
      <c r="Z600">
        <v>356.63131568431572</v>
      </c>
      <c r="AA600">
        <v>361.64264121308139</v>
      </c>
      <c r="AB600">
        <v>848.84649164306882</v>
      </c>
      <c r="AC600">
        <v>242.98189041049318</v>
      </c>
      <c r="AD600">
        <v>677.88426380578039</v>
      </c>
      <c r="AE600">
        <v>671</v>
      </c>
      <c r="AF600">
        <v>829.76955144855151</v>
      </c>
      <c r="AG600">
        <v>965.88088040436025</v>
      </c>
      <c r="AH600">
        <v>443.43200269216572</v>
      </c>
      <c r="AI600">
        <v>954.99773630131176</v>
      </c>
      <c r="AJ600">
        <v>992.23580368154148</v>
      </c>
      <c r="AK600">
        <v>898.4177575411494</v>
      </c>
      <c r="AL600">
        <v>100.11422377622378</v>
      </c>
      <c r="AM600">
        <v>96.357358786918766</v>
      </c>
      <c r="AN600">
        <v>225.14700325303363</v>
      </c>
      <c r="AO600">
        <v>113.51697774016264</v>
      </c>
      <c r="AP600">
        <v>196.93888343306352</v>
      </c>
      <c r="AQ600">
        <v>142.99763446212643</v>
      </c>
      <c r="AR600">
        <v>112</v>
      </c>
      <c r="AS600">
        <v>128.19119595639589</v>
      </c>
      <c r="AT600">
        <v>327.70299113828776</v>
      </c>
      <c r="AU600">
        <v>79.505659246720882</v>
      </c>
      <c r="AV600">
        <v>114.1790184077072</v>
      </c>
      <c r="AW600">
        <v>69.288755691551714</v>
      </c>
    </row>
    <row r="601" spans="1:49">
      <c r="A601">
        <f t="shared" si="9"/>
        <v>599</v>
      </c>
      <c r="B601">
        <v>31.923343658447266</v>
      </c>
      <c r="C601">
        <v>471.4674072265625</v>
      </c>
      <c r="D601">
        <v>153.75424194335938</v>
      </c>
      <c r="E601">
        <v>186.01287841796875</v>
      </c>
      <c r="J601">
        <v>70.682823181152344</v>
      </c>
      <c r="K601">
        <v>511.09814453125</v>
      </c>
      <c r="L601">
        <v>112.82308197021484</v>
      </c>
      <c r="M601">
        <v>62.1923828125</v>
      </c>
      <c r="R601">
        <v>74.813072204589844</v>
      </c>
      <c r="S601">
        <v>566.182373046875</v>
      </c>
      <c r="T601">
        <v>95.132652282714844</v>
      </c>
      <c r="U601">
        <v>57.55780029296875</v>
      </c>
      <c r="Z601">
        <v>338.94697352647358</v>
      </c>
      <c r="AA601">
        <v>361.88288132336152</v>
      </c>
      <c r="AB601">
        <v>838.19298328613763</v>
      </c>
      <c r="AC601">
        <v>240.97736301311647</v>
      </c>
      <c r="AD601">
        <v>678.76852761156078</v>
      </c>
      <c r="AE601">
        <v>671</v>
      </c>
      <c r="AF601">
        <v>825.65432717282727</v>
      </c>
      <c r="AG601">
        <v>965.96096044112028</v>
      </c>
      <c r="AH601">
        <v>446.86400538433145</v>
      </c>
      <c r="AI601">
        <v>954.7471703766397</v>
      </c>
      <c r="AJ601">
        <v>992.47160736308297</v>
      </c>
      <c r="AK601">
        <v>893.8355150822988</v>
      </c>
      <c r="AL601">
        <v>101.67133566433567</v>
      </c>
      <c r="AM601">
        <v>96.117118676638654</v>
      </c>
      <c r="AN601">
        <v>229.29400650606726</v>
      </c>
      <c r="AO601">
        <v>115.39622217520331</v>
      </c>
      <c r="AP601">
        <v>195.87776686612705</v>
      </c>
      <c r="AQ601">
        <v>141.99526892425285</v>
      </c>
      <c r="AR601">
        <v>112</v>
      </c>
      <c r="AS601">
        <v>127.3903955887955</v>
      </c>
      <c r="AT601">
        <v>316.40598227657551</v>
      </c>
      <c r="AU601">
        <v>80.132074058401102</v>
      </c>
      <c r="AV601">
        <v>115.35803681541441</v>
      </c>
      <c r="AW601">
        <v>70.577511383103428</v>
      </c>
    </row>
    <row r="602" spans="1:49">
      <c r="A602">
        <f t="shared" si="9"/>
        <v>600</v>
      </c>
      <c r="B602">
        <v>32.788200378417969</v>
      </c>
      <c r="C602">
        <v>471.46942138671875</v>
      </c>
      <c r="D602">
        <v>153.4544677734375</v>
      </c>
      <c r="E602">
        <v>185.68310546875</v>
      </c>
      <c r="J602">
        <v>71.481948852539063</v>
      </c>
      <c r="K602">
        <v>511.09136962890625</v>
      </c>
      <c r="L602">
        <v>112.63059997558594</v>
      </c>
      <c r="M602">
        <v>61.9599609375</v>
      </c>
      <c r="R602">
        <v>75.664222717285156</v>
      </c>
      <c r="S602">
        <v>566.09002685546875</v>
      </c>
      <c r="T602">
        <v>95.170616149902344</v>
      </c>
      <c r="U602">
        <v>57.6729736328125</v>
      </c>
      <c r="Z602">
        <v>321.26263136863145</v>
      </c>
      <c r="AA602">
        <v>362.12312143364164</v>
      </c>
      <c r="AB602">
        <v>827.53947492920645</v>
      </c>
      <c r="AC602">
        <v>238.97283561573977</v>
      </c>
      <c r="AD602">
        <v>679.65279141734118</v>
      </c>
      <c r="AE602">
        <v>671</v>
      </c>
      <c r="AF602">
        <v>821.53910289710302</v>
      </c>
      <c r="AG602">
        <v>966.0410404778803</v>
      </c>
      <c r="AH602">
        <v>450.29600807649717</v>
      </c>
      <c r="AI602">
        <v>954.49660445196764</v>
      </c>
      <c r="AJ602">
        <v>992.70741104462445</v>
      </c>
      <c r="AK602">
        <v>889.2532726234482</v>
      </c>
      <c r="AL602">
        <v>103.22844755244756</v>
      </c>
      <c r="AM602">
        <v>95.876878566358542</v>
      </c>
      <c r="AN602">
        <v>233.44100975910089</v>
      </c>
      <c r="AO602">
        <v>117.27546661024397</v>
      </c>
      <c r="AP602">
        <v>194.81665029919057</v>
      </c>
      <c r="AQ602">
        <v>140.99290338637928</v>
      </c>
      <c r="AR602">
        <v>112</v>
      </c>
      <c r="AS602">
        <v>126.58959522119511</v>
      </c>
      <c r="AT602">
        <v>305.10897341486327</v>
      </c>
      <c r="AU602">
        <v>80.758488870081322</v>
      </c>
      <c r="AV602">
        <v>116.53705522312161</v>
      </c>
      <c r="AW602">
        <v>71.866267074655141</v>
      </c>
    </row>
    <row r="603" spans="1:49">
      <c r="A603">
        <f t="shared" si="9"/>
        <v>601</v>
      </c>
      <c r="B603">
        <v>34.444389343261719</v>
      </c>
      <c r="C603">
        <v>471.91665649414063</v>
      </c>
      <c r="D603">
        <v>152.79278564453125</v>
      </c>
      <c r="E603">
        <v>185.05673217773438</v>
      </c>
      <c r="J603">
        <v>73.053375244140625</v>
      </c>
      <c r="K603">
        <v>511.55560302734375</v>
      </c>
      <c r="L603">
        <v>112.19927978515625</v>
      </c>
      <c r="M603">
        <v>61.5087890625</v>
      </c>
      <c r="R603">
        <v>76.976737976074219</v>
      </c>
      <c r="S603">
        <v>566.42822265625</v>
      </c>
      <c r="T603">
        <v>95.061027526855469</v>
      </c>
      <c r="U603">
        <v>57.5406494140625</v>
      </c>
      <c r="Z603">
        <v>303.57828921078931</v>
      </c>
      <c r="AA603">
        <v>362.36336154392177</v>
      </c>
      <c r="AB603">
        <v>816.88596657227527</v>
      </c>
      <c r="AC603">
        <v>236.96830821836306</v>
      </c>
      <c r="AD603">
        <v>680.53705522312157</v>
      </c>
      <c r="AE603">
        <v>671</v>
      </c>
      <c r="AF603">
        <v>817.42387862137878</v>
      </c>
      <c r="AG603">
        <v>966.12112051464032</v>
      </c>
      <c r="AH603">
        <v>453.7280107686629</v>
      </c>
      <c r="AI603">
        <v>954.24603852729558</v>
      </c>
      <c r="AJ603">
        <v>992.94321472616593</v>
      </c>
      <c r="AK603">
        <v>884.6710301645976</v>
      </c>
      <c r="AL603">
        <v>104.78555944055945</v>
      </c>
      <c r="AM603">
        <v>95.63663845607843</v>
      </c>
      <c r="AN603">
        <v>237.58801301213452</v>
      </c>
      <c r="AO603">
        <v>119.15471104528463</v>
      </c>
      <c r="AP603">
        <v>193.75553373225409</v>
      </c>
      <c r="AQ603">
        <v>139.99053784850571</v>
      </c>
      <c r="AR603">
        <v>112</v>
      </c>
      <c r="AS603">
        <v>125.78879485359472</v>
      </c>
      <c r="AT603">
        <v>293.81196455315103</v>
      </c>
      <c r="AU603">
        <v>81.384903681761543</v>
      </c>
      <c r="AV603">
        <v>117.71607363082882</v>
      </c>
      <c r="AW603">
        <v>73.155022766206855</v>
      </c>
    </row>
    <row r="604" spans="1:49">
      <c r="A604">
        <f t="shared" si="9"/>
        <v>602</v>
      </c>
      <c r="B604">
        <v>37.087009429931641</v>
      </c>
      <c r="C604">
        <v>473.09539794921875</v>
      </c>
      <c r="D604">
        <v>151.580322265625</v>
      </c>
      <c r="E604">
        <v>183.8885498046875</v>
      </c>
      <c r="J604">
        <v>75.540756225585938</v>
      </c>
      <c r="K604">
        <v>512.72705078125</v>
      </c>
      <c r="L604">
        <v>111.38154602050781</v>
      </c>
      <c r="M604">
        <v>60.76318359375</v>
      </c>
      <c r="R604">
        <v>78.8980712890625</v>
      </c>
      <c r="S604">
        <v>567.30963134765625</v>
      </c>
      <c r="T604">
        <v>94.65972900390625</v>
      </c>
      <c r="U604">
        <v>57.24273681640625</v>
      </c>
      <c r="Z604">
        <v>285.89394705294717</v>
      </c>
      <c r="AA604">
        <v>362.6036016542019</v>
      </c>
      <c r="AB604">
        <v>806.23245821534408</v>
      </c>
      <c r="AC604">
        <v>235</v>
      </c>
      <c r="AD604">
        <v>681.42131902890196</v>
      </c>
      <c r="AE604">
        <v>671</v>
      </c>
      <c r="AF604">
        <v>813.30865434565453</v>
      </c>
      <c r="AG604">
        <v>966.20120055140035</v>
      </c>
      <c r="AH604">
        <v>457.16001346082862</v>
      </c>
      <c r="AI604">
        <v>954</v>
      </c>
      <c r="AJ604">
        <v>993.17901840770742</v>
      </c>
      <c r="AK604">
        <v>880.088787705747</v>
      </c>
      <c r="AL604">
        <v>106.34267132867134</v>
      </c>
      <c r="AM604">
        <v>95.396398345798318</v>
      </c>
      <c r="AN604">
        <v>241.73501626516816</v>
      </c>
      <c r="AO604">
        <v>121</v>
      </c>
      <c r="AP604">
        <v>192.69441716531762</v>
      </c>
      <c r="AQ604">
        <v>138.98817231063214</v>
      </c>
      <c r="AR604">
        <v>112</v>
      </c>
      <c r="AS604">
        <v>124.98799448599434</v>
      </c>
      <c r="AT604">
        <v>282.51495569143879</v>
      </c>
      <c r="AU604">
        <v>82</v>
      </c>
      <c r="AV604">
        <v>118.89509203853602</v>
      </c>
      <c r="AW604">
        <v>74.443778457758569</v>
      </c>
    </row>
    <row r="605" spans="1:49">
      <c r="A605">
        <f t="shared" si="9"/>
        <v>603</v>
      </c>
      <c r="B605">
        <v>40.774139404296875</v>
      </c>
      <c r="C605">
        <v>475.11749267578125</v>
      </c>
      <c r="D605">
        <v>149.17141723632813</v>
      </c>
      <c r="E605">
        <v>181.60662841796875</v>
      </c>
      <c r="J605">
        <v>78.809638977050781</v>
      </c>
      <c r="K605">
        <v>514.68255615234375</v>
      </c>
      <c r="L605">
        <v>109.97112274169922</v>
      </c>
      <c r="M605">
        <v>59.3775634765625</v>
      </c>
      <c r="R605">
        <v>81.338142395019531</v>
      </c>
      <c r="S605">
        <v>568.8065185546875</v>
      </c>
      <c r="T605">
        <v>93.697044372558594</v>
      </c>
      <c r="U605">
        <v>56.39849853515625</v>
      </c>
      <c r="Z605">
        <v>268.20960489510503</v>
      </c>
      <c r="AA605">
        <v>362.84384176448202</v>
      </c>
      <c r="AB605">
        <v>795.5789498584129</v>
      </c>
      <c r="AC605">
        <v>236.20271624017607</v>
      </c>
      <c r="AD605">
        <v>682.30558283468235</v>
      </c>
      <c r="AE605">
        <v>671</v>
      </c>
      <c r="AF605">
        <v>809.19343006993029</v>
      </c>
      <c r="AG605">
        <v>966.28128058816037</v>
      </c>
      <c r="AH605">
        <v>460.59201615299435</v>
      </c>
      <c r="AI605">
        <v>954.24054324803524</v>
      </c>
      <c r="AJ605">
        <v>993.4148220892489</v>
      </c>
      <c r="AK605">
        <v>875.50654524689639</v>
      </c>
      <c r="AL605">
        <v>107.89978321678323</v>
      </c>
      <c r="AM605">
        <v>95.156158235518205</v>
      </c>
      <c r="AN605">
        <v>245.88201951820179</v>
      </c>
      <c r="AO605">
        <v>120.59909458660798</v>
      </c>
      <c r="AP605">
        <v>191.63330059838114</v>
      </c>
      <c r="AQ605">
        <v>137.98580677275856</v>
      </c>
      <c r="AR605">
        <v>112</v>
      </c>
      <c r="AS605">
        <v>124.18719411839395</v>
      </c>
      <c r="AT605">
        <v>271.21794682972654</v>
      </c>
      <c r="AU605">
        <v>82.080181082678408</v>
      </c>
      <c r="AV605">
        <v>120.07411044624322</v>
      </c>
      <c r="AW605">
        <v>75.732534149310283</v>
      </c>
    </row>
    <row r="606" spans="1:49">
      <c r="A606">
        <f t="shared" si="9"/>
        <v>604</v>
      </c>
      <c r="B606">
        <v>45.236923217773438</v>
      </c>
      <c r="C606">
        <v>477.5498046875</v>
      </c>
      <c r="D606">
        <v>145.86541748046875</v>
      </c>
      <c r="E606">
        <v>178.39605712890625</v>
      </c>
      <c r="J606">
        <v>82.707511901855469</v>
      </c>
      <c r="K606">
        <v>516.9425048828125</v>
      </c>
      <c r="L606">
        <v>107.96790313720703</v>
      </c>
      <c r="M606">
        <v>57.48004150390625</v>
      </c>
      <c r="R606">
        <v>84.210700988769531</v>
      </c>
      <c r="S606">
        <v>570.59613037109375</v>
      </c>
      <c r="T606">
        <v>92.180229187011719</v>
      </c>
      <c r="U606">
        <v>55.09051513671875</v>
      </c>
      <c r="Z606">
        <v>250.52526273726286</v>
      </c>
      <c r="AA606">
        <v>363.08408187476215</v>
      </c>
      <c r="AB606">
        <v>785</v>
      </c>
      <c r="AC606">
        <v>237.40543248035215</v>
      </c>
      <c r="AD606">
        <v>683.18984664046275</v>
      </c>
      <c r="AE606">
        <v>671</v>
      </c>
      <c r="AF606">
        <v>805.07820579420604</v>
      </c>
      <c r="AG606">
        <v>966.36136062492039</v>
      </c>
      <c r="AH606">
        <v>464</v>
      </c>
      <c r="AI606">
        <v>954.48108649607047</v>
      </c>
      <c r="AJ606">
        <v>993.65062577079038</v>
      </c>
      <c r="AK606">
        <v>871</v>
      </c>
      <c r="AL606">
        <v>109.45689510489512</v>
      </c>
      <c r="AM606">
        <v>94.915918125238093</v>
      </c>
      <c r="AN606">
        <v>250</v>
      </c>
      <c r="AO606">
        <v>120.19818917321595</v>
      </c>
      <c r="AP606">
        <v>190.57218403144466</v>
      </c>
      <c r="AQ606">
        <v>137</v>
      </c>
      <c r="AR606">
        <v>112</v>
      </c>
      <c r="AS606">
        <v>123.38639375079356</v>
      </c>
      <c r="AT606">
        <v>260</v>
      </c>
      <c r="AU606">
        <v>82.160362165356815</v>
      </c>
      <c r="AV606">
        <v>121.25312885395043</v>
      </c>
      <c r="AW606">
        <v>77</v>
      </c>
    </row>
    <row r="607" spans="1:49">
      <c r="A607">
        <f t="shared" si="9"/>
        <v>605</v>
      </c>
      <c r="B607">
        <v>50.133682250976563</v>
      </c>
      <c r="C607">
        <v>479.84039306640625</v>
      </c>
      <c r="D607">
        <v>142.52836608886719</v>
      </c>
      <c r="E607">
        <v>174.99151611328125</v>
      </c>
      <c r="J607">
        <v>87.125518798828125</v>
      </c>
      <c r="K607">
        <v>519.0084228515625</v>
      </c>
      <c r="L607">
        <v>105.65792846679688</v>
      </c>
      <c r="M607">
        <v>55.46575927734375</v>
      </c>
      <c r="R607">
        <v>87.555061340332031</v>
      </c>
      <c r="S607">
        <v>572.301025390625</v>
      </c>
      <c r="T607">
        <v>90.458976745605469</v>
      </c>
      <c r="U607">
        <v>53.7691650390625</v>
      </c>
      <c r="Z607">
        <v>233</v>
      </c>
      <c r="AA607">
        <v>363.32432198504227</v>
      </c>
      <c r="AB607">
        <v>778.49349837824718</v>
      </c>
      <c r="AC607">
        <v>238.60814872052822</v>
      </c>
      <c r="AD607">
        <v>684.07411044624314</v>
      </c>
      <c r="AE607">
        <v>673.20520267269308</v>
      </c>
      <c r="AF607">
        <v>801</v>
      </c>
      <c r="AG607">
        <v>966.44144066168042</v>
      </c>
      <c r="AH607">
        <v>469.50550137225235</v>
      </c>
      <c r="AI607">
        <v>954.72162974410571</v>
      </c>
      <c r="AJ607">
        <v>993.88642945233187</v>
      </c>
      <c r="AK607">
        <v>865.98817574387954</v>
      </c>
      <c r="AL607">
        <v>111</v>
      </c>
      <c r="AM607">
        <v>94.675678014957981</v>
      </c>
      <c r="AN607">
        <v>247.62262440743649</v>
      </c>
      <c r="AO607">
        <v>119.79728375982393</v>
      </c>
      <c r="AP607">
        <v>189.51106746450819</v>
      </c>
      <c r="AQ607">
        <v>137.40094594048963</v>
      </c>
      <c r="AR607">
        <v>112</v>
      </c>
      <c r="AS607">
        <v>122.58559338319317</v>
      </c>
      <c r="AT607">
        <v>260.12512503118757</v>
      </c>
      <c r="AU607">
        <v>82.240543248035223</v>
      </c>
      <c r="AV607">
        <v>122.43214726165763</v>
      </c>
      <c r="AW607">
        <v>81.209932375141236</v>
      </c>
    </row>
    <row r="608" spans="1:49">
      <c r="A608">
        <f t="shared" si="9"/>
        <v>606</v>
      </c>
      <c r="B608">
        <v>53.501316070556641</v>
      </c>
      <c r="C608">
        <v>480.94094848632813</v>
      </c>
      <c r="D608">
        <v>142.125732421875</v>
      </c>
      <c r="E608">
        <v>173.83645629882813</v>
      </c>
      <c r="J608">
        <v>91.551765441894531</v>
      </c>
      <c r="K608">
        <v>521.08489990234375</v>
      </c>
      <c r="L608">
        <v>103.07477569580078</v>
      </c>
      <c r="M608">
        <v>53.38543701171875</v>
      </c>
      <c r="R608">
        <v>90.818801879882813</v>
      </c>
      <c r="S608">
        <v>574.00189208984375</v>
      </c>
      <c r="T608">
        <v>88.6624755859375</v>
      </c>
      <c r="U608">
        <v>52.418212890625</v>
      </c>
      <c r="Z608">
        <v>210.1771840513855</v>
      </c>
      <c r="AA608">
        <v>363.5645620953224</v>
      </c>
      <c r="AB608">
        <v>771.98699675649436</v>
      </c>
      <c r="AC608">
        <v>239.81086496070429</v>
      </c>
      <c r="AD608">
        <v>684.95837425202353</v>
      </c>
      <c r="AE608">
        <v>675.41040534538615</v>
      </c>
      <c r="AF608">
        <v>795.99499650249686</v>
      </c>
      <c r="AG608">
        <v>966.52152069844044</v>
      </c>
      <c r="AH608">
        <v>475.01100274450471</v>
      </c>
      <c r="AI608">
        <v>954.96217299214095</v>
      </c>
      <c r="AJ608">
        <v>994.12223313387335</v>
      </c>
      <c r="AK608">
        <v>860.97635148775908</v>
      </c>
      <c r="AL608">
        <v>119.60860601570548</v>
      </c>
      <c r="AM608">
        <v>94.435437904677869</v>
      </c>
      <c r="AN608">
        <v>245.24524881487298</v>
      </c>
      <c r="AO608">
        <v>119.3963783464319</v>
      </c>
      <c r="AP608">
        <v>188.44995089757171</v>
      </c>
      <c r="AQ608">
        <v>137.80189188097927</v>
      </c>
      <c r="AR608">
        <v>109.39739818129834</v>
      </c>
      <c r="AS608">
        <v>121.78479301559278</v>
      </c>
      <c r="AT608">
        <v>260.25025006237513</v>
      </c>
      <c r="AU608">
        <v>82.320724330713631</v>
      </c>
      <c r="AV608">
        <v>123.61116566936484</v>
      </c>
      <c r="AW608">
        <v>85.419864750282471</v>
      </c>
    </row>
    <row r="609" spans="1:49">
      <c r="A609">
        <f t="shared" si="9"/>
        <v>607</v>
      </c>
      <c r="B609">
        <v>56.410972595214844</v>
      </c>
      <c r="C609">
        <v>481.81820678710938</v>
      </c>
      <c r="D609">
        <v>141.813720703125</v>
      </c>
      <c r="E609">
        <v>172.79171752929688</v>
      </c>
      <c r="J609">
        <v>95.493881225585938</v>
      </c>
      <c r="K609">
        <v>522.90435791015625</v>
      </c>
      <c r="L609">
        <v>100.62136840820313</v>
      </c>
      <c r="M609">
        <v>51.4425048828125</v>
      </c>
      <c r="R609">
        <v>93.6839599609375</v>
      </c>
      <c r="S609">
        <v>575.40167236328125</v>
      </c>
      <c r="T609">
        <v>86.943634033203125</v>
      </c>
      <c r="U609">
        <v>51.189453125</v>
      </c>
      <c r="Z609">
        <v>187.35436810277099</v>
      </c>
      <c r="AA609">
        <v>363.80480220560253</v>
      </c>
      <c r="AB609">
        <v>765.48049513474155</v>
      </c>
      <c r="AC609">
        <v>241.01358120088037</v>
      </c>
      <c r="AD609">
        <v>685.84263805780392</v>
      </c>
      <c r="AE609">
        <v>677.61560801807923</v>
      </c>
      <c r="AF609">
        <v>790.98999300499372</v>
      </c>
      <c r="AG609">
        <v>966.60160073520046</v>
      </c>
      <c r="AH609">
        <v>480.51650411675706</v>
      </c>
      <c r="AI609">
        <v>955.20271624017619</v>
      </c>
      <c r="AJ609">
        <v>994.35803681541483</v>
      </c>
      <c r="AK609">
        <v>855.96452723163861</v>
      </c>
      <c r="AL609">
        <v>128.21721203141095</v>
      </c>
      <c r="AM609">
        <v>94.195197794397757</v>
      </c>
      <c r="AN609">
        <v>242.86787322230947</v>
      </c>
      <c r="AO609">
        <v>118.99547293303988</v>
      </c>
      <c r="AP609">
        <v>187.38883433063523</v>
      </c>
      <c r="AQ609">
        <v>138.2028378214689</v>
      </c>
      <c r="AR609">
        <v>106.79479636259668</v>
      </c>
      <c r="AS609">
        <v>120.98399264799239</v>
      </c>
      <c r="AT609">
        <v>260.3753750935627</v>
      </c>
      <c r="AU609">
        <v>82.400905413392039</v>
      </c>
      <c r="AV609">
        <v>124.79018407707204</v>
      </c>
      <c r="AW609">
        <v>89.629797125423707</v>
      </c>
    </row>
    <row r="610" spans="1:49">
      <c r="A610">
        <f t="shared" si="9"/>
        <v>608</v>
      </c>
      <c r="B610">
        <v>58.760429382324219</v>
      </c>
      <c r="C610">
        <v>482.59625244140625</v>
      </c>
      <c r="D610">
        <v>141</v>
      </c>
      <c r="E610">
        <v>171</v>
      </c>
      <c r="J610">
        <v>98.320854187011719</v>
      </c>
      <c r="K610">
        <v>967.5</v>
      </c>
      <c r="L610">
        <v>523.7408447265625</v>
      </c>
      <c r="M610">
        <v>517</v>
      </c>
      <c r="N610">
        <v>99</v>
      </c>
      <c r="O610">
        <v>113</v>
      </c>
      <c r="P610">
        <v>51</v>
      </c>
      <c r="Q610">
        <v>62</v>
      </c>
      <c r="R610">
        <v>95.853912353515625</v>
      </c>
      <c r="S610">
        <v>576.59820556640625</v>
      </c>
      <c r="T610">
        <v>85.715896606445313</v>
      </c>
      <c r="U610">
        <v>50.3719482421875</v>
      </c>
      <c r="Z610">
        <v>164.53155215415649</v>
      </c>
      <c r="AA610">
        <v>364.04504231588265</v>
      </c>
      <c r="AB610">
        <v>758.97399351298873</v>
      </c>
      <c r="AC610">
        <v>242.21629744105644</v>
      </c>
      <c r="AD610">
        <v>686.72690186358432</v>
      </c>
      <c r="AE610">
        <v>679.8208106907723</v>
      </c>
      <c r="AF610">
        <v>785.98498950749058</v>
      </c>
      <c r="AG610">
        <v>966.68168077196049</v>
      </c>
      <c r="AH610">
        <v>486.02200548900942</v>
      </c>
      <c r="AI610">
        <v>955.44325948821142</v>
      </c>
      <c r="AJ610">
        <v>994.59384049695632</v>
      </c>
      <c r="AK610">
        <v>850.95270297551815</v>
      </c>
      <c r="AL610">
        <v>136.82581804711643</v>
      </c>
      <c r="AM610">
        <v>93.954957684117645</v>
      </c>
      <c r="AN610">
        <v>240.49049762974596</v>
      </c>
      <c r="AO610">
        <v>118.59456751964785</v>
      </c>
      <c r="AP610">
        <v>186.32771776369876</v>
      </c>
      <c r="AQ610">
        <v>138.60378376195854</v>
      </c>
      <c r="AR610">
        <v>104.19219454389503</v>
      </c>
      <c r="AS610">
        <v>120.18319228039201</v>
      </c>
      <c r="AT610">
        <v>260.50050012475026</v>
      </c>
      <c r="AU610">
        <v>82.481086496070446</v>
      </c>
      <c r="AV610">
        <v>125.96920248477925</v>
      </c>
      <c r="AW610">
        <v>93.839729500564943</v>
      </c>
    </row>
    <row r="611" spans="1:49">
      <c r="A611">
        <f t="shared" si="9"/>
        <v>609</v>
      </c>
      <c r="B611">
        <v>60.255325317382813</v>
      </c>
      <c r="C611">
        <v>483.22698974609375</v>
      </c>
      <c r="D611">
        <v>141.74078369140625</v>
      </c>
      <c r="E611">
        <v>171.6253662109375</v>
      </c>
      <c r="J611">
        <v>100.39234161376953</v>
      </c>
      <c r="K611">
        <v>964.5687255859375</v>
      </c>
      <c r="L611">
        <v>524.59014892578125</v>
      </c>
      <c r="M611">
        <v>516.41632080078125</v>
      </c>
      <c r="N611">
        <v>98.396827697753906</v>
      </c>
      <c r="O611">
        <v>112.7078857421875</v>
      </c>
      <c r="P611">
        <v>51.26934814453125</v>
      </c>
      <c r="Q611">
        <v>61.95465087890625</v>
      </c>
      <c r="R611">
        <v>97.305503845214844</v>
      </c>
      <c r="S611">
        <v>577.69744873046875</v>
      </c>
      <c r="T611">
        <v>84.837715148925781</v>
      </c>
      <c r="U611">
        <v>49.70086669921875</v>
      </c>
      <c r="Z611">
        <v>141.70873620554198</v>
      </c>
      <c r="AA611">
        <v>364.28528242616278</v>
      </c>
      <c r="AB611">
        <v>752.46749189123591</v>
      </c>
      <c r="AC611">
        <v>243.41901368123251</v>
      </c>
      <c r="AD611">
        <v>687.61116566936471</v>
      </c>
      <c r="AE611">
        <v>682</v>
      </c>
      <c r="AF611">
        <v>780.97998600998744</v>
      </c>
      <c r="AG611">
        <v>966.76176080872051</v>
      </c>
      <c r="AH611">
        <v>491.52750686126177</v>
      </c>
      <c r="AI611">
        <v>955.68380273624666</v>
      </c>
      <c r="AJ611">
        <v>994.8296441784978</v>
      </c>
      <c r="AK611">
        <v>846</v>
      </c>
      <c r="AL611">
        <v>145.4344240628219</v>
      </c>
      <c r="AM611">
        <v>93.714717573837532</v>
      </c>
      <c r="AN611">
        <v>238.11312203718245</v>
      </c>
      <c r="AO611">
        <v>118.19366210625583</v>
      </c>
      <c r="AP611">
        <v>185.26660119676228</v>
      </c>
      <c r="AQ611">
        <v>139</v>
      </c>
      <c r="AR611">
        <v>101.58959272519337</v>
      </c>
      <c r="AS611">
        <v>119.38239191279162</v>
      </c>
      <c r="AT611">
        <v>260.62562515593783</v>
      </c>
      <c r="AU611">
        <v>82.561267578748854</v>
      </c>
      <c r="AV611">
        <v>127.14822089248645</v>
      </c>
      <c r="AW611">
        <v>98</v>
      </c>
    </row>
    <row r="612" spans="1:49">
      <c r="A612">
        <f t="shared" si="9"/>
        <v>610</v>
      </c>
      <c r="B612">
        <v>61.086353302001953</v>
      </c>
      <c r="C612">
        <v>483.63812255859375</v>
      </c>
      <c r="D612">
        <v>142.52131652832031</v>
      </c>
      <c r="E612">
        <v>171.90850830078125</v>
      </c>
      <c r="J612">
        <v>102.00677490234375</v>
      </c>
      <c r="K612">
        <v>961.29058837890625</v>
      </c>
      <c r="L612">
        <v>525.38385009765625</v>
      </c>
      <c r="M612">
        <v>516.460693359375</v>
      </c>
      <c r="N612">
        <v>97.757476806640625</v>
      </c>
      <c r="O612">
        <v>112.65740966796875</v>
      </c>
      <c r="P612">
        <v>51.50262451171875</v>
      </c>
      <c r="Q612">
        <v>62.10455322265625</v>
      </c>
      <c r="R612">
        <v>98.420578002929688</v>
      </c>
      <c r="S612">
        <v>578.7928466796875</v>
      </c>
      <c r="T612">
        <v>83.876968383789063</v>
      </c>
      <c r="U612">
        <v>48.8839111328125</v>
      </c>
      <c r="Z612">
        <v>119</v>
      </c>
      <c r="AA612">
        <v>364.52552253644291</v>
      </c>
      <c r="AB612">
        <v>745.96099026948309</v>
      </c>
      <c r="AC612">
        <v>244.62172992140859</v>
      </c>
      <c r="AD612">
        <v>688.4954294751451</v>
      </c>
      <c r="AE612">
        <v>680.99763454795766</v>
      </c>
      <c r="AF612">
        <v>776</v>
      </c>
      <c r="AG612">
        <v>966.84184084548053</v>
      </c>
      <c r="AH612">
        <v>497.03300823351412</v>
      </c>
      <c r="AI612">
        <v>955.9243459842819</v>
      </c>
      <c r="AJ612">
        <v>995.06544786003928</v>
      </c>
      <c r="AK612">
        <v>839.58486110692911</v>
      </c>
      <c r="AL612">
        <v>154</v>
      </c>
      <c r="AM612">
        <v>93.47447746355742</v>
      </c>
      <c r="AN612">
        <v>235.73574644461894</v>
      </c>
      <c r="AO612">
        <v>117.7927566928638</v>
      </c>
      <c r="AP612">
        <v>184.2054846298258</v>
      </c>
      <c r="AQ612">
        <v>139.20047309040845</v>
      </c>
      <c r="AR612">
        <v>99</v>
      </c>
      <c r="AS612">
        <v>118.58159154519123</v>
      </c>
      <c r="AT612">
        <v>260.75075018712539</v>
      </c>
      <c r="AU612">
        <v>82.641448661427262</v>
      </c>
      <c r="AV612">
        <v>128.32723930019364</v>
      </c>
      <c r="AW612">
        <v>104.01419271225393</v>
      </c>
    </row>
    <row r="613" spans="1:49">
      <c r="A613">
        <f t="shared" si="9"/>
        <v>611</v>
      </c>
      <c r="B613">
        <v>61.413902282714844</v>
      </c>
      <c r="C613">
        <v>483.86471557617188</v>
      </c>
      <c r="D613">
        <v>143.29476928710938</v>
      </c>
      <c r="E613">
        <v>172.33981323242188</v>
      </c>
      <c r="J613">
        <v>102.77119445800781</v>
      </c>
      <c r="K613">
        <v>957.72528076171875</v>
      </c>
      <c r="L613">
        <v>525.669677734375</v>
      </c>
      <c r="M613">
        <v>517.0423583984375</v>
      </c>
      <c r="N613">
        <v>97.83087158203125</v>
      </c>
      <c r="O613">
        <v>112.83135986328125</v>
      </c>
      <c r="P613">
        <v>52.16949462890625</v>
      </c>
      <c r="Q613">
        <v>62.52337646484375</v>
      </c>
      <c r="R613">
        <v>98.920562744140625</v>
      </c>
      <c r="S613">
        <v>579.7572021484375</v>
      </c>
      <c r="T613">
        <v>83.3807373046875</v>
      </c>
      <c r="U613">
        <v>48.36297607421875</v>
      </c>
      <c r="Z613">
        <v>116.4974993762489</v>
      </c>
      <c r="AA613">
        <v>364.76576264672303</v>
      </c>
      <c r="AB613">
        <v>739.45448864773027</v>
      </c>
      <c r="AC613">
        <v>245.82444616158466</v>
      </c>
      <c r="AD613">
        <v>689.37969328092549</v>
      </c>
      <c r="AE613">
        <v>679.99526909591532</v>
      </c>
      <c r="AF613">
        <v>776.50050012475026</v>
      </c>
      <c r="AG613">
        <v>966.92192088224056</v>
      </c>
      <c r="AH613">
        <v>502.53850960576648</v>
      </c>
      <c r="AI613">
        <v>956.16488923231714</v>
      </c>
      <c r="AJ613">
        <v>995.30125154158077</v>
      </c>
      <c r="AK613">
        <v>833.16972221385822</v>
      </c>
      <c r="AL613">
        <v>154.2502500623751</v>
      </c>
      <c r="AM613">
        <v>93.234237353277308</v>
      </c>
      <c r="AN613">
        <v>233.35837085205543</v>
      </c>
      <c r="AO613">
        <v>117.39185127947178</v>
      </c>
      <c r="AP613">
        <v>183.14436806288933</v>
      </c>
      <c r="AQ613">
        <v>139.4009461808169</v>
      </c>
      <c r="AR613">
        <v>99</v>
      </c>
      <c r="AS613">
        <v>117.78079117759084</v>
      </c>
      <c r="AT613">
        <v>260.87587521831296</v>
      </c>
      <c r="AU613">
        <v>82.72162974410567</v>
      </c>
      <c r="AV613">
        <v>129.50625770790083</v>
      </c>
      <c r="AW613">
        <v>110.02838542450786</v>
      </c>
    </row>
    <row r="614" spans="1:49">
      <c r="A614">
        <f t="shared" si="9"/>
        <v>612</v>
      </c>
      <c r="B614">
        <v>61.451187133789063</v>
      </c>
      <c r="C614">
        <v>943.5</v>
      </c>
      <c r="D614">
        <v>483.97442626953125</v>
      </c>
      <c r="E614">
        <v>475</v>
      </c>
      <c r="F614">
        <v>144</v>
      </c>
      <c r="G614">
        <v>137</v>
      </c>
      <c r="H614">
        <v>172</v>
      </c>
      <c r="I614">
        <v>207</v>
      </c>
      <c r="J614">
        <v>103.19215393066406</v>
      </c>
      <c r="K614">
        <v>954.0908203125</v>
      </c>
      <c r="L614">
        <v>525.8238525390625</v>
      </c>
      <c r="M614">
        <v>518.17547607421875</v>
      </c>
      <c r="N614">
        <v>97.933380126953125</v>
      </c>
      <c r="O614">
        <v>112.9781494140625</v>
      </c>
      <c r="P614">
        <v>52.77508544921875</v>
      </c>
      <c r="Q614">
        <v>62.67596435546875</v>
      </c>
      <c r="R614">
        <v>99.218162536621094</v>
      </c>
      <c r="S614">
        <v>580.5517578125</v>
      </c>
      <c r="T614">
        <v>82.860496520996094</v>
      </c>
      <c r="U614">
        <v>47.9053955078125</v>
      </c>
      <c r="Z614">
        <v>113.99499875249779</v>
      </c>
      <c r="AA614">
        <v>365</v>
      </c>
      <c r="AB614">
        <v>733</v>
      </c>
      <c r="AC614">
        <v>247.02716240176073</v>
      </c>
      <c r="AD614">
        <v>690.26395708670589</v>
      </c>
      <c r="AE614">
        <v>678.99290364387298</v>
      </c>
      <c r="AF614">
        <v>777.00100024950052</v>
      </c>
      <c r="AG614">
        <v>967</v>
      </c>
      <c r="AH614">
        <v>508</v>
      </c>
      <c r="AI614">
        <v>956.40543248035237</v>
      </c>
      <c r="AJ614">
        <v>995.53705522312225</v>
      </c>
      <c r="AK614">
        <v>826.75458332078733</v>
      </c>
      <c r="AL614">
        <v>154.5005001247502</v>
      </c>
      <c r="AM614">
        <v>93</v>
      </c>
      <c r="AN614">
        <v>231</v>
      </c>
      <c r="AO614">
        <v>116.99094586607976</v>
      </c>
      <c r="AP614">
        <v>182.08325149595285</v>
      </c>
      <c r="AQ614">
        <v>139.60141927122535</v>
      </c>
      <c r="AR614">
        <v>99</v>
      </c>
      <c r="AS614">
        <v>117</v>
      </c>
      <c r="AT614">
        <v>261</v>
      </c>
      <c r="AU614">
        <v>82.801810826784077</v>
      </c>
      <c r="AV614">
        <v>130.68527611560802</v>
      </c>
      <c r="AW614">
        <v>116.04257813676179</v>
      </c>
    </row>
    <row r="615" spans="1:49">
      <c r="A615">
        <f t="shared" si="9"/>
        <v>613</v>
      </c>
      <c r="B615">
        <v>61.441318511962891</v>
      </c>
      <c r="C615">
        <v>939.124755859375</v>
      </c>
      <c r="D615">
        <v>483.880126953125</v>
      </c>
      <c r="E615">
        <v>476.16424560546875</v>
      </c>
      <c r="F615">
        <v>144</v>
      </c>
      <c r="G615">
        <v>138</v>
      </c>
      <c r="H615">
        <v>173</v>
      </c>
      <c r="I615">
        <v>208</v>
      </c>
      <c r="J615">
        <v>103.47408294677734</v>
      </c>
      <c r="K615">
        <v>950.32159423828125</v>
      </c>
      <c r="L615">
        <v>525.8350830078125</v>
      </c>
      <c r="M615">
        <v>519.972900390625</v>
      </c>
      <c r="N615">
        <v>98</v>
      </c>
      <c r="O615">
        <v>112</v>
      </c>
      <c r="P615">
        <v>53</v>
      </c>
      <c r="Q615">
        <v>62</v>
      </c>
      <c r="R615">
        <v>99.4749755859375</v>
      </c>
      <c r="S615">
        <v>961</v>
      </c>
      <c r="T615">
        <v>580.9559326171875</v>
      </c>
      <c r="U615">
        <v>585</v>
      </c>
      <c r="V615">
        <v>82</v>
      </c>
      <c r="W615">
        <v>91</v>
      </c>
      <c r="X615">
        <v>47</v>
      </c>
      <c r="Y615">
        <v>66</v>
      </c>
      <c r="Z615">
        <v>111.49249812874669</v>
      </c>
      <c r="AA615">
        <v>365.66733366633366</v>
      </c>
      <c r="AB615">
        <v>732.49949968774968</v>
      </c>
      <c r="AC615">
        <v>248.22987864193681</v>
      </c>
      <c r="AD615">
        <v>691.14822089248628</v>
      </c>
      <c r="AE615">
        <v>677.99053819183064</v>
      </c>
      <c r="AF615">
        <v>777.50150037425078</v>
      </c>
      <c r="AG615">
        <v>967.77855594405594</v>
      </c>
      <c r="AH615">
        <v>519.26125702563161</v>
      </c>
      <c r="AI615">
        <v>956.64597572838761</v>
      </c>
      <c r="AJ615">
        <v>995.77285890466374</v>
      </c>
      <c r="AK615">
        <v>820.33944442771644</v>
      </c>
      <c r="AL615">
        <v>154.75075018712531</v>
      </c>
      <c r="AM615">
        <v>94.112222777222783</v>
      </c>
      <c r="AN615">
        <v>227.62162289231051</v>
      </c>
      <c r="AO615">
        <v>116.59004045268773</v>
      </c>
      <c r="AP615">
        <v>181.02213492901637</v>
      </c>
      <c r="AQ615">
        <v>139.8018923616338</v>
      </c>
      <c r="AR615">
        <v>99</v>
      </c>
      <c r="AS615">
        <v>116.44388861138862</v>
      </c>
      <c r="AT615">
        <v>257.99699812649823</v>
      </c>
      <c r="AU615">
        <v>82.881991909462485</v>
      </c>
      <c r="AV615">
        <v>131.86429452331521</v>
      </c>
      <c r="AW615">
        <v>122.05677084901572</v>
      </c>
    </row>
    <row r="616" spans="1:49">
      <c r="A616">
        <f t="shared" si="9"/>
        <v>614</v>
      </c>
      <c r="B616">
        <v>61.38934326171875</v>
      </c>
      <c r="C616">
        <v>934.9896240234375</v>
      </c>
      <c r="D616">
        <v>483.92837524414063</v>
      </c>
      <c r="E616">
        <v>477.4635009765625</v>
      </c>
      <c r="F616">
        <v>144.84457397460938</v>
      </c>
      <c r="G616">
        <v>140.358154296875</v>
      </c>
      <c r="H616">
        <v>173.41970825195313</v>
      </c>
      <c r="I616">
        <v>209.59332275390625</v>
      </c>
      <c r="J616">
        <v>103.59855651855469</v>
      </c>
      <c r="K616">
        <v>946.7386474609375</v>
      </c>
      <c r="L616">
        <v>525.9132080078125</v>
      </c>
      <c r="M616">
        <v>521.938232421875</v>
      </c>
      <c r="N616">
        <v>98.054916381835938</v>
      </c>
      <c r="O616">
        <v>112.9693603515625</v>
      </c>
      <c r="P616">
        <v>53.3572998046875</v>
      </c>
      <c r="Q616">
        <v>62.76324462890625</v>
      </c>
      <c r="R616">
        <v>99.605293273925781</v>
      </c>
      <c r="S616">
        <v>958.12164306640625</v>
      </c>
      <c r="T616">
        <v>581.2889404296875</v>
      </c>
      <c r="U616">
        <v>587.04278564453125</v>
      </c>
      <c r="V616">
        <v>82.061805725097656</v>
      </c>
      <c r="W616">
        <v>90.73162841796875</v>
      </c>
      <c r="X616">
        <v>47.40423583984375</v>
      </c>
      <c r="Y616">
        <v>65.9918212890625</v>
      </c>
      <c r="Z616">
        <v>109</v>
      </c>
      <c r="AA616">
        <v>366.33466733266732</v>
      </c>
      <c r="AB616">
        <v>731.99899937549935</v>
      </c>
      <c r="AC616">
        <v>249.43259488211288</v>
      </c>
      <c r="AD616">
        <v>692</v>
      </c>
      <c r="AE616">
        <v>677</v>
      </c>
      <c r="AF616">
        <v>778</v>
      </c>
      <c r="AG616">
        <v>968.55711188811188</v>
      </c>
      <c r="AH616">
        <v>530.52251405126322</v>
      </c>
      <c r="AI616">
        <v>956.88651897642285</v>
      </c>
      <c r="AJ616">
        <v>996</v>
      </c>
      <c r="AK616">
        <v>814</v>
      </c>
      <c r="AL616">
        <v>155</v>
      </c>
      <c r="AM616">
        <v>95.224445554445566</v>
      </c>
      <c r="AN616">
        <v>224.24324578462102</v>
      </c>
      <c r="AO616">
        <v>116.18913503929571</v>
      </c>
      <c r="AP616">
        <v>180</v>
      </c>
      <c r="AQ616">
        <v>140</v>
      </c>
      <c r="AR616">
        <v>99</v>
      </c>
      <c r="AS616">
        <v>115.88777722277723</v>
      </c>
      <c r="AT616">
        <v>254.99399625299648</v>
      </c>
      <c r="AU616">
        <v>82.962172992140893</v>
      </c>
      <c r="AV616">
        <v>133</v>
      </c>
      <c r="AW616">
        <v>128</v>
      </c>
    </row>
    <row r="617" spans="1:49">
      <c r="A617">
        <f t="shared" si="9"/>
        <v>615</v>
      </c>
      <c r="B617">
        <v>61.269088745117188</v>
      </c>
      <c r="C617">
        <v>930.74578857421875</v>
      </c>
      <c r="D617">
        <v>483.9449462890625</v>
      </c>
      <c r="E617">
        <v>478.86178588867188</v>
      </c>
      <c r="F617">
        <v>144.93618774414063</v>
      </c>
      <c r="G617">
        <v>141.90545654296875</v>
      </c>
      <c r="H617">
        <v>173.446044921875</v>
      </c>
      <c r="I617">
        <v>210.80886840820313</v>
      </c>
      <c r="J617">
        <v>103.55873870849609</v>
      </c>
      <c r="K617">
        <v>943.12115478515625</v>
      </c>
      <c r="L617">
        <v>525.94976806640625</v>
      </c>
      <c r="M617">
        <v>524.06536865234375</v>
      </c>
      <c r="N617">
        <v>97.996376037597656</v>
      </c>
      <c r="O617">
        <v>112.86541748046875</v>
      </c>
      <c r="P617">
        <v>53.41339111328125</v>
      </c>
      <c r="Q617">
        <v>62.55145263671875</v>
      </c>
      <c r="R617">
        <v>99.513145446777344</v>
      </c>
      <c r="S617">
        <v>955.0340576171875</v>
      </c>
      <c r="T617">
        <v>581.32342529296875</v>
      </c>
      <c r="U617">
        <v>589.19976806640625</v>
      </c>
      <c r="V617">
        <v>82.018318176269531</v>
      </c>
      <c r="W617">
        <v>90.4788818359375</v>
      </c>
      <c r="X617">
        <v>47.4437255859375</v>
      </c>
      <c r="Y617">
        <v>65.93817138671875</v>
      </c>
      <c r="Z617">
        <v>121.41240495380576</v>
      </c>
      <c r="AA617">
        <v>367.00200099900098</v>
      </c>
      <c r="AB617">
        <v>731.49849906324903</v>
      </c>
      <c r="AC617">
        <v>250.63531112228895</v>
      </c>
      <c r="AD617">
        <v>692.22270346392429</v>
      </c>
      <c r="AE617">
        <v>674.19337673428151</v>
      </c>
      <c r="AF617">
        <v>780.30230091885107</v>
      </c>
      <c r="AG617">
        <v>969.33566783216781</v>
      </c>
      <c r="AH617">
        <v>541.78377107689482</v>
      </c>
      <c r="AI617">
        <v>957.12706222445809</v>
      </c>
      <c r="AJ617">
        <v>996</v>
      </c>
      <c r="AK617">
        <v>810.59195746305613</v>
      </c>
      <c r="AL617">
        <v>151.09609844194819</v>
      </c>
      <c r="AM617">
        <v>96.336668331668349</v>
      </c>
      <c r="AN617">
        <v>220.86486867693154</v>
      </c>
      <c r="AO617">
        <v>115.78822962590368</v>
      </c>
      <c r="AP617">
        <v>179.49891720617046</v>
      </c>
      <c r="AQ617">
        <v>141.40331163285924</v>
      </c>
      <c r="AR617">
        <v>98.09909964044958</v>
      </c>
      <c r="AS617">
        <v>115.33166583416585</v>
      </c>
      <c r="AT617">
        <v>251.99099437949474</v>
      </c>
      <c r="AU617">
        <v>83.042354074819301</v>
      </c>
      <c r="AV617">
        <v>131.44107575253031</v>
      </c>
      <c r="AW617">
        <v>130.00473090408465</v>
      </c>
    </row>
    <row r="618" spans="1:49">
      <c r="A618">
        <f t="shared" si="9"/>
        <v>616</v>
      </c>
      <c r="B618">
        <v>61.23876953125</v>
      </c>
      <c r="C618">
        <v>926.37591552734375</v>
      </c>
      <c r="D618">
        <v>483.7952880859375</v>
      </c>
      <c r="E618">
        <v>480.1737060546875</v>
      </c>
      <c r="F618">
        <v>144.98384094238281</v>
      </c>
      <c r="G618">
        <v>143.49481201171875</v>
      </c>
      <c r="H618">
        <v>173.468994140625</v>
      </c>
      <c r="I618">
        <v>212.08062744140625</v>
      </c>
      <c r="J618">
        <v>103.6241455078125</v>
      </c>
      <c r="K618">
        <v>939.309814453125</v>
      </c>
      <c r="L618">
        <v>525.8116455078125</v>
      </c>
      <c r="M618">
        <v>526.1038818359375</v>
      </c>
      <c r="N618">
        <v>97.888900756835938</v>
      </c>
      <c r="O618">
        <v>112.8533935546875</v>
      </c>
      <c r="P618">
        <v>53.45770263671875</v>
      </c>
      <c r="Q618">
        <v>62.40948486328125</v>
      </c>
      <c r="R618">
        <v>99.00439453125</v>
      </c>
      <c r="S618">
        <v>951.76141357421875</v>
      </c>
      <c r="T618">
        <v>581.0841064453125</v>
      </c>
      <c r="U618">
        <v>591.20416259765625</v>
      </c>
      <c r="V618">
        <v>82.602203369140625</v>
      </c>
      <c r="W618">
        <v>90.45245361328125</v>
      </c>
      <c r="X618">
        <v>48.0272216796875</v>
      </c>
      <c r="Y618">
        <v>66.110107421875</v>
      </c>
      <c r="Z618">
        <v>133.82480990761152</v>
      </c>
      <c r="AA618">
        <v>367.66933466533465</v>
      </c>
      <c r="AB618">
        <v>730.9979987509987</v>
      </c>
      <c r="AC618">
        <v>251.83802736246503</v>
      </c>
      <c r="AD618">
        <v>692.44540692784858</v>
      </c>
      <c r="AE618">
        <v>671.38675346856303</v>
      </c>
      <c r="AF618">
        <v>782.60460183770215</v>
      </c>
      <c r="AG618">
        <v>970.11422377622375</v>
      </c>
      <c r="AH618">
        <v>553.04502810252643</v>
      </c>
      <c r="AI618">
        <v>957.36760547249332</v>
      </c>
      <c r="AJ618">
        <v>996</v>
      </c>
      <c r="AK618">
        <v>807.18391492611227</v>
      </c>
      <c r="AL618">
        <v>147.19219688389637</v>
      </c>
      <c r="AM618">
        <v>97.448891108891132</v>
      </c>
      <c r="AN618">
        <v>217.48649156924205</v>
      </c>
      <c r="AO618">
        <v>115.38732421251166</v>
      </c>
      <c r="AP618">
        <v>178.99783441234092</v>
      </c>
      <c r="AQ618">
        <v>142.80662326571849</v>
      </c>
      <c r="AR618">
        <v>97.198199280899161</v>
      </c>
      <c r="AS618">
        <v>114.77555444555446</v>
      </c>
      <c r="AT618">
        <v>248.98799250599299</v>
      </c>
      <c r="AU618">
        <v>83.122535157497708</v>
      </c>
      <c r="AV618">
        <v>129.88215150506062</v>
      </c>
      <c r="AW618">
        <v>132.00946180816931</v>
      </c>
    </row>
    <row r="619" spans="1:49">
      <c r="A619">
        <f t="shared" si="9"/>
        <v>617</v>
      </c>
      <c r="B619">
        <v>61.23809814453125</v>
      </c>
      <c r="C619">
        <v>921.99053955078125</v>
      </c>
      <c r="D619">
        <v>483.67440795898438</v>
      </c>
      <c r="E619">
        <v>481.64370727539063</v>
      </c>
      <c r="F619">
        <v>144.90528869628906</v>
      </c>
      <c r="G619">
        <v>144.81536865234375</v>
      </c>
      <c r="H619">
        <v>173.35922241210938</v>
      </c>
      <c r="I619">
        <v>213.08773803710938</v>
      </c>
      <c r="J619">
        <v>103.66965484619141</v>
      </c>
      <c r="K619">
        <v>935.42291259765625</v>
      </c>
      <c r="L619">
        <v>525.6573486328125</v>
      </c>
      <c r="M619">
        <v>528.2608642578125</v>
      </c>
      <c r="N619">
        <v>97.715126037597656</v>
      </c>
      <c r="O619">
        <v>112.79119873046875</v>
      </c>
      <c r="P619">
        <v>53.47674560546875</v>
      </c>
      <c r="Q619">
        <v>62.17529296875</v>
      </c>
      <c r="R619">
        <v>97.996009826660156</v>
      </c>
      <c r="S619">
        <v>948.338134765625</v>
      </c>
      <c r="T619">
        <v>580.69842529296875</v>
      </c>
      <c r="U619">
        <v>593.2215576171875</v>
      </c>
      <c r="V619">
        <v>83.853569030761719</v>
      </c>
      <c r="W619">
        <v>90.371337890625</v>
      </c>
      <c r="X619">
        <v>49.17266845703125</v>
      </c>
      <c r="Y619">
        <v>66.1900634765625</v>
      </c>
      <c r="Z619">
        <v>146.23721486141727</v>
      </c>
      <c r="AA619">
        <v>368.33666833166831</v>
      </c>
      <c r="AB619">
        <v>730.49749843874838</v>
      </c>
      <c r="AC619">
        <v>253.0407436026411</v>
      </c>
      <c r="AD619">
        <v>692.66811039177287</v>
      </c>
      <c r="AE619">
        <v>668.58013020284454</v>
      </c>
      <c r="AF619">
        <v>784.90690275655322</v>
      </c>
      <c r="AG619">
        <v>970.89277972027969</v>
      </c>
      <c r="AH619">
        <v>564.30628512815804</v>
      </c>
      <c r="AI619">
        <v>957.60814872052856</v>
      </c>
      <c r="AJ619">
        <v>996</v>
      </c>
      <c r="AK619">
        <v>803.7758723891684</v>
      </c>
      <c r="AL619">
        <v>143.28829532584456</v>
      </c>
      <c r="AM619">
        <v>98.561113886113915</v>
      </c>
      <c r="AN619">
        <v>214.10811446155256</v>
      </c>
      <c r="AO619">
        <v>114.98641879911963</v>
      </c>
      <c r="AP619">
        <v>178.49675161851138</v>
      </c>
      <c r="AQ619">
        <v>144.20993489857773</v>
      </c>
      <c r="AR619">
        <v>96.297298921348741</v>
      </c>
      <c r="AS619">
        <v>114.21944305694308</v>
      </c>
      <c r="AT619">
        <v>245.98499063249125</v>
      </c>
      <c r="AU619">
        <v>83.202716240176116</v>
      </c>
      <c r="AV619">
        <v>128.32322725759093</v>
      </c>
      <c r="AW619">
        <v>134.01419271225396</v>
      </c>
    </row>
    <row r="620" spans="1:49">
      <c r="A620">
        <f t="shared" si="9"/>
        <v>618</v>
      </c>
      <c r="B620">
        <v>61.261177062988281</v>
      </c>
      <c r="C620">
        <v>917.39569091796875</v>
      </c>
      <c r="D620">
        <v>483.47515869140625</v>
      </c>
      <c r="E620">
        <v>483.07772827148438</v>
      </c>
      <c r="F620">
        <v>144.68923950195313</v>
      </c>
      <c r="G620">
        <v>146.21429443359375</v>
      </c>
      <c r="H620">
        <v>173.1370849609375</v>
      </c>
      <c r="I620">
        <v>214.15548706054688</v>
      </c>
      <c r="J620">
        <v>103.68357086181641</v>
      </c>
      <c r="K620">
        <v>931.2049560546875</v>
      </c>
      <c r="L620">
        <v>525.4600830078125</v>
      </c>
      <c r="M620">
        <v>530.21142578125</v>
      </c>
      <c r="N620">
        <v>97.441642761230469</v>
      </c>
      <c r="O620">
        <v>113.0946044921875</v>
      </c>
      <c r="P620">
        <v>53.29638671875</v>
      </c>
      <c r="Q620">
        <v>62.26129150390625</v>
      </c>
      <c r="R620">
        <v>98.588020324707031</v>
      </c>
      <c r="S620">
        <v>944.70751953125</v>
      </c>
      <c r="T620">
        <v>580.62030029296875</v>
      </c>
      <c r="U620">
        <v>595.20758056640625</v>
      </c>
      <c r="V620">
        <v>83.018669128417969</v>
      </c>
      <c r="W620">
        <v>90.3486328125</v>
      </c>
      <c r="X620">
        <v>48.525146484375</v>
      </c>
      <c r="Y620">
        <v>66.35906982421875</v>
      </c>
      <c r="Z620">
        <v>158.64961981522302</v>
      </c>
      <c r="AA620">
        <v>369.00400199800197</v>
      </c>
      <c r="AB620">
        <v>729.99699812649806</v>
      </c>
      <c r="AC620">
        <v>254.24345984281717</v>
      </c>
      <c r="AD620">
        <v>692.89081385569716</v>
      </c>
      <c r="AE620">
        <v>665.77350693712606</v>
      </c>
      <c r="AF620">
        <v>787.2092036754043</v>
      </c>
      <c r="AG620">
        <v>971.67133566433563</v>
      </c>
      <c r="AH620">
        <v>575.56754215378965</v>
      </c>
      <c r="AI620">
        <v>957.8486919685638</v>
      </c>
      <c r="AJ620">
        <v>996</v>
      </c>
      <c r="AK620">
        <v>800.36782985222453</v>
      </c>
      <c r="AL620">
        <v>139.38439376779274</v>
      </c>
      <c r="AM620">
        <v>99.673336663336698</v>
      </c>
      <c r="AN620">
        <v>210.72973735386307</v>
      </c>
      <c r="AO620">
        <v>114.58551338572761</v>
      </c>
      <c r="AP620">
        <v>177.99566882468184</v>
      </c>
      <c r="AQ620">
        <v>145.61324653143697</v>
      </c>
      <c r="AR620">
        <v>95.396398561798321</v>
      </c>
      <c r="AS620">
        <v>113.66333166833169</v>
      </c>
      <c r="AT620">
        <v>242.9819887589895</v>
      </c>
      <c r="AU620">
        <v>83.282897322854524</v>
      </c>
      <c r="AV620">
        <v>126.76430301012122</v>
      </c>
      <c r="AW620">
        <v>136.01892361633861</v>
      </c>
    </row>
    <row r="621" spans="1:49">
      <c r="A621">
        <f t="shared" si="9"/>
        <v>619</v>
      </c>
      <c r="B621">
        <v>61.668743133544922</v>
      </c>
      <c r="C621">
        <v>912.6473388671875</v>
      </c>
      <c r="D621">
        <v>483.03909301757813</v>
      </c>
      <c r="E621">
        <v>484.68148803710938</v>
      </c>
      <c r="F621">
        <v>144.07066345214844</v>
      </c>
      <c r="G621">
        <v>147.5718994140625</v>
      </c>
      <c r="H621">
        <v>172.52175903320313</v>
      </c>
      <c r="I621">
        <v>215.13693237304688</v>
      </c>
      <c r="J621">
        <v>103.88127899169922</v>
      </c>
      <c r="K621">
        <v>927.0430908203125</v>
      </c>
      <c r="L621">
        <v>524.87176513671875</v>
      </c>
      <c r="M621">
        <v>532.4117431640625</v>
      </c>
      <c r="N621">
        <v>97.118827819824219</v>
      </c>
      <c r="O621">
        <v>112.907470703125</v>
      </c>
      <c r="P621">
        <v>53.01318359375</v>
      </c>
      <c r="Q621">
        <v>62.07861328125</v>
      </c>
      <c r="R621">
        <v>100.93182373046875</v>
      </c>
      <c r="S621">
        <v>940.918701171875</v>
      </c>
      <c r="T621">
        <v>580.86083984375</v>
      </c>
      <c r="U621">
        <v>597.34710693359375</v>
      </c>
      <c r="V621">
        <v>80.144577026367188</v>
      </c>
      <c r="W621">
        <v>90.400634765625</v>
      </c>
      <c r="X621">
        <v>46.06005859375</v>
      </c>
      <c r="Y621">
        <v>66.520751953125</v>
      </c>
      <c r="Z621">
        <v>171.06202476902877</v>
      </c>
      <c r="AA621">
        <v>369.67133566433563</v>
      </c>
      <c r="AB621">
        <v>729.49649781424773</v>
      </c>
      <c r="AC621">
        <v>255.44617608299325</v>
      </c>
      <c r="AD621">
        <v>693.11351731962145</v>
      </c>
      <c r="AE621">
        <v>663</v>
      </c>
      <c r="AF621">
        <v>789.51150459425537</v>
      </c>
      <c r="AG621">
        <v>972.44989160839157</v>
      </c>
      <c r="AH621">
        <v>586.82879917942125</v>
      </c>
      <c r="AI621">
        <v>958.08923521659904</v>
      </c>
      <c r="AJ621">
        <v>996</v>
      </c>
      <c r="AK621">
        <v>797</v>
      </c>
      <c r="AL621">
        <v>135.48049220974093</v>
      </c>
      <c r="AM621">
        <v>100.78555944055948</v>
      </c>
      <c r="AN621">
        <v>207.35136024617358</v>
      </c>
      <c r="AO621">
        <v>114.18460797233558</v>
      </c>
      <c r="AP621">
        <v>177.4945860308523</v>
      </c>
      <c r="AQ621">
        <v>147</v>
      </c>
      <c r="AR621">
        <v>94.495498202247902</v>
      </c>
      <c r="AS621">
        <v>113.10722027972031</v>
      </c>
      <c r="AT621">
        <v>239.97898688548776</v>
      </c>
      <c r="AU621">
        <v>83.363078405532931</v>
      </c>
      <c r="AV621">
        <v>125.20537876265152</v>
      </c>
      <c r="AW621">
        <v>138</v>
      </c>
    </row>
    <row r="622" spans="1:49">
      <c r="A622">
        <f t="shared" si="9"/>
        <v>620</v>
      </c>
      <c r="B622">
        <v>61.742050170898438</v>
      </c>
      <c r="C622">
        <v>907.92901611328125</v>
      </c>
      <c r="D622">
        <v>482.3701171875</v>
      </c>
      <c r="E622">
        <v>486.41360473632813</v>
      </c>
      <c r="F622">
        <v>143.78729248046875</v>
      </c>
      <c r="G622">
        <v>148.93292236328125</v>
      </c>
      <c r="H622">
        <v>172.2432861328125</v>
      </c>
      <c r="I622">
        <v>215.99618530273438</v>
      </c>
      <c r="J622">
        <v>103.8472900390625</v>
      </c>
      <c r="K622">
        <v>922.836669921875</v>
      </c>
      <c r="L622">
        <v>524.11285400390625</v>
      </c>
      <c r="M622">
        <v>534.6619873046875</v>
      </c>
      <c r="N622">
        <v>96.973052978515625</v>
      </c>
      <c r="O622">
        <v>112.8760986328125</v>
      </c>
      <c r="P622">
        <v>52.95361328125</v>
      </c>
      <c r="Q622">
        <v>62.06549072265625</v>
      </c>
      <c r="R622">
        <v>102.38812255859375</v>
      </c>
      <c r="S622">
        <v>937.36834716796875</v>
      </c>
      <c r="T622">
        <v>580.73846435546875</v>
      </c>
      <c r="U622">
        <v>599.6488037109375</v>
      </c>
      <c r="V622">
        <v>78.432998657226563</v>
      </c>
      <c r="W622">
        <v>89.97320556640625</v>
      </c>
      <c r="X622">
        <v>44.65093994140625</v>
      </c>
      <c r="Y622">
        <v>66.36175537109375</v>
      </c>
      <c r="Z622">
        <v>183.47442972283451</v>
      </c>
      <c r="AA622">
        <v>370.33866933066929</v>
      </c>
      <c r="AB622">
        <v>729</v>
      </c>
      <c r="AC622">
        <v>256.64889232316932</v>
      </c>
      <c r="AD622">
        <v>693.33622078354574</v>
      </c>
      <c r="AE622">
        <v>666.20756752391719</v>
      </c>
      <c r="AF622">
        <v>791.81380551310644</v>
      </c>
      <c r="AG622">
        <v>973.22844755244751</v>
      </c>
      <c r="AH622">
        <v>598</v>
      </c>
      <c r="AI622">
        <v>958.32977846463427</v>
      </c>
      <c r="AJ622">
        <v>996</v>
      </c>
      <c r="AK622">
        <v>797.40094594048969</v>
      </c>
      <c r="AL622">
        <v>131.57659065168912</v>
      </c>
      <c r="AM622">
        <v>101.89778221778226</v>
      </c>
      <c r="AN622">
        <v>204</v>
      </c>
      <c r="AO622">
        <v>113.78370255894356</v>
      </c>
      <c r="AP622">
        <v>176.99350323702276</v>
      </c>
      <c r="AQ622">
        <v>143.39148653559315</v>
      </c>
      <c r="AR622">
        <v>93.594597842697482</v>
      </c>
      <c r="AS622">
        <v>112.55110889110892</v>
      </c>
      <c r="AT622">
        <v>237</v>
      </c>
      <c r="AU622">
        <v>83.443259488211339</v>
      </c>
      <c r="AV622">
        <v>123.64645451518182</v>
      </c>
      <c r="AW622">
        <v>137.79952702975518</v>
      </c>
    </row>
    <row r="623" spans="1:49">
      <c r="A623">
        <f t="shared" si="9"/>
        <v>621</v>
      </c>
      <c r="B623">
        <v>61.568088531494141</v>
      </c>
      <c r="C623">
        <v>903.1685791015625</v>
      </c>
      <c r="D623">
        <v>481.68682861328125</v>
      </c>
      <c r="E623">
        <v>488.05612182617188</v>
      </c>
      <c r="F623">
        <v>143.72537231445313</v>
      </c>
      <c r="G623">
        <v>150.2847900390625</v>
      </c>
      <c r="H623">
        <v>172.2283935546875</v>
      </c>
      <c r="I623">
        <v>216.74887084960938</v>
      </c>
      <c r="J623">
        <v>103.61969757080078</v>
      </c>
      <c r="K623">
        <v>918.4378662109375</v>
      </c>
      <c r="L623">
        <v>523.355224609375</v>
      </c>
      <c r="M623">
        <v>536.679931640625</v>
      </c>
      <c r="N623">
        <v>97.046730041503906</v>
      </c>
      <c r="O623">
        <v>112.9888916015625</v>
      </c>
      <c r="P623">
        <v>53.05560302734375</v>
      </c>
      <c r="Q623">
        <v>62.36968994140625</v>
      </c>
      <c r="R623">
        <v>103.02679443359375</v>
      </c>
      <c r="S623">
        <v>933.85394287109375</v>
      </c>
      <c r="T623">
        <v>580.27410888671875</v>
      </c>
      <c r="U623">
        <v>601.8504638671875</v>
      </c>
      <c r="V623">
        <v>77.827117919921875</v>
      </c>
      <c r="W623">
        <v>89.45660400390625</v>
      </c>
      <c r="X623">
        <v>44.1395263671875</v>
      </c>
      <c r="Y623">
        <v>66.04296875</v>
      </c>
      <c r="Z623">
        <v>195.88683467664026</v>
      </c>
      <c r="AA623">
        <v>371</v>
      </c>
      <c r="AB623">
        <v>739.67733866133858</v>
      </c>
      <c r="AC623">
        <v>257.85160856334539</v>
      </c>
      <c r="AD623">
        <v>693.55892424747003</v>
      </c>
      <c r="AE623">
        <v>669.41513504783438</v>
      </c>
      <c r="AF623">
        <v>794.11610643195752</v>
      </c>
      <c r="AG623">
        <v>974</v>
      </c>
      <c r="AH623">
        <v>613.18184090909074</v>
      </c>
      <c r="AI623">
        <v>958.57032171266951</v>
      </c>
      <c r="AJ623">
        <v>996</v>
      </c>
      <c r="AK623">
        <v>797.80189188097938</v>
      </c>
      <c r="AL623">
        <v>127.6726890936373</v>
      </c>
      <c r="AM623">
        <v>103</v>
      </c>
      <c r="AN623">
        <v>198.82816408591415</v>
      </c>
      <c r="AO623">
        <v>113.38279714555154</v>
      </c>
      <c r="AP623">
        <v>176.49242044319323</v>
      </c>
      <c r="AQ623">
        <v>139.78297307118629</v>
      </c>
      <c r="AR623">
        <v>92.693697483147062</v>
      </c>
      <c r="AS623">
        <v>112</v>
      </c>
      <c r="AT623">
        <v>234.33066533466535</v>
      </c>
      <c r="AU623">
        <v>83.523440570889747</v>
      </c>
      <c r="AV623">
        <v>122.08753026771211</v>
      </c>
      <c r="AW623">
        <v>137.59905405951037</v>
      </c>
    </row>
    <row r="624" spans="1:49">
      <c r="A624">
        <f t="shared" si="9"/>
        <v>622</v>
      </c>
      <c r="B624">
        <v>61.308670043945313</v>
      </c>
      <c r="C624">
        <v>898.89031982421875</v>
      </c>
      <c r="D624">
        <v>481.39898681640625</v>
      </c>
      <c r="E624">
        <v>489.56527709960938</v>
      </c>
      <c r="F624">
        <v>143.77278137207031</v>
      </c>
      <c r="G624">
        <v>151.13751220703125</v>
      </c>
      <c r="H624">
        <v>172.337890625</v>
      </c>
      <c r="I624">
        <v>217.21115112304688</v>
      </c>
      <c r="J624">
        <v>103.33224487304688</v>
      </c>
      <c r="K624">
        <v>914.5946044921875</v>
      </c>
      <c r="L624">
        <v>523.084716796875</v>
      </c>
      <c r="M624">
        <v>538.60015869140625</v>
      </c>
      <c r="N624">
        <v>97.1800537109375</v>
      </c>
      <c r="O624">
        <v>112.6776123046875</v>
      </c>
      <c r="P624">
        <v>53.03863525390625</v>
      </c>
      <c r="Q624">
        <v>62.1624755859375</v>
      </c>
      <c r="R624">
        <v>102.61264801025391</v>
      </c>
      <c r="S624">
        <v>930.40655517578125</v>
      </c>
      <c r="T624">
        <v>580.1181640625</v>
      </c>
      <c r="U624">
        <v>603.719970703125</v>
      </c>
      <c r="V624">
        <v>78.363227844238281</v>
      </c>
      <c r="W624">
        <v>89.09466552734375</v>
      </c>
      <c r="X624">
        <v>44.56561279296875</v>
      </c>
      <c r="Y624">
        <v>65.88385009765625</v>
      </c>
      <c r="Z624">
        <v>208.29923963044601</v>
      </c>
      <c r="AA624">
        <v>371.22244455544455</v>
      </c>
      <c r="AB624">
        <v>750.35467732267716</v>
      </c>
      <c r="AC624">
        <v>259.05432480352147</v>
      </c>
      <c r="AD624">
        <v>693.78162771139432</v>
      </c>
      <c r="AE624">
        <v>672.62270257175157</v>
      </c>
      <c r="AF624">
        <v>796.41840735080859</v>
      </c>
      <c r="AG624">
        <v>974.66733366633366</v>
      </c>
      <c r="AH624">
        <v>628.36368181818148</v>
      </c>
      <c r="AI624">
        <v>958.81086496070475</v>
      </c>
      <c r="AJ624">
        <v>996</v>
      </c>
      <c r="AK624">
        <v>798.20283782146907</v>
      </c>
      <c r="AL624">
        <v>123.76878753558549</v>
      </c>
      <c r="AM624">
        <v>101.99899950049949</v>
      </c>
      <c r="AN624">
        <v>193.65632817182831</v>
      </c>
      <c r="AO624">
        <v>112.98189173215951</v>
      </c>
      <c r="AP624">
        <v>175.99133764936369</v>
      </c>
      <c r="AQ624">
        <v>136.17445960677944</v>
      </c>
      <c r="AR624">
        <v>91.792797123596642</v>
      </c>
      <c r="AS624">
        <v>112.11122227772228</v>
      </c>
      <c r="AT624">
        <v>231.66133066933071</v>
      </c>
      <c r="AU624">
        <v>83.603621653568155</v>
      </c>
      <c r="AV624">
        <v>120.52860602024241</v>
      </c>
      <c r="AW624">
        <v>137.39858108926555</v>
      </c>
    </row>
    <row r="625" spans="1:49">
      <c r="A625">
        <f t="shared" si="9"/>
        <v>623</v>
      </c>
      <c r="B625">
        <v>61.055072784423828</v>
      </c>
      <c r="C625">
        <v>894.80023193359375</v>
      </c>
      <c r="D625">
        <v>481.10806274414063</v>
      </c>
      <c r="E625">
        <v>490.94287109375</v>
      </c>
      <c r="F625">
        <v>143.73750305175781</v>
      </c>
      <c r="G625">
        <v>151.87884521484375</v>
      </c>
      <c r="H625">
        <v>172.40853881835938</v>
      </c>
      <c r="I625">
        <v>217.62237548828125</v>
      </c>
      <c r="J625">
        <v>103.0128173828125</v>
      </c>
      <c r="K625">
        <v>910.67205810546875</v>
      </c>
      <c r="L625">
        <v>522.78460693359375</v>
      </c>
      <c r="M625">
        <v>540.25738525390625</v>
      </c>
      <c r="N625">
        <v>97.298141479492188</v>
      </c>
      <c r="O625">
        <v>112.7392578125</v>
      </c>
      <c r="P625">
        <v>53.02093505859375</v>
      </c>
      <c r="Q625">
        <v>62.23065185546875</v>
      </c>
      <c r="R625">
        <v>102.07757568359375</v>
      </c>
      <c r="S625">
        <v>927.086181640625</v>
      </c>
      <c r="T625">
        <v>579.92413330078125</v>
      </c>
      <c r="U625">
        <v>605.43572998046875</v>
      </c>
      <c r="V625">
        <v>78.920516967773438</v>
      </c>
      <c r="W625">
        <v>88.65118408203125</v>
      </c>
      <c r="X625">
        <v>45.0322265625</v>
      </c>
      <c r="Y625">
        <v>65.63763427734375</v>
      </c>
      <c r="Z625">
        <v>220.71164458425176</v>
      </c>
      <c r="AA625">
        <v>371.44488911088911</v>
      </c>
      <c r="AB625">
        <v>761.03201598401574</v>
      </c>
      <c r="AC625">
        <v>260.25704104369754</v>
      </c>
      <c r="AD625">
        <v>694.00433117531861</v>
      </c>
      <c r="AE625">
        <v>675.83027009566877</v>
      </c>
      <c r="AF625">
        <v>798.72070826965967</v>
      </c>
      <c r="AG625">
        <v>975.33466733266732</v>
      </c>
      <c r="AH625">
        <v>643.54552272727221</v>
      </c>
      <c r="AI625">
        <v>959.05140820873999</v>
      </c>
      <c r="AJ625">
        <v>996</v>
      </c>
      <c r="AK625">
        <v>798.60378376195877</v>
      </c>
      <c r="AL625">
        <v>119.86488597753367</v>
      </c>
      <c r="AM625">
        <v>100.99799900099899</v>
      </c>
      <c r="AN625">
        <v>188.48449225774246</v>
      </c>
      <c r="AO625">
        <v>112.58098631876749</v>
      </c>
      <c r="AP625">
        <v>175.49025485553415</v>
      </c>
      <c r="AQ625">
        <v>132.56594614237258</v>
      </c>
      <c r="AR625">
        <v>90.891896764046223</v>
      </c>
      <c r="AS625">
        <v>112.22244455544455</v>
      </c>
      <c r="AT625">
        <v>228.99199600399606</v>
      </c>
      <c r="AU625">
        <v>83.683802736246562</v>
      </c>
      <c r="AV625">
        <v>118.9696817727727</v>
      </c>
      <c r="AW625">
        <v>137.19810811902073</v>
      </c>
    </row>
    <row r="626" spans="1:49">
      <c r="A626">
        <f t="shared" si="9"/>
        <v>624</v>
      </c>
      <c r="B626">
        <v>60.630771636962891</v>
      </c>
      <c r="C626">
        <v>890.4818115234375</v>
      </c>
      <c r="D626">
        <v>480.98626708984375</v>
      </c>
      <c r="E626">
        <v>492.18386840820313</v>
      </c>
      <c r="F626">
        <v>143.79884338378906</v>
      </c>
      <c r="G626">
        <v>152.5736083984375</v>
      </c>
      <c r="H626">
        <v>172.6488037109375</v>
      </c>
      <c r="I626">
        <v>218.06442260742188</v>
      </c>
      <c r="J626">
        <v>102.43684387207031</v>
      </c>
      <c r="K626">
        <v>906.520263671875</v>
      </c>
      <c r="L626">
        <v>522.7025146484375</v>
      </c>
      <c r="M626">
        <v>541.80633544921875</v>
      </c>
      <c r="N626">
        <v>97.657577514648438</v>
      </c>
      <c r="O626">
        <v>112.74053955078125</v>
      </c>
      <c r="P626">
        <v>52.9832763671875</v>
      </c>
      <c r="Q626">
        <v>62.19854736328125</v>
      </c>
      <c r="R626">
        <v>101.49356079101563</v>
      </c>
      <c r="S626">
        <v>923.45635986328125</v>
      </c>
      <c r="T626">
        <v>579.7239990234375</v>
      </c>
      <c r="U626">
        <v>606.9998779296875</v>
      </c>
      <c r="V626">
        <v>79.457290649414063</v>
      </c>
      <c r="W626">
        <v>88.28887939453125</v>
      </c>
      <c r="X626">
        <v>45.47283935546875</v>
      </c>
      <c r="Y626">
        <v>65.4716796875</v>
      </c>
      <c r="Z626">
        <v>233</v>
      </c>
      <c r="AA626">
        <v>371.66733366633366</v>
      </c>
      <c r="AB626">
        <v>771.70935464535432</v>
      </c>
      <c r="AC626">
        <v>261.45975728387361</v>
      </c>
      <c r="AD626">
        <v>694.2270346392429</v>
      </c>
      <c r="AE626">
        <v>679</v>
      </c>
      <c r="AF626">
        <v>801</v>
      </c>
      <c r="AG626">
        <v>976.00200099900098</v>
      </c>
      <c r="AH626">
        <v>658.72736363636295</v>
      </c>
      <c r="AI626">
        <v>959.29195145677522</v>
      </c>
      <c r="AJ626">
        <v>996</v>
      </c>
      <c r="AK626">
        <v>799</v>
      </c>
      <c r="AL626">
        <v>116</v>
      </c>
      <c r="AM626">
        <v>99.996998501498481</v>
      </c>
      <c r="AN626">
        <v>183.31265634365661</v>
      </c>
      <c r="AO626">
        <v>112.18008090537546</v>
      </c>
      <c r="AP626">
        <v>174.98917206170461</v>
      </c>
      <c r="AQ626">
        <v>129</v>
      </c>
      <c r="AR626">
        <v>90</v>
      </c>
      <c r="AS626">
        <v>112.33366683316683</v>
      </c>
      <c r="AT626">
        <v>226.32266133866142</v>
      </c>
      <c r="AU626">
        <v>83.76398381892497</v>
      </c>
      <c r="AV626">
        <v>117.410757525303</v>
      </c>
      <c r="AW626">
        <v>137</v>
      </c>
    </row>
    <row r="627" spans="1:49">
      <c r="A627">
        <f t="shared" si="9"/>
        <v>625</v>
      </c>
      <c r="B627">
        <v>60.212459564208984</v>
      </c>
      <c r="C627">
        <v>886.14727783203125</v>
      </c>
      <c r="D627">
        <v>480.8568115234375</v>
      </c>
      <c r="E627">
        <v>493.54718017578125</v>
      </c>
      <c r="F627">
        <v>143.96540832519531</v>
      </c>
      <c r="G627">
        <v>153.23748779296875</v>
      </c>
      <c r="H627">
        <v>173.0333251953125</v>
      </c>
      <c r="I627">
        <v>218.46783447265625</v>
      </c>
      <c r="J627">
        <v>101.88359832763672</v>
      </c>
      <c r="K627">
        <v>902.52557373046875</v>
      </c>
      <c r="L627">
        <v>522.60650634765625</v>
      </c>
      <c r="M627">
        <v>543.5599365234375</v>
      </c>
      <c r="N627">
        <v>98.132957458496094</v>
      </c>
      <c r="O627">
        <v>112.42083740234375</v>
      </c>
      <c r="P627">
        <v>53.01385498046875</v>
      </c>
      <c r="Q627">
        <v>61.9122314453125</v>
      </c>
      <c r="R627">
        <v>101.59898376464844</v>
      </c>
      <c r="S627">
        <v>919.73492431640625</v>
      </c>
      <c r="T627">
        <v>579.63519287109375</v>
      </c>
      <c r="U627">
        <v>608.6651611328125</v>
      </c>
      <c r="V627">
        <v>79.162811279296875</v>
      </c>
      <c r="W627">
        <v>88.03668212890625</v>
      </c>
      <c r="X627">
        <v>45.21990966796875</v>
      </c>
      <c r="Y627">
        <v>65.36016845703125</v>
      </c>
      <c r="Z627">
        <v>249.76676674164148</v>
      </c>
      <c r="AA627">
        <v>371.88977822177822</v>
      </c>
      <c r="AB627">
        <v>782.38669330669291</v>
      </c>
      <c r="AC627">
        <v>262.66247352404969</v>
      </c>
      <c r="AD627">
        <v>694.44973810316719</v>
      </c>
      <c r="AE627">
        <v>679.66824350117963</v>
      </c>
      <c r="AF627">
        <v>798.7477477511228</v>
      </c>
      <c r="AG627">
        <v>976.66933466533465</v>
      </c>
      <c r="AH627">
        <v>673.90920454545369</v>
      </c>
      <c r="AI627">
        <v>959.53249470481046</v>
      </c>
      <c r="AJ627">
        <v>996</v>
      </c>
      <c r="AK627">
        <v>821.05203553892966</v>
      </c>
      <c r="AL627">
        <v>112.7467467516218</v>
      </c>
      <c r="AM627">
        <v>98.995998001997975</v>
      </c>
      <c r="AN627">
        <v>178.14082042957077</v>
      </c>
      <c r="AO627">
        <v>111.77917549198344</v>
      </c>
      <c r="AP627">
        <v>174.48808926787507</v>
      </c>
      <c r="AQ627">
        <v>128.33175649882031</v>
      </c>
      <c r="AR627">
        <v>90.750750749625738</v>
      </c>
      <c r="AS627">
        <v>112.44488911088911</v>
      </c>
      <c r="AT627">
        <v>223.65332667332677</v>
      </c>
      <c r="AU627">
        <v>83.844164901603378</v>
      </c>
      <c r="AV627">
        <v>115.85183327783329</v>
      </c>
      <c r="AW627">
        <v>121.96452122345704</v>
      </c>
    </row>
    <row r="628" spans="1:49">
      <c r="A628">
        <f t="shared" si="9"/>
        <v>626</v>
      </c>
      <c r="B628">
        <v>59.463932037353516</v>
      </c>
      <c r="C628">
        <v>881.76190185546875</v>
      </c>
      <c r="D628">
        <v>480.88381958007813</v>
      </c>
      <c r="E628">
        <v>494.8995361328125</v>
      </c>
      <c r="F628">
        <v>144.32795715332031</v>
      </c>
      <c r="G628">
        <v>153.72662353515625</v>
      </c>
      <c r="H628">
        <v>173.56069946289063</v>
      </c>
      <c r="I628">
        <v>218.68634033203125</v>
      </c>
      <c r="J628">
        <v>101.05014038085938</v>
      </c>
      <c r="K628">
        <v>898.52825927734375</v>
      </c>
      <c r="L628">
        <v>522.68505859375</v>
      </c>
      <c r="M628">
        <v>545.30767822265625</v>
      </c>
      <c r="N628">
        <v>98.7265625</v>
      </c>
      <c r="O628">
        <v>111.868408203125</v>
      </c>
      <c r="P628">
        <v>53.19122314453125</v>
      </c>
      <c r="Q628">
        <v>61.44635009765625</v>
      </c>
      <c r="R628">
        <v>102.31298065185547</v>
      </c>
      <c r="S628">
        <v>915.8353271484375</v>
      </c>
      <c r="T628">
        <v>580.05902099609375</v>
      </c>
      <c r="U628">
        <v>610.15850830078125</v>
      </c>
      <c r="V628">
        <v>77.743888854980469</v>
      </c>
      <c r="W628">
        <v>87.89239501953125</v>
      </c>
      <c r="X628">
        <v>44.2857666015625</v>
      </c>
      <c r="Y628">
        <v>65.33197021484375</v>
      </c>
      <c r="Z628">
        <v>266.53353348328295</v>
      </c>
      <c r="AA628">
        <v>372.11222277722277</v>
      </c>
      <c r="AB628">
        <v>793</v>
      </c>
      <c r="AC628">
        <v>263.86518976422576</v>
      </c>
      <c r="AD628">
        <v>694.67244156709148</v>
      </c>
      <c r="AE628">
        <v>680.33648700235926</v>
      </c>
      <c r="AF628">
        <v>796.4954955022456</v>
      </c>
      <c r="AG628">
        <v>977.33666833166831</v>
      </c>
      <c r="AH628">
        <v>689</v>
      </c>
      <c r="AI628">
        <v>959.7730379528457</v>
      </c>
      <c r="AJ628">
        <v>996</v>
      </c>
      <c r="AK628">
        <v>843.10407107785932</v>
      </c>
      <c r="AL628">
        <v>109.4934935032436</v>
      </c>
      <c r="AM628">
        <v>97.994997502497469</v>
      </c>
      <c r="AN628">
        <v>173</v>
      </c>
      <c r="AO628">
        <v>111.37827007859141</v>
      </c>
      <c r="AP628">
        <v>173.98700647404553</v>
      </c>
      <c r="AQ628">
        <v>127.66351299764062</v>
      </c>
      <c r="AR628">
        <v>91.501501499251475</v>
      </c>
      <c r="AS628">
        <v>112.55611138861138</v>
      </c>
      <c r="AT628">
        <v>221</v>
      </c>
      <c r="AU628">
        <v>83.924345984281786</v>
      </c>
      <c r="AV628">
        <v>114.29290903036359</v>
      </c>
      <c r="AW628">
        <v>106.92904244691408</v>
      </c>
    </row>
    <row r="629" spans="1:49">
      <c r="A629">
        <f t="shared" si="9"/>
        <v>627</v>
      </c>
      <c r="B629">
        <v>58.88287353515625</v>
      </c>
      <c r="C629">
        <v>877.65521240234375</v>
      </c>
      <c r="D629">
        <v>481.0675048828125</v>
      </c>
      <c r="E629">
        <v>496.13131713867188</v>
      </c>
      <c r="F629">
        <v>144.67123413085938</v>
      </c>
      <c r="G629">
        <v>154.19903564453125</v>
      </c>
      <c r="H629">
        <v>174.059326171875</v>
      </c>
      <c r="I629">
        <v>218.85568237304688</v>
      </c>
      <c r="J629">
        <v>100.39858245849609</v>
      </c>
      <c r="K629">
        <v>894.59844970703125</v>
      </c>
      <c r="L629">
        <v>522.973388671875</v>
      </c>
      <c r="M629">
        <v>546.7156982421875</v>
      </c>
      <c r="N629">
        <v>99.254325866699219</v>
      </c>
      <c r="O629">
        <v>111.8160400390625</v>
      </c>
      <c r="P629">
        <v>53.255859375</v>
      </c>
      <c r="Q629">
        <v>61.3861083984375</v>
      </c>
      <c r="R629">
        <v>102.56804656982422</v>
      </c>
      <c r="S629">
        <v>912.36407470703125</v>
      </c>
      <c r="T629">
        <v>580.3724365234375</v>
      </c>
      <c r="U629">
        <v>611.6522216796875</v>
      </c>
      <c r="V629">
        <v>76.988105773925781</v>
      </c>
      <c r="W629">
        <v>87.30517578125</v>
      </c>
      <c r="X629">
        <v>43.8634033203125</v>
      </c>
      <c r="Y629">
        <v>64.95556640625</v>
      </c>
      <c r="Z629">
        <v>283.30030022492446</v>
      </c>
      <c r="AA629">
        <v>372.33466733266732</v>
      </c>
      <c r="AB629">
        <v>804.34467232767236</v>
      </c>
      <c r="AC629">
        <v>265</v>
      </c>
      <c r="AD629">
        <v>694.89514503101577</v>
      </c>
      <c r="AE629">
        <v>681</v>
      </c>
      <c r="AF629">
        <v>794.24324325336841</v>
      </c>
      <c r="AG629">
        <v>978.00400199800197</v>
      </c>
      <c r="AH629">
        <v>708.85317657342671</v>
      </c>
      <c r="AI629">
        <v>960</v>
      </c>
      <c r="AJ629">
        <v>996</v>
      </c>
      <c r="AK629">
        <v>865</v>
      </c>
      <c r="AL629">
        <v>106.2402402548654</v>
      </c>
      <c r="AM629">
        <v>96.993997002996963</v>
      </c>
      <c r="AN629">
        <v>174.33466733266735</v>
      </c>
      <c r="AO629">
        <v>111</v>
      </c>
      <c r="AP629">
        <v>173.48592368021599</v>
      </c>
      <c r="AQ629">
        <v>127</v>
      </c>
      <c r="AR629">
        <v>92.252252248877213</v>
      </c>
      <c r="AS629">
        <v>112.66733366633366</v>
      </c>
      <c r="AT629">
        <v>211.82416208791204</v>
      </c>
      <c r="AU629">
        <v>84</v>
      </c>
      <c r="AV629">
        <v>112.73398478289388</v>
      </c>
      <c r="AW629">
        <v>92</v>
      </c>
    </row>
    <row r="630" spans="1:49">
      <c r="A630">
        <f t="shared" si="9"/>
        <v>628</v>
      </c>
      <c r="B630">
        <v>58.562797546386719</v>
      </c>
      <c r="C630">
        <v>873.6300048828125</v>
      </c>
      <c r="D630">
        <v>481.2197265625</v>
      </c>
      <c r="E630">
        <v>497.41232299804688</v>
      </c>
      <c r="F630">
        <v>144.80093383789063</v>
      </c>
      <c r="G630">
        <v>154.3585205078125</v>
      </c>
      <c r="H630">
        <v>174.39910888671875</v>
      </c>
      <c r="I630">
        <v>218.71841430664063</v>
      </c>
      <c r="J630">
        <v>99.978965759277344</v>
      </c>
      <c r="K630">
        <v>890.69598388671875</v>
      </c>
      <c r="L630">
        <v>523.21502685546875</v>
      </c>
      <c r="M630">
        <v>547.99542236328125</v>
      </c>
      <c r="N630">
        <v>99.597618103027344</v>
      </c>
      <c r="O630">
        <v>111.5882568359375</v>
      </c>
      <c r="P630">
        <v>53.118408203125</v>
      </c>
      <c r="Q630">
        <v>61.429443359375</v>
      </c>
      <c r="R630">
        <v>102.22246551513672</v>
      </c>
      <c r="S630">
        <v>908.77618408203125</v>
      </c>
      <c r="T630">
        <v>580.4925537109375</v>
      </c>
      <c r="U630">
        <v>612.99298095703125</v>
      </c>
      <c r="V630">
        <v>77.264518737792969</v>
      </c>
      <c r="W630">
        <v>86.84722900390625</v>
      </c>
      <c r="X630">
        <v>44.08868408203125</v>
      </c>
      <c r="Y630">
        <v>64.61773681640625</v>
      </c>
      <c r="Z630">
        <v>300</v>
      </c>
      <c r="AA630">
        <v>372.55711188811188</v>
      </c>
      <c r="AB630">
        <v>815.68934465534471</v>
      </c>
      <c r="AC630">
        <v>265.18792444350407</v>
      </c>
      <c r="AD630">
        <v>695.11784849494006</v>
      </c>
      <c r="AE630">
        <v>677.99290274264501</v>
      </c>
      <c r="AF630">
        <v>792</v>
      </c>
      <c r="AG630">
        <v>978.67133566433563</v>
      </c>
      <c r="AH630">
        <v>728.70635314685342</v>
      </c>
      <c r="AI630">
        <v>958.55924593313546</v>
      </c>
      <c r="AJ630">
        <v>996</v>
      </c>
      <c r="AK630">
        <v>881.03785203922655</v>
      </c>
      <c r="AL630">
        <v>103</v>
      </c>
      <c r="AM630">
        <v>95.992996503496457</v>
      </c>
      <c r="AN630">
        <v>175.6693346653347</v>
      </c>
      <c r="AO630">
        <v>111.3132074058401</v>
      </c>
      <c r="AP630">
        <v>172.98484088638645</v>
      </c>
      <c r="AQ630">
        <v>127</v>
      </c>
      <c r="AR630">
        <v>93</v>
      </c>
      <c r="AS630">
        <v>112.77855594405594</v>
      </c>
      <c r="AT630">
        <v>202.64832417582409</v>
      </c>
      <c r="AU630">
        <v>84.250565924672088</v>
      </c>
      <c r="AV630">
        <v>111.17506053542418</v>
      </c>
      <c r="AW630">
        <v>85.985805485290044</v>
      </c>
    </row>
    <row r="631" spans="1:49">
      <c r="A631">
        <f t="shared" si="9"/>
        <v>629</v>
      </c>
      <c r="B631">
        <v>58.051555633544922</v>
      </c>
      <c r="C631">
        <v>869.761474609375</v>
      </c>
      <c r="D631">
        <v>481.230712890625</v>
      </c>
      <c r="E631">
        <v>498.39413452148438</v>
      </c>
      <c r="F631">
        <v>144.88179016113281</v>
      </c>
      <c r="G631">
        <v>154.8203125</v>
      </c>
      <c r="H631">
        <v>174.79522705078125</v>
      </c>
      <c r="I631">
        <v>219.00308227539063</v>
      </c>
      <c r="J631">
        <v>99.296539306640625</v>
      </c>
      <c r="K631">
        <v>886.94610595703125</v>
      </c>
      <c r="L631">
        <v>523.2989501953125</v>
      </c>
      <c r="M631">
        <v>549.08917236328125</v>
      </c>
      <c r="N631">
        <v>100.01823425292969</v>
      </c>
      <c r="O631">
        <v>111.607177734375</v>
      </c>
      <c r="P631">
        <v>52.97314453125</v>
      </c>
      <c r="Q631">
        <v>61.55517578125</v>
      </c>
      <c r="R631">
        <v>101.17927551269531</v>
      </c>
      <c r="S631">
        <v>905.29010009765625</v>
      </c>
      <c r="T631">
        <v>580.430908203125</v>
      </c>
      <c r="U631">
        <v>614.1390380859375</v>
      </c>
      <c r="V631">
        <v>78.3331298828125</v>
      </c>
      <c r="W631">
        <v>86.758544921875</v>
      </c>
      <c r="X631">
        <v>45.03509521484375</v>
      </c>
      <c r="Y631">
        <v>64.60760498046875</v>
      </c>
      <c r="Z631">
        <v>320.6206020497097</v>
      </c>
      <c r="AA631">
        <v>372.77955644355643</v>
      </c>
      <c r="AB631">
        <v>827.03401698301707</v>
      </c>
      <c r="AC631">
        <v>265.37584888700815</v>
      </c>
      <c r="AD631">
        <v>695.34055195886435</v>
      </c>
      <c r="AE631">
        <v>675</v>
      </c>
      <c r="AF631">
        <v>782.19019902489538</v>
      </c>
      <c r="AG631">
        <v>979.33866933066929</v>
      </c>
      <c r="AH631">
        <v>748.55952972028012</v>
      </c>
      <c r="AI631">
        <v>957.11849186627092</v>
      </c>
      <c r="AJ631">
        <v>996</v>
      </c>
      <c r="AK631">
        <v>897</v>
      </c>
      <c r="AL631">
        <v>101.59859986069934</v>
      </c>
      <c r="AM631">
        <v>94.991996003995951</v>
      </c>
      <c r="AN631">
        <v>177.00400199800205</v>
      </c>
      <c r="AO631">
        <v>111.62641481168021</v>
      </c>
      <c r="AP631">
        <v>172.48375809255691</v>
      </c>
      <c r="AQ631">
        <v>127</v>
      </c>
      <c r="AR631">
        <v>98.40540053730254</v>
      </c>
      <c r="AS631">
        <v>112.88977822177822</v>
      </c>
      <c r="AT631">
        <v>193.47248626373613</v>
      </c>
      <c r="AU631">
        <v>84.501131849344176</v>
      </c>
      <c r="AV631">
        <v>109.61613628795448</v>
      </c>
      <c r="AW631">
        <v>80</v>
      </c>
    </row>
    <row r="632" spans="1:49">
      <c r="A632">
        <f t="shared" si="9"/>
        <v>630</v>
      </c>
      <c r="B632">
        <v>57.001293182373047</v>
      </c>
      <c r="C632">
        <v>865.986572265625</v>
      </c>
      <c r="D632">
        <v>481.05606079101563</v>
      </c>
      <c r="E632">
        <v>499.15960693359375</v>
      </c>
      <c r="F632">
        <v>145.26280212402344</v>
      </c>
      <c r="G632">
        <v>155.423828125</v>
      </c>
      <c r="H632">
        <v>175.52566528320313</v>
      </c>
      <c r="I632">
        <v>219.24017333984375</v>
      </c>
      <c r="J632">
        <v>98.107215881347656</v>
      </c>
      <c r="K632">
        <v>883.589599609375</v>
      </c>
      <c r="L632">
        <v>523.26348876953125</v>
      </c>
      <c r="M632">
        <v>550.25146484375</v>
      </c>
      <c r="N632">
        <v>100.72852325439453</v>
      </c>
      <c r="O632">
        <v>111.07989501953125</v>
      </c>
      <c r="P632">
        <v>52.95050048828125</v>
      </c>
      <c r="Q632">
        <v>61.0802001953125</v>
      </c>
      <c r="R632">
        <v>99.635154724121094</v>
      </c>
      <c r="S632">
        <v>902.14208984375</v>
      </c>
      <c r="T632">
        <v>580.1907958984375</v>
      </c>
      <c r="U632">
        <v>615.0908203125</v>
      </c>
      <c r="V632">
        <v>79.737266540527344</v>
      </c>
      <c r="W632">
        <v>86.44488525390625</v>
      </c>
      <c r="X632">
        <v>46.3175048828125</v>
      </c>
      <c r="Y632">
        <v>64.4495849609375</v>
      </c>
      <c r="Z632">
        <v>341.24120409941941</v>
      </c>
      <c r="AA632">
        <v>373</v>
      </c>
      <c r="AB632">
        <v>838.37868931068942</v>
      </c>
      <c r="AC632">
        <v>265.56377333051222</v>
      </c>
      <c r="AD632">
        <v>695.56325542278864</v>
      </c>
      <c r="AE632">
        <v>675</v>
      </c>
      <c r="AF632">
        <v>772.38039804979076</v>
      </c>
      <c r="AG632">
        <v>980</v>
      </c>
      <c r="AH632">
        <v>768.41270629370683</v>
      </c>
      <c r="AI632">
        <v>955.67773779940637</v>
      </c>
      <c r="AJ632">
        <v>996</v>
      </c>
      <c r="AK632">
        <v>897.60141927122538</v>
      </c>
      <c r="AL632">
        <v>100.19719972139868</v>
      </c>
      <c r="AM632">
        <v>94</v>
      </c>
      <c r="AN632">
        <v>178.3386693306694</v>
      </c>
      <c r="AO632">
        <v>111.93962221752031</v>
      </c>
      <c r="AP632">
        <v>171.98267529872737</v>
      </c>
      <c r="AQ632">
        <v>126.3985807287746</v>
      </c>
      <c r="AR632">
        <v>103.81080107460508</v>
      </c>
      <c r="AS632">
        <v>113</v>
      </c>
      <c r="AT632">
        <v>184.29664835164817</v>
      </c>
      <c r="AU632">
        <v>84.751697774016264</v>
      </c>
      <c r="AV632">
        <v>108.05721204048477</v>
      </c>
      <c r="AW632">
        <v>80.200473090408465</v>
      </c>
    </row>
    <row r="633" spans="1:49">
      <c r="A633">
        <f t="shared" si="9"/>
        <v>631</v>
      </c>
      <c r="B633">
        <v>55.746810913085938</v>
      </c>
      <c r="C633">
        <v>862.787841796875</v>
      </c>
      <c r="D633">
        <v>480.9278564453125</v>
      </c>
      <c r="E633">
        <v>500.051025390625</v>
      </c>
      <c r="F633">
        <v>145.80169677734375</v>
      </c>
      <c r="G633">
        <v>155.9100341796875</v>
      </c>
      <c r="H633">
        <v>176.53717041015625</v>
      </c>
      <c r="I633">
        <v>219.34417724609375</v>
      </c>
      <c r="J633">
        <v>96.694175720214844</v>
      </c>
      <c r="K633">
        <v>880.7550048828125</v>
      </c>
      <c r="L633">
        <v>523.36383056640625</v>
      </c>
      <c r="M633">
        <v>551.47186279296875</v>
      </c>
      <c r="N633">
        <v>101.67360687255859</v>
      </c>
      <c r="O633">
        <v>110.5858154296875</v>
      </c>
      <c r="P633">
        <v>52.86407470703125</v>
      </c>
      <c r="Q633">
        <v>60.74493408203125</v>
      </c>
      <c r="R633">
        <v>98.474433898925781</v>
      </c>
      <c r="S633">
        <v>899.509765625</v>
      </c>
      <c r="T633">
        <v>580.08880615234375</v>
      </c>
      <c r="U633">
        <v>616.10498046875</v>
      </c>
      <c r="V633">
        <v>80.604240417480469</v>
      </c>
      <c r="W633">
        <v>86.10015869140625</v>
      </c>
      <c r="X633">
        <v>47.0537109375</v>
      </c>
      <c r="Y633">
        <v>64.2752685546875</v>
      </c>
      <c r="Z633">
        <v>361.86180614912911</v>
      </c>
      <c r="AA633">
        <v>373</v>
      </c>
      <c r="AB633">
        <v>849.72336163836178</v>
      </c>
      <c r="AC633">
        <v>265.75169777401629</v>
      </c>
      <c r="AD633">
        <v>695.78595888671293</v>
      </c>
      <c r="AE633">
        <v>675</v>
      </c>
      <c r="AF633">
        <v>762.57059707468613</v>
      </c>
      <c r="AG633">
        <v>979.4994997502497</v>
      </c>
      <c r="AH633">
        <v>788.26588286713354</v>
      </c>
      <c r="AI633">
        <v>954.23698373254183</v>
      </c>
      <c r="AJ633">
        <v>996</v>
      </c>
      <c r="AK633">
        <v>898.20283854245076</v>
      </c>
      <c r="AL633">
        <v>98.795799582098013</v>
      </c>
      <c r="AM633">
        <v>93.582916458541462</v>
      </c>
      <c r="AN633">
        <v>179.67333666333676</v>
      </c>
      <c r="AO633">
        <v>112.25282962336041</v>
      </c>
      <c r="AP633">
        <v>171.48159250489783</v>
      </c>
      <c r="AQ633">
        <v>125.79716145754921</v>
      </c>
      <c r="AR633">
        <v>109.21620161190762</v>
      </c>
      <c r="AS633">
        <v>113.75075037462538</v>
      </c>
      <c r="AT633">
        <v>175.12081043956022</v>
      </c>
      <c r="AU633">
        <v>85.002263698688353</v>
      </c>
      <c r="AV633">
        <v>106.49828779301507</v>
      </c>
      <c r="AW633">
        <v>80.400946180816931</v>
      </c>
    </row>
    <row r="634" spans="1:49">
      <c r="A634">
        <f t="shared" si="9"/>
        <v>632</v>
      </c>
      <c r="B634">
        <v>54.506095886230469</v>
      </c>
      <c r="C634">
        <v>860.0361328125</v>
      </c>
      <c r="D634">
        <v>480.84249877929688</v>
      </c>
      <c r="E634">
        <v>500.81851196289063</v>
      </c>
      <c r="F634">
        <v>146.28662109375</v>
      </c>
      <c r="G634">
        <v>156.51959228515625</v>
      </c>
      <c r="H634">
        <v>177.42422485351563</v>
      </c>
      <c r="I634">
        <v>219.64791870117188</v>
      </c>
      <c r="J634">
        <v>95.272270202636719</v>
      </c>
      <c r="K634">
        <v>878.08966064453125</v>
      </c>
      <c r="L634">
        <v>523.4345703125</v>
      </c>
      <c r="M634">
        <v>552.380859375</v>
      </c>
      <c r="N634">
        <v>102.56961822509766</v>
      </c>
      <c r="O634">
        <v>110.743408203125</v>
      </c>
      <c r="P634">
        <v>52.91009521484375</v>
      </c>
      <c r="Q634">
        <v>60.95843505859375</v>
      </c>
      <c r="R634">
        <v>97.505233764648438</v>
      </c>
      <c r="S634">
        <v>897.359375</v>
      </c>
      <c r="T634">
        <v>579.7952880859375</v>
      </c>
      <c r="U634">
        <v>617.07159423828125</v>
      </c>
      <c r="V634">
        <v>81.14886474609375</v>
      </c>
      <c r="W634">
        <v>85.67840576171875</v>
      </c>
      <c r="X634">
        <v>47.52996826171875</v>
      </c>
      <c r="Y634">
        <v>64.04779052734375</v>
      </c>
      <c r="Z634">
        <v>382.48240819883881</v>
      </c>
      <c r="AA634">
        <v>373</v>
      </c>
      <c r="AB634">
        <v>861</v>
      </c>
      <c r="AC634">
        <v>265.93962221752037</v>
      </c>
      <c r="AD634">
        <v>696</v>
      </c>
      <c r="AE634">
        <v>675</v>
      </c>
      <c r="AF634">
        <v>752.76079609958151</v>
      </c>
      <c r="AG634">
        <v>978.99899950049939</v>
      </c>
      <c r="AH634">
        <v>808</v>
      </c>
      <c r="AI634">
        <v>952.79622966567729</v>
      </c>
      <c r="AJ634">
        <v>996</v>
      </c>
      <c r="AK634">
        <v>898.80425781367614</v>
      </c>
      <c r="AL634">
        <v>97.394399442797351</v>
      </c>
      <c r="AM634">
        <v>93.165832917082923</v>
      </c>
      <c r="AN634">
        <v>181</v>
      </c>
      <c r="AO634">
        <v>112.56603702920052</v>
      </c>
      <c r="AP634">
        <v>171</v>
      </c>
      <c r="AQ634">
        <v>125.19574218632381</v>
      </c>
      <c r="AR634">
        <v>114.62160214921016</v>
      </c>
      <c r="AS634">
        <v>114.50150074925077</v>
      </c>
      <c r="AT634">
        <v>166</v>
      </c>
      <c r="AU634">
        <v>85.252829623360441</v>
      </c>
      <c r="AV634">
        <v>105</v>
      </c>
      <c r="AW634">
        <v>80.601419271225396</v>
      </c>
    </row>
    <row r="635" spans="1:49">
      <c r="A635">
        <f t="shared" si="9"/>
        <v>633</v>
      </c>
      <c r="B635">
        <v>53.265144348144531</v>
      </c>
      <c r="C635">
        <v>857.96441650390625</v>
      </c>
      <c r="D635">
        <v>480.74554443359375</v>
      </c>
      <c r="E635">
        <v>501.29217529296875</v>
      </c>
      <c r="F635">
        <v>146.74136352539063</v>
      </c>
      <c r="G635">
        <v>156.7532958984375</v>
      </c>
      <c r="H635">
        <v>178.25457763671875</v>
      </c>
      <c r="I635">
        <v>219.63006591796875</v>
      </c>
      <c r="J635">
        <v>93.874053955078125</v>
      </c>
      <c r="K635">
        <v>876.16888427734375</v>
      </c>
      <c r="L635">
        <v>523.5167236328125</v>
      </c>
      <c r="M635">
        <v>552.9599609375</v>
      </c>
      <c r="N635">
        <v>103.36085510253906</v>
      </c>
      <c r="O635">
        <v>110.5533447265625</v>
      </c>
      <c r="P635">
        <v>52.88116455078125</v>
      </c>
      <c r="Q635">
        <v>60.856201171875</v>
      </c>
      <c r="R635">
        <v>97.435867309570313</v>
      </c>
      <c r="S635">
        <v>895.6824951171875</v>
      </c>
      <c r="T635">
        <v>579.55499267578125</v>
      </c>
      <c r="U635">
        <v>617.64288330078125</v>
      </c>
      <c r="V635">
        <v>80.529159545898438</v>
      </c>
      <c r="W635">
        <v>85.3253173828125</v>
      </c>
      <c r="X635">
        <v>47.17230224609375</v>
      </c>
      <c r="Y635">
        <v>63.78118896484375</v>
      </c>
      <c r="Z635">
        <v>403</v>
      </c>
      <c r="AA635">
        <v>373</v>
      </c>
      <c r="AB635">
        <v>864.16983491508495</v>
      </c>
      <c r="AC635">
        <v>266.12754666102444</v>
      </c>
      <c r="AD635">
        <v>697.57483141299883</v>
      </c>
      <c r="AE635">
        <v>675</v>
      </c>
      <c r="AF635">
        <v>743</v>
      </c>
      <c r="AG635">
        <v>978.49849925074909</v>
      </c>
      <c r="AH635">
        <v>825.68434215784225</v>
      </c>
      <c r="AI635">
        <v>951.35547559881275</v>
      </c>
      <c r="AJ635">
        <v>993.7093361265471</v>
      </c>
      <c r="AK635">
        <v>899.40567708490153</v>
      </c>
      <c r="AL635">
        <v>96</v>
      </c>
      <c r="AM635">
        <v>92.748749375624385</v>
      </c>
      <c r="AN635">
        <v>182.50150074925077</v>
      </c>
      <c r="AO635">
        <v>112.87924443504062</v>
      </c>
      <c r="AP635">
        <v>170.57050052372759</v>
      </c>
      <c r="AQ635">
        <v>124.59432291509842</v>
      </c>
      <c r="AR635">
        <v>120</v>
      </c>
      <c r="AS635">
        <v>115.25225112387615</v>
      </c>
      <c r="AT635">
        <v>160.66133066933062</v>
      </c>
      <c r="AU635">
        <v>85.503395548032529</v>
      </c>
      <c r="AV635">
        <v>105.28633298418161</v>
      </c>
      <c r="AW635">
        <v>80.801892361633861</v>
      </c>
    </row>
    <row r="636" spans="1:49">
      <c r="A636">
        <f t="shared" si="9"/>
        <v>634</v>
      </c>
      <c r="B636">
        <v>52.256320953369141</v>
      </c>
      <c r="C636">
        <v>856.3787841796875</v>
      </c>
      <c r="D636">
        <v>480.87777709960938</v>
      </c>
      <c r="E636">
        <v>501.67849731445313</v>
      </c>
      <c r="F636">
        <v>146.93722534179688</v>
      </c>
      <c r="G636">
        <v>156.63525390625</v>
      </c>
      <c r="H636">
        <v>178.89175415039063</v>
      </c>
      <c r="I636">
        <v>219.50631713867188</v>
      </c>
      <c r="J636">
        <v>92.220710754394531</v>
      </c>
      <c r="K636">
        <v>874.53253173828125</v>
      </c>
      <c r="L636">
        <v>523.05157470703125</v>
      </c>
      <c r="M636">
        <v>553.2564697265625</v>
      </c>
      <c r="N636">
        <v>104.84677886962891</v>
      </c>
      <c r="O636">
        <v>110.63427734375</v>
      </c>
      <c r="P636">
        <v>54.11297607421875</v>
      </c>
      <c r="Q636">
        <v>60.96124267578125</v>
      </c>
      <c r="R636">
        <v>97.097953796386719</v>
      </c>
      <c r="S636">
        <v>894.19329833984375</v>
      </c>
      <c r="T636">
        <v>579.281005859375</v>
      </c>
      <c r="U636">
        <v>618.150634765625</v>
      </c>
      <c r="V636">
        <v>80.249046325683594</v>
      </c>
      <c r="W636">
        <v>84.89093017578125</v>
      </c>
      <c r="X636">
        <v>47.01629638671875</v>
      </c>
      <c r="Y636">
        <v>63.3734130859375</v>
      </c>
      <c r="Z636">
        <v>404.00100078521501</v>
      </c>
      <c r="AA636">
        <v>373</v>
      </c>
      <c r="AB636">
        <v>867.3396698301699</v>
      </c>
      <c r="AC636">
        <v>266.31547110452851</v>
      </c>
      <c r="AD636">
        <v>699.14966282599767</v>
      </c>
      <c r="AE636">
        <v>675</v>
      </c>
      <c r="AF636">
        <v>731.70299113828787</v>
      </c>
      <c r="AG636">
        <v>977.99799900099879</v>
      </c>
      <c r="AH636">
        <v>843.3686843156845</v>
      </c>
      <c r="AI636">
        <v>949.9147215319482</v>
      </c>
      <c r="AJ636">
        <v>991.4186722530942</v>
      </c>
      <c r="AK636">
        <v>900</v>
      </c>
      <c r="AL636">
        <v>97.287001009562132</v>
      </c>
      <c r="AM636">
        <v>92.331665834165847</v>
      </c>
      <c r="AN636">
        <v>184.00300149850153</v>
      </c>
      <c r="AO636">
        <v>113.19245184088072</v>
      </c>
      <c r="AP636">
        <v>170.14100104745518</v>
      </c>
      <c r="AQ636">
        <v>124</v>
      </c>
      <c r="AR636">
        <v>124.71900370172784</v>
      </c>
      <c r="AS636">
        <v>116.00300149850153</v>
      </c>
      <c r="AT636">
        <v>155.32266133866125</v>
      </c>
      <c r="AU636">
        <v>85.753961472704617</v>
      </c>
      <c r="AV636">
        <v>105.57266596836322</v>
      </c>
      <c r="AW636">
        <v>81</v>
      </c>
    </row>
    <row r="637" spans="1:49">
      <c r="A637">
        <f t="shared" si="9"/>
        <v>635</v>
      </c>
      <c r="B637">
        <v>51.05731201171875</v>
      </c>
      <c r="C637">
        <v>855.3349609375</v>
      </c>
      <c r="D637">
        <v>481.0753173828125</v>
      </c>
      <c r="E637">
        <v>501.75650024414063</v>
      </c>
      <c r="F637">
        <v>147.27006530761719</v>
      </c>
      <c r="G637">
        <v>156.11883544921875</v>
      </c>
      <c r="H637">
        <v>179.6219482421875</v>
      </c>
      <c r="I637">
        <v>218.99166870117188</v>
      </c>
      <c r="J637">
        <v>90.401863098144531</v>
      </c>
      <c r="K637">
        <v>873.28863525390625</v>
      </c>
      <c r="L637">
        <v>522.672607421875</v>
      </c>
      <c r="M637">
        <v>553.16461181640625</v>
      </c>
      <c r="N637">
        <v>106.41480255126953</v>
      </c>
      <c r="O637">
        <v>110.64630126953125</v>
      </c>
      <c r="P637">
        <v>55.45458984375</v>
      </c>
      <c r="Q637">
        <v>60.900634765625</v>
      </c>
      <c r="R637">
        <v>95.672264099121094</v>
      </c>
      <c r="S637">
        <v>893.04571533203125</v>
      </c>
      <c r="T637">
        <v>578.872802734375</v>
      </c>
      <c r="U637">
        <v>618.07513427734375</v>
      </c>
      <c r="V637">
        <v>81.216560363769531</v>
      </c>
      <c r="W637">
        <v>84.4039306640625</v>
      </c>
      <c r="X637">
        <v>47.75933837890625</v>
      </c>
      <c r="Y637">
        <v>62.97515869140625</v>
      </c>
      <c r="Z637">
        <v>405.00200157043002</v>
      </c>
      <c r="AA637">
        <v>373</v>
      </c>
      <c r="AB637">
        <v>870.50950474525484</v>
      </c>
      <c r="AC637">
        <v>266.50339554803259</v>
      </c>
      <c r="AD637">
        <v>700.7244942389965</v>
      </c>
      <c r="AE637">
        <v>675.22274783372654</v>
      </c>
      <c r="AF637">
        <v>720.40598227657574</v>
      </c>
      <c r="AG637">
        <v>977.49749875124849</v>
      </c>
      <c r="AH637">
        <v>861.05302647352676</v>
      </c>
      <c r="AI637">
        <v>948.47396746508366</v>
      </c>
      <c r="AJ637">
        <v>989.1280083796413</v>
      </c>
      <c r="AK637">
        <v>899.88862608313673</v>
      </c>
      <c r="AL637">
        <v>98.574002019124265</v>
      </c>
      <c r="AM637">
        <v>91.914582292707308</v>
      </c>
      <c r="AN637">
        <v>185.5045022477523</v>
      </c>
      <c r="AO637">
        <v>113.50565924672082</v>
      </c>
      <c r="AP637">
        <v>169.71150157118277</v>
      </c>
      <c r="AQ637">
        <v>123.77725216627344</v>
      </c>
      <c r="AR637">
        <v>129.43800740345569</v>
      </c>
      <c r="AS637">
        <v>116.75375187312692</v>
      </c>
      <c r="AT637">
        <v>149.98399200799187</v>
      </c>
      <c r="AU637">
        <v>86.004527397376705</v>
      </c>
      <c r="AV637">
        <v>105.85899895254484</v>
      </c>
      <c r="AW637">
        <v>80.777252166273442</v>
      </c>
    </row>
    <row r="638" spans="1:49">
      <c r="A638">
        <f t="shared" si="9"/>
        <v>636</v>
      </c>
      <c r="B638">
        <v>50.042404174804688</v>
      </c>
      <c r="C638">
        <v>854.6190185546875</v>
      </c>
      <c r="D638">
        <v>481.24847412109375</v>
      </c>
      <c r="E638">
        <v>501.65908813476563</v>
      </c>
      <c r="F638">
        <v>147.4991455078125</v>
      </c>
      <c r="G638">
        <v>155.356689453125</v>
      </c>
      <c r="H638">
        <v>180.29901123046875</v>
      </c>
      <c r="I638">
        <v>218.33627319335938</v>
      </c>
      <c r="J638">
        <v>88.771308898925781</v>
      </c>
      <c r="K638">
        <v>872.3502197265625</v>
      </c>
      <c r="L638">
        <v>522.2354736328125</v>
      </c>
      <c r="M638">
        <v>552.82366943359375</v>
      </c>
      <c r="N638">
        <v>107.88507843017578</v>
      </c>
      <c r="O638">
        <v>110.50640869140625</v>
      </c>
      <c r="P638">
        <v>56.74554443359375</v>
      </c>
      <c r="Q638">
        <v>60.826171875</v>
      </c>
      <c r="R638">
        <v>93.498786926269531</v>
      </c>
      <c r="S638">
        <v>892.08624267578125</v>
      </c>
      <c r="T638">
        <v>578.24945068359375</v>
      </c>
      <c r="U638">
        <v>617.839599609375</v>
      </c>
      <c r="V638">
        <v>83.497215270996094</v>
      </c>
      <c r="W638">
        <v>83.82794189453125</v>
      </c>
      <c r="X638">
        <v>49.5421142578125</v>
      </c>
      <c r="Y638">
        <v>62.4522705078125</v>
      </c>
      <c r="Z638">
        <v>406.00300235564504</v>
      </c>
      <c r="AA638">
        <v>373</v>
      </c>
      <c r="AB638">
        <v>873.67933966033979</v>
      </c>
      <c r="AC638">
        <v>266.69131999153666</v>
      </c>
      <c r="AD638">
        <v>702.29932565199533</v>
      </c>
      <c r="AE638">
        <v>675.44549566745309</v>
      </c>
      <c r="AF638">
        <v>709.10897341486361</v>
      </c>
      <c r="AG638">
        <v>976.99699850149818</v>
      </c>
      <c r="AH638">
        <v>878.73736863136901</v>
      </c>
      <c r="AI638">
        <v>947.03321339821912</v>
      </c>
      <c r="AJ638">
        <v>986.8373445061884</v>
      </c>
      <c r="AK638">
        <v>899.77725216627346</v>
      </c>
      <c r="AL638">
        <v>99.861003028686397</v>
      </c>
      <c r="AM638">
        <v>91.49749875124877</v>
      </c>
      <c r="AN638">
        <v>187.00600299700307</v>
      </c>
      <c r="AO638">
        <v>113.81886665256093</v>
      </c>
      <c r="AP638">
        <v>169.28200209491035</v>
      </c>
      <c r="AQ638">
        <v>123.55450433254688</v>
      </c>
      <c r="AR638">
        <v>134.15701110518353</v>
      </c>
      <c r="AS638">
        <v>117.5045022477523</v>
      </c>
      <c r="AT638">
        <v>144.6453226773225</v>
      </c>
      <c r="AU638">
        <v>86.255093322048793</v>
      </c>
      <c r="AV638">
        <v>106.14533193672645</v>
      </c>
      <c r="AW638">
        <v>80.554504332546884</v>
      </c>
    </row>
    <row r="639" spans="1:49">
      <c r="A639">
        <f t="shared" si="9"/>
        <v>637</v>
      </c>
      <c r="B639">
        <v>48.588821411132813</v>
      </c>
      <c r="C639">
        <v>854.55609130859375</v>
      </c>
      <c r="D639">
        <v>481.22134399414063</v>
      </c>
      <c r="E639">
        <v>501.36328125</v>
      </c>
      <c r="F639">
        <v>148.28399658203125</v>
      </c>
      <c r="G639">
        <v>154.10888671875</v>
      </c>
      <c r="H639">
        <v>181.50991821289063</v>
      </c>
      <c r="I639">
        <v>217.35552978515625</v>
      </c>
      <c r="J639">
        <v>87.024314880371094</v>
      </c>
      <c r="K639">
        <v>871.95599365234375</v>
      </c>
      <c r="L639">
        <v>521.96185302734375</v>
      </c>
      <c r="M639">
        <v>552.2149658203125</v>
      </c>
      <c r="N639">
        <v>109.41550445556641</v>
      </c>
      <c r="O639">
        <v>110.31390380859375</v>
      </c>
      <c r="P639">
        <v>57.88812255859375</v>
      </c>
      <c r="Q639">
        <v>60.56646728515625</v>
      </c>
      <c r="R639">
        <v>91.105415344238281</v>
      </c>
      <c r="S639">
        <v>891.40570068359375</v>
      </c>
      <c r="T639">
        <v>577.577880859375</v>
      </c>
      <c r="U639">
        <v>617.19830322265625</v>
      </c>
      <c r="V639">
        <v>86.114936828613281</v>
      </c>
      <c r="W639">
        <v>83.3134765625</v>
      </c>
      <c r="X639">
        <v>51.3939208984375</v>
      </c>
      <c r="Y639">
        <v>61.95941162109375</v>
      </c>
      <c r="Z639">
        <v>407.00400314086005</v>
      </c>
      <c r="AA639">
        <v>373</v>
      </c>
      <c r="AB639">
        <v>876.84917457542474</v>
      </c>
      <c r="AC639">
        <v>266.87924443504073</v>
      </c>
      <c r="AD639">
        <v>703.87415706499417</v>
      </c>
      <c r="AE639">
        <v>675.66824350117963</v>
      </c>
      <c r="AF639">
        <v>697.81196455315148</v>
      </c>
      <c r="AG639">
        <v>976.49649825174788</v>
      </c>
      <c r="AH639">
        <v>896.42171078921126</v>
      </c>
      <c r="AI639">
        <v>945.59245933135458</v>
      </c>
      <c r="AJ639">
        <v>984.5466806327355</v>
      </c>
      <c r="AK639">
        <v>899.66587824941018</v>
      </c>
      <c r="AL639">
        <v>101.14800403824853</v>
      </c>
      <c r="AM639">
        <v>91.080415209790232</v>
      </c>
      <c r="AN639">
        <v>188.50750374625383</v>
      </c>
      <c r="AO639">
        <v>114.13207405840103</v>
      </c>
      <c r="AP639">
        <v>168.85250261863794</v>
      </c>
      <c r="AQ639">
        <v>123.33175649882033</v>
      </c>
      <c r="AR639">
        <v>138.87601480691137</v>
      </c>
      <c r="AS639">
        <v>118.25525262237768</v>
      </c>
      <c r="AT639">
        <v>139.30665334665312</v>
      </c>
      <c r="AU639">
        <v>86.505659246720882</v>
      </c>
      <c r="AV639">
        <v>106.43166492090806</v>
      </c>
      <c r="AW639">
        <v>80.331756498820326</v>
      </c>
    </row>
    <row r="640" spans="1:49">
      <c r="A640">
        <f t="shared" si="9"/>
        <v>638</v>
      </c>
      <c r="B640">
        <v>47.012168884277344</v>
      </c>
      <c r="C640">
        <v>854.8829345703125</v>
      </c>
      <c r="D640">
        <v>481.00704956054688</v>
      </c>
      <c r="E640">
        <v>501.09921264648438</v>
      </c>
      <c r="F640">
        <v>149.13766479492188</v>
      </c>
      <c r="G640">
        <v>152.61297607421875</v>
      </c>
      <c r="H640">
        <v>182.65054321289063</v>
      </c>
      <c r="I640">
        <v>216.18435668945313</v>
      </c>
      <c r="J640">
        <v>85.326522827148438</v>
      </c>
      <c r="K640">
        <v>871.84613037109375</v>
      </c>
      <c r="L640">
        <v>521.6854248046875</v>
      </c>
      <c r="M640">
        <v>551.37188720703125</v>
      </c>
      <c r="N640">
        <v>110.61856079101563</v>
      </c>
      <c r="O640">
        <v>110.09222412109375</v>
      </c>
      <c r="P640">
        <v>58.74493408203125</v>
      </c>
      <c r="Q640">
        <v>60.5816650390625</v>
      </c>
      <c r="R640">
        <v>88.684982299804688</v>
      </c>
      <c r="S640">
        <v>890.92694091796875</v>
      </c>
      <c r="T640">
        <v>576.999755859375</v>
      </c>
      <c r="U640">
        <v>616.5054931640625</v>
      </c>
      <c r="V640">
        <v>88.68743896484375</v>
      </c>
      <c r="W640">
        <v>82.87188720703125</v>
      </c>
      <c r="X640">
        <v>53.3355712890625</v>
      </c>
      <c r="Y640">
        <v>61.475830078125</v>
      </c>
      <c r="Z640">
        <v>408.00500392607506</v>
      </c>
      <c r="AA640">
        <v>373</v>
      </c>
      <c r="AB640">
        <v>880</v>
      </c>
      <c r="AC640">
        <v>267.06716887854481</v>
      </c>
      <c r="AD640">
        <v>705.448988477993</v>
      </c>
      <c r="AE640">
        <v>675.89099133490618</v>
      </c>
      <c r="AF640">
        <v>686.51495569143935</v>
      </c>
      <c r="AG640">
        <v>975.99599800199758</v>
      </c>
      <c r="AH640">
        <v>914</v>
      </c>
      <c r="AI640">
        <v>944.15170526449003</v>
      </c>
      <c r="AJ640">
        <v>982.2560167592826</v>
      </c>
      <c r="AK640">
        <v>899.55450433254691</v>
      </c>
      <c r="AL640">
        <v>102.43500504781066</v>
      </c>
      <c r="AM640">
        <v>90.663331668331693</v>
      </c>
      <c r="AN640">
        <v>190</v>
      </c>
      <c r="AO640">
        <v>114.44528146424113</v>
      </c>
      <c r="AP640">
        <v>168.42300314236553</v>
      </c>
      <c r="AQ640">
        <v>123.10900866509377</v>
      </c>
      <c r="AR640">
        <v>143.59501850863921</v>
      </c>
      <c r="AS640">
        <v>119.00600299700307</v>
      </c>
      <c r="AT640">
        <v>134</v>
      </c>
      <c r="AU640">
        <v>86.75622517139297</v>
      </c>
      <c r="AV640">
        <v>106.71799790508967</v>
      </c>
      <c r="AW640">
        <v>80.109008665093768</v>
      </c>
    </row>
    <row r="641" spans="1:49">
      <c r="A641">
        <f t="shared" si="9"/>
        <v>639</v>
      </c>
      <c r="B641">
        <v>45.338249206542969</v>
      </c>
      <c r="C641">
        <v>855.3306884765625</v>
      </c>
      <c r="D641">
        <v>480.89016723632813</v>
      </c>
      <c r="E641">
        <v>500.615234375</v>
      </c>
      <c r="F641">
        <v>149.98040771484375</v>
      </c>
      <c r="G641">
        <v>151.45782470703125</v>
      </c>
      <c r="H641">
        <v>183.89974975585938</v>
      </c>
      <c r="I641">
        <v>215.3375244140625</v>
      </c>
      <c r="J641">
        <v>83.358840942382813</v>
      </c>
      <c r="K641">
        <v>871.90655517578125</v>
      </c>
      <c r="L641">
        <v>521.330322265625</v>
      </c>
      <c r="M641">
        <v>550.37469482421875</v>
      </c>
      <c r="N641">
        <v>112.20880126953125</v>
      </c>
      <c r="O641">
        <v>110.07830810546875</v>
      </c>
      <c r="P641">
        <v>59.89385986328125</v>
      </c>
      <c r="Q641">
        <v>60.766845703125</v>
      </c>
      <c r="R641">
        <v>86.644813537597656</v>
      </c>
      <c r="S641">
        <v>890.7215576171875</v>
      </c>
      <c r="T641">
        <v>576.64825439453125</v>
      </c>
      <c r="U641">
        <v>615.648193359375</v>
      </c>
      <c r="V641">
        <v>90.508567810058594</v>
      </c>
      <c r="W641">
        <v>82.571044921875</v>
      </c>
      <c r="X641">
        <v>54.7178955078125</v>
      </c>
      <c r="Y641">
        <v>61.17950439453125</v>
      </c>
      <c r="Z641">
        <v>409.00600471129007</v>
      </c>
      <c r="AA641">
        <v>373</v>
      </c>
      <c r="AB641">
        <v>856.47648532423659</v>
      </c>
      <c r="AC641">
        <v>267.25509332204888</v>
      </c>
      <c r="AD641">
        <v>707</v>
      </c>
      <c r="AE641">
        <v>676.11373916863272</v>
      </c>
      <c r="AF641">
        <v>675.21794682972723</v>
      </c>
      <c r="AG641">
        <v>975.49549775224727</v>
      </c>
      <c r="AH641">
        <v>913.74974984387484</v>
      </c>
      <c r="AI641">
        <v>942.71095119762549</v>
      </c>
      <c r="AJ641">
        <v>980</v>
      </c>
      <c r="AK641">
        <v>899.44313041568364</v>
      </c>
      <c r="AL641">
        <v>103.72200605737279</v>
      </c>
      <c r="AM641">
        <v>90.246248126873155</v>
      </c>
      <c r="AN641">
        <v>190.12512507806258</v>
      </c>
      <c r="AO641">
        <v>114.75848887008124</v>
      </c>
      <c r="AP641">
        <v>168</v>
      </c>
      <c r="AQ641">
        <v>122.88626083136721</v>
      </c>
      <c r="AR641">
        <v>148.31402221036706</v>
      </c>
      <c r="AS641">
        <v>119.75675337162845</v>
      </c>
      <c r="AT641">
        <v>137.75375234187715</v>
      </c>
      <c r="AU641">
        <v>87.006791096065058</v>
      </c>
      <c r="AV641">
        <v>107</v>
      </c>
      <c r="AW641">
        <v>79.88626083136721</v>
      </c>
    </row>
    <row r="642" spans="1:49">
      <c r="A642">
        <f t="shared" si="9"/>
        <v>640</v>
      </c>
      <c r="B642">
        <v>43.690769195556641</v>
      </c>
      <c r="C642">
        <v>856.35162353515625</v>
      </c>
      <c r="D642">
        <v>480.82086181640625</v>
      </c>
      <c r="E642">
        <v>500.07791137695313</v>
      </c>
      <c r="F642">
        <v>151.0994873046875</v>
      </c>
      <c r="G642">
        <v>150.3990478515625</v>
      </c>
      <c r="H642">
        <v>185.24993896484375</v>
      </c>
      <c r="I642">
        <v>214.53005981445313</v>
      </c>
      <c r="J642">
        <v>81.862930297851563</v>
      </c>
      <c r="K642">
        <v>872.66741943359375</v>
      </c>
      <c r="L642">
        <v>521.49383544921875</v>
      </c>
      <c r="M642">
        <v>549.43048095703125</v>
      </c>
      <c r="N642">
        <v>113.22660827636719</v>
      </c>
      <c r="O642">
        <v>109.8111572265625</v>
      </c>
      <c r="P642">
        <v>60.4639892578125</v>
      </c>
      <c r="Q642">
        <v>60.7904052734375</v>
      </c>
      <c r="R642">
        <v>85.118881225585938</v>
      </c>
      <c r="S642">
        <v>891.05889892578125</v>
      </c>
      <c r="T642">
        <v>576.66534423828125</v>
      </c>
      <c r="U642">
        <v>614.6741943359375</v>
      </c>
      <c r="V642">
        <v>91.622085571289063</v>
      </c>
      <c r="W642">
        <v>82.50640869140625</v>
      </c>
      <c r="X642">
        <v>55.517578125</v>
      </c>
      <c r="Y642">
        <v>61.11956787109375</v>
      </c>
      <c r="Z642">
        <v>410</v>
      </c>
      <c r="AA642">
        <v>373</v>
      </c>
      <c r="AB642">
        <v>832.95297064847318</v>
      </c>
      <c r="AC642">
        <v>267.44301776555295</v>
      </c>
      <c r="AD642">
        <v>676.33648700235926</v>
      </c>
      <c r="AE642">
        <v>664</v>
      </c>
      <c r="AF642">
        <v>974.99499750249697</v>
      </c>
      <c r="AG642">
        <v>913.49949968774968</v>
      </c>
      <c r="AH642">
        <v>941.27019713076095</v>
      </c>
      <c r="AI642">
        <v>899.33175649882037</v>
      </c>
      <c r="AJ642">
        <v>105</v>
      </c>
      <c r="AK642">
        <v>89.829164585414617</v>
      </c>
      <c r="AL642">
        <v>190.25025015612516</v>
      </c>
      <c r="AM642">
        <v>115.07169627592134</v>
      </c>
      <c r="AN642">
        <v>122.66351299764065</v>
      </c>
      <c r="AO642">
        <v>153</v>
      </c>
      <c r="AP642">
        <v>120.50750374625383</v>
      </c>
      <c r="AQ642">
        <v>141.50750468375429</v>
      </c>
      <c r="AR642">
        <v>87.257357020737146</v>
      </c>
      <c r="AS642">
        <v>79.663512997640652</v>
      </c>
    </row>
    <row r="643" spans="1:49">
      <c r="A643">
        <f t="shared" si="9"/>
        <v>641</v>
      </c>
      <c r="B643">
        <v>42.550254821777344</v>
      </c>
      <c r="C643">
        <v>857.90087890625</v>
      </c>
      <c r="D643">
        <v>480.95028686523438</v>
      </c>
      <c r="E643">
        <v>499.6693115234375</v>
      </c>
      <c r="F643">
        <v>151.96640014648438</v>
      </c>
      <c r="G643">
        <v>149.47119140625</v>
      </c>
      <c r="H643">
        <v>186.28421020507813</v>
      </c>
      <c r="I643">
        <v>213.88055419921875</v>
      </c>
      <c r="J643">
        <v>80.775276184082031</v>
      </c>
      <c r="K643">
        <v>873.82965087890625</v>
      </c>
      <c r="L643">
        <v>521.724609375</v>
      </c>
      <c r="M643">
        <v>548.64599609375</v>
      </c>
      <c r="N643">
        <v>114.13544464111328</v>
      </c>
      <c r="O643">
        <v>109.97784423828125</v>
      </c>
      <c r="P643">
        <v>61.0338134765625</v>
      </c>
      <c r="Q643">
        <v>60.92877197265625</v>
      </c>
      <c r="R643">
        <v>84.113357543945313</v>
      </c>
      <c r="S643">
        <v>892.0018310546875</v>
      </c>
      <c r="T643">
        <v>576.88714599609375</v>
      </c>
      <c r="U643">
        <v>613.945556640625</v>
      </c>
      <c r="V643">
        <v>92.260223388671875</v>
      </c>
      <c r="W643">
        <v>82.39788818359375</v>
      </c>
      <c r="X643">
        <v>55.94891357421875</v>
      </c>
      <c r="Y643">
        <v>60.94061279296875</v>
      </c>
      <c r="Z643">
        <v>395.81915959040953</v>
      </c>
      <c r="AA643">
        <v>373</v>
      </c>
      <c r="AB643">
        <v>809.42945597270977</v>
      </c>
      <c r="AC643">
        <v>267.63094220905703</v>
      </c>
      <c r="AD643">
        <v>676.55923483608581</v>
      </c>
      <c r="AE643">
        <v>653.98999500499497</v>
      </c>
      <c r="AF643">
        <v>974.49449725274667</v>
      </c>
      <c r="AG643">
        <v>913.24924953162451</v>
      </c>
      <c r="AH643">
        <v>939.82944306389641</v>
      </c>
      <c r="AI643">
        <v>899.2203825819571</v>
      </c>
      <c r="AJ643">
        <v>104.83316658341658</v>
      </c>
      <c r="AK643">
        <v>89.412081043956078</v>
      </c>
      <c r="AL643">
        <v>190.37537523418774</v>
      </c>
      <c r="AM643">
        <v>115.38490368176144</v>
      </c>
      <c r="AN643">
        <v>122.44076516391409</v>
      </c>
      <c r="AO643">
        <v>153</v>
      </c>
      <c r="AP643">
        <v>121.25825412087922</v>
      </c>
      <c r="AQ643">
        <v>145.26125702563144</v>
      </c>
      <c r="AR643">
        <v>87.507922945409234</v>
      </c>
      <c r="AS643">
        <v>79.440765163914094</v>
      </c>
    </row>
    <row r="644" spans="1:49">
      <c r="A644">
        <f t="shared" ref="A644:A707" si="10">A643+1</f>
        <v>642</v>
      </c>
      <c r="B644">
        <v>42.081813812255859</v>
      </c>
      <c r="C644">
        <v>859.92523193359375</v>
      </c>
      <c r="D644">
        <v>481.31298828125</v>
      </c>
      <c r="E644">
        <v>498.9525146484375</v>
      </c>
      <c r="F644">
        <v>152.34652709960938</v>
      </c>
      <c r="G644">
        <v>148.6168212890625</v>
      </c>
      <c r="H644">
        <v>186.7432861328125</v>
      </c>
      <c r="I644">
        <v>213.31939697265625</v>
      </c>
      <c r="J644">
        <v>80.295989990234375</v>
      </c>
      <c r="K644">
        <v>875.4713134765625</v>
      </c>
      <c r="L644">
        <v>522.0723876953125</v>
      </c>
      <c r="M644">
        <v>547.5211181640625</v>
      </c>
      <c r="N644">
        <v>114.57313537597656</v>
      </c>
      <c r="O644">
        <v>110.22357177734375</v>
      </c>
      <c r="P644">
        <v>61.37432861328125</v>
      </c>
      <c r="Q644">
        <v>61.18267822265625</v>
      </c>
      <c r="R644">
        <v>83.739891052246094</v>
      </c>
      <c r="S644">
        <v>893.4136962890625</v>
      </c>
      <c r="T644">
        <v>577.39727783203125</v>
      </c>
      <c r="U644">
        <v>612.89202880859375</v>
      </c>
      <c r="V644">
        <v>92.282173156738281</v>
      </c>
      <c r="W644">
        <v>82.40277099609375</v>
      </c>
      <c r="X644">
        <v>55.91595458984375</v>
      </c>
      <c r="Y644">
        <v>60.9102783203125</v>
      </c>
      <c r="Z644">
        <v>381.63831918081905</v>
      </c>
      <c r="AA644">
        <v>373</v>
      </c>
      <c r="AB644">
        <v>785.90594129694637</v>
      </c>
      <c r="AC644">
        <v>267.8188666525611</v>
      </c>
      <c r="AD644">
        <v>676.78198266981235</v>
      </c>
      <c r="AE644">
        <v>643.97999000998993</v>
      </c>
      <c r="AF644">
        <v>974</v>
      </c>
      <c r="AG644">
        <v>912.99899937549935</v>
      </c>
      <c r="AH644">
        <v>938.38868899703186</v>
      </c>
      <c r="AI644">
        <v>899.10900866509382</v>
      </c>
      <c r="AJ644">
        <v>104.66633316683317</v>
      </c>
      <c r="AK644">
        <v>89</v>
      </c>
      <c r="AL644">
        <v>190.50050031225032</v>
      </c>
      <c r="AM644">
        <v>115.69811108760155</v>
      </c>
      <c r="AN644">
        <v>122.21801733018754</v>
      </c>
      <c r="AO644">
        <v>153</v>
      </c>
      <c r="AP644">
        <v>122</v>
      </c>
      <c r="AQ644">
        <v>149.01500936750858</v>
      </c>
      <c r="AR644">
        <v>87.758488870081322</v>
      </c>
      <c r="AS644">
        <v>79.218017330187536</v>
      </c>
    </row>
    <row r="645" spans="1:49">
      <c r="A645">
        <f t="shared" si="10"/>
        <v>643</v>
      </c>
      <c r="B645">
        <v>42.167949676513672</v>
      </c>
      <c r="C645">
        <v>862.3897705078125</v>
      </c>
      <c r="D645">
        <v>481.68392944335938</v>
      </c>
      <c r="E645">
        <v>498.19564819335938</v>
      </c>
      <c r="F645">
        <v>152.41441345214844</v>
      </c>
      <c r="G645">
        <v>147.85382080078125</v>
      </c>
      <c r="H645">
        <v>186.77157592773438</v>
      </c>
      <c r="I645">
        <v>212.82931518554688</v>
      </c>
      <c r="J645">
        <v>80.434211730957031</v>
      </c>
      <c r="K645">
        <v>877.5704345703125</v>
      </c>
      <c r="L645">
        <v>522.4964599609375</v>
      </c>
      <c r="M645">
        <v>546.345703125</v>
      </c>
      <c r="N645">
        <v>114.52977752685547</v>
      </c>
      <c r="O645">
        <v>110.486328125</v>
      </c>
      <c r="P645">
        <v>61.31646728515625</v>
      </c>
      <c r="Q645">
        <v>61.46124267578125</v>
      </c>
      <c r="R645">
        <v>83.896049499511719</v>
      </c>
      <c r="S645">
        <v>895.29266357421875</v>
      </c>
      <c r="T645">
        <v>577.82110595703125</v>
      </c>
      <c r="U645">
        <v>611.867431640625</v>
      </c>
      <c r="V645">
        <v>91.967674255371094</v>
      </c>
      <c r="W645">
        <v>82.434326171875</v>
      </c>
      <c r="X645">
        <v>55.54388427734375</v>
      </c>
      <c r="Y645">
        <v>60.85589599609375</v>
      </c>
      <c r="Z645">
        <v>367.45747877122858</v>
      </c>
      <c r="AA645">
        <v>371.44288811188812</v>
      </c>
      <c r="AB645">
        <v>762.38242662118296</v>
      </c>
      <c r="AC645">
        <v>268</v>
      </c>
      <c r="AD645">
        <v>677</v>
      </c>
      <c r="AE645">
        <v>633.9699850149849</v>
      </c>
      <c r="AF645">
        <v>973.11022177822178</v>
      </c>
      <c r="AG645">
        <v>912.74874921937419</v>
      </c>
      <c r="AH645">
        <v>937</v>
      </c>
      <c r="AI645">
        <v>899</v>
      </c>
      <c r="AJ645">
        <v>104.49949975024975</v>
      </c>
      <c r="AK645">
        <v>90.22344505494506</v>
      </c>
      <c r="AL645">
        <v>190.6256253903129</v>
      </c>
      <c r="AM645">
        <v>116</v>
      </c>
      <c r="AN645">
        <v>122</v>
      </c>
      <c r="AO645">
        <v>153</v>
      </c>
      <c r="AP645">
        <v>122.77855594405594</v>
      </c>
      <c r="AQ645">
        <v>152.76876170938573</v>
      </c>
      <c r="AR645">
        <v>88</v>
      </c>
      <c r="AS645">
        <v>79</v>
      </c>
    </row>
    <row r="646" spans="1:49">
      <c r="A646">
        <f t="shared" si="10"/>
        <v>644</v>
      </c>
      <c r="B646">
        <v>42.948345184326172</v>
      </c>
      <c r="C646">
        <v>865.1448974609375</v>
      </c>
      <c r="D646">
        <v>481.98114013671875</v>
      </c>
      <c r="E646">
        <v>497.13681030273438</v>
      </c>
      <c r="F646">
        <v>151.90536499023438</v>
      </c>
      <c r="G646">
        <v>147.2283935546875</v>
      </c>
      <c r="H646">
        <v>186.17120361328125</v>
      </c>
      <c r="I646">
        <v>212.50381469726563</v>
      </c>
      <c r="J646">
        <v>81.070640563964844</v>
      </c>
      <c r="K646">
        <v>880.0384521484375</v>
      </c>
      <c r="L646">
        <v>522.616455078125</v>
      </c>
      <c r="M646">
        <v>544.972412109375</v>
      </c>
      <c r="N646">
        <v>114.20429229736328</v>
      </c>
      <c r="O646">
        <v>110.65789794921875</v>
      </c>
      <c r="P646">
        <v>61.20263671875</v>
      </c>
      <c r="Q646">
        <v>61.63189697265625</v>
      </c>
      <c r="R646">
        <v>84.80853271484375</v>
      </c>
      <c r="S646">
        <v>897.41741943359375</v>
      </c>
      <c r="T646">
        <v>578.046142578125</v>
      </c>
      <c r="U646">
        <v>610.53167724609375</v>
      </c>
      <c r="V646">
        <v>91.120208740234375</v>
      </c>
      <c r="W646">
        <v>82.8043212890625</v>
      </c>
      <c r="X646">
        <v>54.82342529296875</v>
      </c>
      <c r="Y646">
        <v>61.05596923828125</v>
      </c>
      <c r="Z646">
        <v>353.27663836163811</v>
      </c>
      <c r="AA646">
        <v>369.88577622377625</v>
      </c>
      <c r="AB646">
        <v>738.85891194541955</v>
      </c>
      <c r="AC646">
        <v>269.002263323215</v>
      </c>
      <c r="AD646">
        <v>623.95998001997987</v>
      </c>
      <c r="AE646">
        <v>972.22044355644357</v>
      </c>
      <c r="AF646">
        <v>912.49849906324903</v>
      </c>
      <c r="AG646">
        <v>936.87471708459816</v>
      </c>
      <c r="AH646">
        <v>104.33266633366634</v>
      </c>
      <c r="AI646">
        <v>91.44689010989012</v>
      </c>
      <c r="AJ646">
        <v>190.75075046837549</v>
      </c>
      <c r="AK646">
        <v>114.12075626897182</v>
      </c>
      <c r="AL646">
        <v>153</v>
      </c>
      <c r="AM646">
        <v>123.55711188811188</v>
      </c>
      <c r="AN646">
        <v>156.52251405126287</v>
      </c>
      <c r="AO646">
        <v>88.125282915401883</v>
      </c>
    </row>
    <row r="647" spans="1:49">
      <c r="A647">
        <f t="shared" si="10"/>
        <v>645</v>
      </c>
      <c r="B647">
        <v>43.959144592285156</v>
      </c>
      <c r="C647">
        <v>868.2010498046875</v>
      </c>
      <c r="D647">
        <v>482.30007934570313</v>
      </c>
      <c r="E647">
        <v>495.97622680664063</v>
      </c>
      <c r="F647">
        <v>151.0423583984375</v>
      </c>
      <c r="G647">
        <v>146.6180419921875</v>
      </c>
      <c r="H647">
        <v>185.18881225585938</v>
      </c>
      <c r="I647">
        <v>212.22854614257813</v>
      </c>
      <c r="J647">
        <v>81.799667358398438</v>
      </c>
      <c r="K647">
        <v>882.781494140625</v>
      </c>
      <c r="L647">
        <v>522.60797119140625</v>
      </c>
      <c r="M647">
        <v>543.486083984375</v>
      </c>
      <c r="N647">
        <v>113.69320678710938</v>
      </c>
      <c r="O647">
        <v>111.0087890625</v>
      </c>
      <c r="P647">
        <v>61.090576171875</v>
      </c>
      <c r="Q647">
        <v>61.880126953125</v>
      </c>
      <c r="R647">
        <v>85.81658935546875</v>
      </c>
      <c r="S647">
        <v>899.77178955078125</v>
      </c>
      <c r="T647">
        <v>578.126953125</v>
      </c>
      <c r="U647">
        <v>609.0513916015625</v>
      </c>
      <c r="V647">
        <v>90.142425537109375</v>
      </c>
      <c r="W647">
        <v>83.15899658203125</v>
      </c>
      <c r="X647">
        <v>54.072998046875</v>
      </c>
      <c r="Y647">
        <v>61.31207275390625</v>
      </c>
      <c r="Z647">
        <v>339.09579795204763</v>
      </c>
      <c r="AA647">
        <v>368.32866433566437</v>
      </c>
      <c r="AB647">
        <v>715.33539726965614</v>
      </c>
      <c r="AC647">
        <v>270.00452664643001</v>
      </c>
      <c r="AD647">
        <v>613.94997502497483</v>
      </c>
      <c r="AE647">
        <v>971.33066533466535</v>
      </c>
      <c r="AF647">
        <v>912.24824890712387</v>
      </c>
      <c r="AG647">
        <v>936.74943416919632</v>
      </c>
      <c r="AH647">
        <v>104.16583291708292</v>
      </c>
      <c r="AI647">
        <v>92.67033516483518</v>
      </c>
      <c r="AJ647">
        <v>190.87587554643807</v>
      </c>
      <c r="AK647">
        <v>112.24151253794363</v>
      </c>
      <c r="AL647">
        <v>153</v>
      </c>
      <c r="AM647">
        <v>124.33566783216781</v>
      </c>
      <c r="AN647">
        <v>160.27626639314002</v>
      </c>
      <c r="AO647">
        <v>88.250565830803765</v>
      </c>
    </row>
    <row r="648" spans="1:49">
      <c r="A648">
        <f t="shared" si="10"/>
        <v>646</v>
      </c>
      <c r="B648">
        <v>45.294605255126953</v>
      </c>
      <c r="C648">
        <v>871.5614013671875</v>
      </c>
      <c r="D648">
        <v>482.82333374023438</v>
      </c>
      <c r="E648">
        <v>494.39801025390625</v>
      </c>
      <c r="F648">
        <v>149</v>
      </c>
      <c r="G648">
        <v>146</v>
      </c>
      <c r="H648">
        <v>183</v>
      </c>
      <c r="I648">
        <v>212</v>
      </c>
      <c r="J648">
        <v>82.863059997558594</v>
      </c>
      <c r="K648">
        <v>885.99560546875</v>
      </c>
      <c r="L648">
        <v>522.7996826171875</v>
      </c>
      <c r="M648">
        <v>541.70758056640625</v>
      </c>
      <c r="N648">
        <v>112</v>
      </c>
      <c r="O648">
        <v>111</v>
      </c>
      <c r="P648">
        <v>60</v>
      </c>
      <c r="Q648">
        <v>61</v>
      </c>
      <c r="R648">
        <v>87.2237548828125</v>
      </c>
      <c r="S648">
        <v>902.4036865234375</v>
      </c>
      <c r="T648">
        <v>578.365234375</v>
      </c>
      <c r="U648">
        <v>607.26568603515625</v>
      </c>
      <c r="V648">
        <v>88</v>
      </c>
      <c r="W648">
        <v>83</v>
      </c>
      <c r="X648">
        <v>53</v>
      </c>
      <c r="Y648">
        <v>61</v>
      </c>
      <c r="Z648">
        <v>325</v>
      </c>
      <c r="AA648">
        <v>366.77155244755249</v>
      </c>
      <c r="AB648">
        <v>692</v>
      </c>
      <c r="AC648">
        <v>271.00678996964501</v>
      </c>
      <c r="AD648">
        <v>604</v>
      </c>
      <c r="AE648">
        <v>970.44088711288714</v>
      </c>
      <c r="AF648">
        <v>912</v>
      </c>
      <c r="AG648">
        <v>936.62415125379448</v>
      </c>
      <c r="AH648">
        <v>104</v>
      </c>
      <c r="AI648">
        <v>93</v>
      </c>
      <c r="AJ648">
        <v>191</v>
      </c>
      <c r="AK648">
        <v>110</v>
      </c>
      <c r="AL648">
        <v>153</v>
      </c>
      <c r="AM648">
        <v>125</v>
      </c>
      <c r="AN648">
        <v>164</v>
      </c>
      <c r="AO648">
        <v>88</v>
      </c>
    </row>
    <row r="649" spans="1:49">
      <c r="A649">
        <f t="shared" si="10"/>
        <v>647</v>
      </c>
      <c r="B649">
        <v>47.072364807128906</v>
      </c>
      <c r="C649">
        <v>875.18487548828125</v>
      </c>
      <c r="D649">
        <v>483.61050415039063</v>
      </c>
      <c r="E649">
        <v>492.58990478515625</v>
      </c>
      <c r="F649">
        <v>148.40213012695313</v>
      </c>
      <c r="G649">
        <v>145.73919677734375</v>
      </c>
      <c r="H649">
        <v>182.19802856445313</v>
      </c>
      <c r="I649">
        <v>212.207763671875</v>
      </c>
      <c r="J649">
        <v>84.276618957519531</v>
      </c>
      <c r="K649">
        <v>889.5286865234375</v>
      </c>
      <c r="L649">
        <v>523.1236572265625</v>
      </c>
      <c r="M649">
        <v>539.7974853515625</v>
      </c>
      <c r="N649">
        <v>111.75339508056641</v>
      </c>
      <c r="O649">
        <v>111.06304931640625</v>
      </c>
      <c r="P649">
        <v>60.3309326171875</v>
      </c>
      <c r="Q649">
        <v>61.76763916015625</v>
      </c>
      <c r="R649">
        <v>88.515846252441406</v>
      </c>
      <c r="S649">
        <v>905.17498779296875</v>
      </c>
      <c r="T649">
        <v>578.67169189453125</v>
      </c>
      <c r="U649">
        <v>605.1287841796875</v>
      </c>
      <c r="V649">
        <v>87.765373229980469</v>
      </c>
      <c r="W649">
        <v>84.67529296875</v>
      </c>
      <c r="X649">
        <v>52.5362548828125</v>
      </c>
      <c r="Y649">
        <v>62.44873046875</v>
      </c>
      <c r="Z649">
        <v>317.39239924379643</v>
      </c>
      <c r="AA649">
        <v>365.21444055944062</v>
      </c>
      <c r="AB649">
        <v>668.14282142857132</v>
      </c>
      <c r="AC649">
        <v>272.00905329286002</v>
      </c>
      <c r="AD649">
        <v>602.7987998805994</v>
      </c>
      <c r="AE649">
        <v>969.55110889110892</v>
      </c>
      <c r="AF649">
        <v>912</v>
      </c>
      <c r="AG649">
        <v>936.49886833839264</v>
      </c>
      <c r="AH649">
        <v>101.59759976119886</v>
      </c>
      <c r="AI649">
        <v>95.1172252747253</v>
      </c>
      <c r="AJ649">
        <v>195.67133566433569</v>
      </c>
      <c r="AK649">
        <v>108.48302507588727</v>
      </c>
      <c r="AL649">
        <v>150.59759976119886</v>
      </c>
      <c r="AM649">
        <v>125.89277972027969</v>
      </c>
      <c r="AN649">
        <v>169.17183591408593</v>
      </c>
      <c r="AO649">
        <v>88.501131661607531</v>
      </c>
    </row>
    <row r="650" spans="1:49">
      <c r="A650">
        <f t="shared" si="10"/>
        <v>648</v>
      </c>
      <c r="B650">
        <v>48.699020385742188</v>
      </c>
      <c r="C650">
        <v>879.1922607421875</v>
      </c>
      <c r="D650">
        <v>484.296875</v>
      </c>
      <c r="E650">
        <v>490.55361938476563</v>
      </c>
      <c r="F650">
        <v>147.38737487792969</v>
      </c>
      <c r="G650">
        <v>145.34130859375</v>
      </c>
      <c r="H650">
        <v>180.7769775390625</v>
      </c>
      <c r="I650">
        <v>212.30776977539063</v>
      </c>
      <c r="J650">
        <v>85.900260925292969</v>
      </c>
      <c r="K650">
        <v>893.32269287109375</v>
      </c>
      <c r="L650">
        <v>523.56463623046875</v>
      </c>
      <c r="M650">
        <v>537.54864501953125</v>
      </c>
      <c r="N650">
        <v>110.31610870361328</v>
      </c>
      <c r="O650">
        <v>111.4046630859375</v>
      </c>
      <c r="P650">
        <v>59.79913330078125</v>
      </c>
      <c r="Q650">
        <v>61.8724365234375</v>
      </c>
      <c r="R650">
        <v>89.531997680664063</v>
      </c>
      <c r="S650">
        <v>908.3043212890625</v>
      </c>
      <c r="T650">
        <v>579.17059326171875</v>
      </c>
      <c r="U650">
        <v>602.75347900390625</v>
      </c>
      <c r="V650">
        <v>87.165374755859375</v>
      </c>
      <c r="W650">
        <v>85.59515380859375</v>
      </c>
      <c r="X650">
        <v>52.4478759765625</v>
      </c>
      <c r="Y650">
        <v>63.2105712890625</v>
      </c>
      <c r="Z650">
        <v>309.78479848759287</v>
      </c>
      <c r="AA650">
        <v>363.65732867132874</v>
      </c>
      <c r="AB650">
        <v>644.28564285714265</v>
      </c>
      <c r="AC650">
        <v>273.01131661607502</v>
      </c>
      <c r="AD650">
        <v>601.59759976119881</v>
      </c>
      <c r="AE650">
        <v>968.66133066933071</v>
      </c>
      <c r="AF650">
        <v>912</v>
      </c>
      <c r="AG650">
        <v>936.3735854229908</v>
      </c>
      <c r="AH650">
        <v>99.195199522397729</v>
      </c>
      <c r="AI650">
        <v>96.34067032967036</v>
      </c>
      <c r="AJ650">
        <v>200.34267132867137</v>
      </c>
      <c r="AK650">
        <v>106.60378134485909</v>
      </c>
      <c r="AL650">
        <v>148.19519952239773</v>
      </c>
      <c r="AM650">
        <v>126.67133566433563</v>
      </c>
      <c r="AN650">
        <v>174.34367182817186</v>
      </c>
      <c r="AO650">
        <v>88.626414577009413</v>
      </c>
    </row>
    <row r="651" spans="1:49">
      <c r="A651">
        <f t="shared" si="10"/>
        <v>649</v>
      </c>
      <c r="B651">
        <v>50.971050262451172</v>
      </c>
      <c r="C651">
        <v>883.41375732421875</v>
      </c>
      <c r="D651">
        <v>484.87530517578125</v>
      </c>
      <c r="E651">
        <v>488.7869873046875</v>
      </c>
      <c r="F651">
        <v>146.09107971191406</v>
      </c>
      <c r="G651">
        <v>144.78131103515625</v>
      </c>
      <c r="H651">
        <v>178.9835205078125</v>
      </c>
      <c r="I651">
        <v>212.2728271484375</v>
      </c>
      <c r="J651">
        <v>88.209747314453125</v>
      </c>
      <c r="K651">
        <v>897.18609619140625</v>
      </c>
      <c r="L651">
        <v>523.92852783203125</v>
      </c>
      <c r="M651">
        <v>535.44573974609375</v>
      </c>
      <c r="N651">
        <v>108.48251342773438</v>
      </c>
      <c r="O651">
        <v>111.923095703125</v>
      </c>
      <c r="P651">
        <v>58.90228271484375</v>
      </c>
      <c r="Q651">
        <v>62.142578125</v>
      </c>
      <c r="R651">
        <v>90.7724609375</v>
      </c>
      <c r="S651">
        <v>911.58380126953125</v>
      </c>
      <c r="T651">
        <v>579.3671875</v>
      </c>
      <c r="U651">
        <v>600.64971923828125</v>
      </c>
      <c r="V651">
        <v>86.972747802734375</v>
      </c>
      <c r="W651">
        <v>86.430419921875</v>
      </c>
      <c r="X651">
        <v>52.8438720703125</v>
      </c>
      <c r="Y651">
        <v>63.8121337890625</v>
      </c>
      <c r="Z651">
        <v>302.1771977313893</v>
      </c>
      <c r="AA651">
        <v>362.10021678321687</v>
      </c>
      <c r="AB651">
        <v>620.42846428571397</v>
      </c>
      <c r="AC651">
        <v>274.01357993929003</v>
      </c>
      <c r="AD651">
        <v>600.39639964179821</v>
      </c>
      <c r="AE651">
        <v>967.77155244755249</v>
      </c>
      <c r="AF651">
        <v>912</v>
      </c>
      <c r="AG651">
        <v>936.24830250758896</v>
      </c>
      <c r="AH651">
        <v>96.792799283596594</v>
      </c>
      <c r="AI651">
        <v>97.56411538461542</v>
      </c>
      <c r="AJ651">
        <v>205.01400699300706</v>
      </c>
      <c r="AK651">
        <v>104.7245376138309</v>
      </c>
      <c r="AL651">
        <v>145.79279928359659</v>
      </c>
      <c r="AM651">
        <v>127.44989160839157</v>
      </c>
      <c r="AN651">
        <v>179.5155077422578</v>
      </c>
      <c r="AO651">
        <v>88.751697492411296</v>
      </c>
    </row>
    <row r="652" spans="1:49">
      <c r="A652">
        <f t="shared" si="10"/>
        <v>650</v>
      </c>
      <c r="B652">
        <v>52.945793151855469</v>
      </c>
      <c r="C652">
        <v>887.664794921875</v>
      </c>
      <c r="D652">
        <v>485.43673706054688</v>
      </c>
      <c r="E652">
        <v>487.02273559570313</v>
      </c>
      <c r="F652">
        <v>145.11334228515625</v>
      </c>
      <c r="G652">
        <v>144.15869140625</v>
      </c>
      <c r="H652">
        <v>177.45486450195313</v>
      </c>
      <c r="I652">
        <v>212.11428833007813</v>
      </c>
      <c r="J652">
        <v>90.220245361328125</v>
      </c>
      <c r="K652">
        <v>901.18304443359375</v>
      </c>
      <c r="L652">
        <v>524.20550537109375</v>
      </c>
      <c r="M652">
        <v>533.51318359375</v>
      </c>
      <c r="N652">
        <v>106.86924743652344</v>
      </c>
      <c r="O652">
        <v>112.2371826171875</v>
      </c>
      <c r="P652">
        <v>58.36572265625</v>
      </c>
      <c r="Q652">
        <v>62.0841064453125</v>
      </c>
      <c r="R652">
        <v>92.037147521972656</v>
      </c>
      <c r="S652">
        <v>914.9287109375</v>
      </c>
      <c r="T652">
        <v>579.5919189453125</v>
      </c>
      <c r="U652">
        <v>598.494384765625</v>
      </c>
      <c r="V652">
        <v>86.422843933105469</v>
      </c>
      <c r="W652">
        <v>87.15869140625</v>
      </c>
      <c r="X652">
        <v>52.87738037109375</v>
      </c>
      <c r="Y652">
        <v>64.3226318359375</v>
      </c>
      <c r="Z652">
        <v>294.56959697518573</v>
      </c>
      <c r="AA652">
        <v>360.54310489510499</v>
      </c>
      <c r="AB652">
        <v>596.5712857142853</v>
      </c>
      <c r="AC652">
        <v>275.01584326250503</v>
      </c>
      <c r="AD652">
        <v>599.19519952239762</v>
      </c>
      <c r="AE652">
        <v>966.88177422577428</v>
      </c>
      <c r="AF652">
        <v>912</v>
      </c>
      <c r="AG652">
        <v>936.12301959218712</v>
      </c>
      <c r="AH652">
        <v>94.390399044795458</v>
      </c>
      <c r="AI652">
        <v>98.78756043956048</v>
      </c>
      <c r="AJ652">
        <v>209.68534265734274</v>
      </c>
      <c r="AK652">
        <v>102.84529388280272</v>
      </c>
      <c r="AL652">
        <v>143.39039904479546</v>
      </c>
      <c r="AM652">
        <v>128.22844755244751</v>
      </c>
      <c r="AN652">
        <v>184.68734365634373</v>
      </c>
      <c r="AO652">
        <v>88.876980407813178</v>
      </c>
    </row>
    <row r="653" spans="1:49">
      <c r="A653">
        <f t="shared" si="10"/>
        <v>651</v>
      </c>
      <c r="B653">
        <v>54.693252563476563</v>
      </c>
      <c r="C653">
        <v>891.99505615234375</v>
      </c>
      <c r="D653">
        <v>485.89065551757813</v>
      </c>
      <c r="E653">
        <v>485.34799194335938</v>
      </c>
      <c r="F653">
        <v>143</v>
      </c>
      <c r="G653">
        <v>143</v>
      </c>
      <c r="H653">
        <v>175</v>
      </c>
      <c r="I653">
        <v>211</v>
      </c>
      <c r="J653">
        <v>91.92254638671875</v>
      </c>
      <c r="K653">
        <v>905.20709228515625</v>
      </c>
      <c r="L653">
        <v>524.34783935546875</v>
      </c>
      <c r="M653">
        <v>531.61004638671875</v>
      </c>
      <c r="N653">
        <v>105</v>
      </c>
      <c r="O653">
        <v>112</v>
      </c>
      <c r="P653">
        <v>57</v>
      </c>
      <c r="Q653">
        <v>62</v>
      </c>
      <c r="R653">
        <v>93.540534973144531</v>
      </c>
      <c r="S653">
        <v>918.52142333984375</v>
      </c>
      <c r="T653">
        <v>579.7423095703125</v>
      </c>
      <c r="U653">
        <v>596.5206298828125</v>
      </c>
      <c r="V653">
        <v>85</v>
      </c>
      <c r="W653">
        <v>87</v>
      </c>
      <c r="X653">
        <v>52</v>
      </c>
      <c r="Y653">
        <v>64</v>
      </c>
      <c r="Z653">
        <v>287</v>
      </c>
      <c r="AA653">
        <v>359</v>
      </c>
      <c r="AB653">
        <v>572.71410714285662</v>
      </c>
      <c r="AC653">
        <v>276</v>
      </c>
      <c r="AD653">
        <v>823</v>
      </c>
      <c r="AE653">
        <v>598</v>
      </c>
      <c r="AF653">
        <v>966</v>
      </c>
      <c r="AG653">
        <v>912</v>
      </c>
      <c r="AH653">
        <v>936</v>
      </c>
      <c r="AI653">
        <v>868</v>
      </c>
      <c r="AJ653">
        <v>92</v>
      </c>
      <c r="AK653">
        <v>100</v>
      </c>
      <c r="AL653">
        <v>214</v>
      </c>
      <c r="AM653">
        <v>101</v>
      </c>
      <c r="AN653">
        <v>170</v>
      </c>
      <c r="AO653">
        <v>141</v>
      </c>
      <c r="AP653">
        <v>129</v>
      </c>
      <c r="AQ653">
        <v>189</v>
      </c>
      <c r="AR653">
        <v>89</v>
      </c>
      <c r="AS653">
        <v>132</v>
      </c>
    </row>
    <row r="654" spans="1:49">
      <c r="A654">
        <f t="shared" si="10"/>
        <v>652</v>
      </c>
      <c r="B654">
        <v>56.376976013183594</v>
      </c>
      <c r="C654">
        <v>896.12103271484375</v>
      </c>
      <c r="D654">
        <v>486.46737670898438</v>
      </c>
      <c r="E654">
        <v>484.1033935546875</v>
      </c>
      <c r="F654">
        <v>142.86013793945313</v>
      </c>
      <c r="G654">
        <v>142.95904541015625</v>
      </c>
      <c r="H654">
        <v>174.31777954101563</v>
      </c>
      <c r="I654">
        <v>211.615234375</v>
      </c>
      <c r="J654">
        <v>93.612266540527344</v>
      </c>
      <c r="K654">
        <v>909.05950927734375</v>
      </c>
      <c r="L654">
        <v>524.7379150390625</v>
      </c>
      <c r="M654">
        <v>530.273681640625</v>
      </c>
      <c r="N654">
        <v>103.82845306396484</v>
      </c>
      <c r="O654">
        <v>112.97454833984375</v>
      </c>
      <c r="P654">
        <v>57.09698486328125</v>
      </c>
      <c r="Q654">
        <v>62.01361083984375</v>
      </c>
      <c r="R654">
        <v>95.287094116210938</v>
      </c>
      <c r="S654">
        <v>921.7789306640625</v>
      </c>
      <c r="T654">
        <v>580.0550537109375</v>
      </c>
      <c r="U654">
        <v>594.96002197265625</v>
      </c>
      <c r="V654">
        <v>83.960784912109375</v>
      </c>
      <c r="W654">
        <v>88.7789306640625</v>
      </c>
      <c r="X654">
        <v>51.4635009765625</v>
      </c>
      <c r="Y654">
        <v>65.09503173828125</v>
      </c>
      <c r="Z654">
        <v>294.22944805194805</v>
      </c>
      <c r="AA654">
        <v>359.37537523418769</v>
      </c>
      <c r="AB654">
        <v>549</v>
      </c>
      <c r="AC654">
        <v>272.32503356372138</v>
      </c>
      <c r="AD654">
        <v>692</v>
      </c>
      <c r="AE654">
        <v>821.32855539875595</v>
      </c>
      <c r="AF654">
        <v>600.11322327672326</v>
      </c>
      <c r="AG654">
        <v>966.56306285128153</v>
      </c>
      <c r="AH654">
        <v>912</v>
      </c>
      <c r="AI654">
        <v>934.66364856862594</v>
      </c>
      <c r="AJ654">
        <v>790</v>
      </c>
      <c r="AK654">
        <v>837.91399717760783</v>
      </c>
      <c r="AL654">
        <v>91.110221778221785</v>
      </c>
      <c r="AM654">
        <v>99.499499687749719</v>
      </c>
      <c r="AN654">
        <v>219</v>
      </c>
      <c r="AO654">
        <v>103.83974679166984</v>
      </c>
      <c r="AP654">
        <v>99</v>
      </c>
      <c r="AQ654">
        <v>167.32568863800958</v>
      </c>
      <c r="AR654">
        <v>141.77855594405594</v>
      </c>
      <c r="AS654">
        <v>128.68718730484358</v>
      </c>
      <c r="AT654">
        <v>195</v>
      </c>
      <c r="AU654">
        <v>90.503395360295798</v>
      </c>
      <c r="AV654">
        <v>137</v>
      </c>
      <c r="AW654">
        <v>147.04300141119609</v>
      </c>
    </row>
    <row r="655" spans="1:49">
      <c r="A655">
        <f t="shared" si="10"/>
        <v>653</v>
      </c>
      <c r="B655">
        <v>57.844104766845703</v>
      </c>
      <c r="C655">
        <v>900.0859375</v>
      </c>
      <c r="D655">
        <v>486.53607177734375</v>
      </c>
      <c r="E655">
        <v>482.68051147460938</v>
      </c>
      <c r="F655">
        <v>141.73759460449219</v>
      </c>
      <c r="G655">
        <v>142.604248046875</v>
      </c>
      <c r="H655">
        <v>172.85626220703125</v>
      </c>
      <c r="I655">
        <v>211.61111450195313</v>
      </c>
      <c r="J655">
        <v>94.9854736328125</v>
      </c>
      <c r="K655">
        <v>912.51007080078125</v>
      </c>
      <c r="L655">
        <v>524.54327392578125</v>
      </c>
      <c r="M655">
        <v>528.3616943359375</v>
      </c>
      <c r="N655">
        <v>102.56285095214844</v>
      </c>
      <c r="O655">
        <v>114.08685302734375</v>
      </c>
      <c r="P655">
        <v>56.5491943359375</v>
      </c>
      <c r="Q655">
        <v>62.89666748046875</v>
      </c>
      <c r="R655">
        <v>96.876121520996094</v>
      </c>
      <c r="S655">
        <v>925.06927490234375</v>
      </c>
      <c r="T655">
        <v>579.88958740234375</v>
      </c>
      <c r="U655">
        <v>593.4583740234375</v>
      </c>
      <c r="V655">
        <v>82.551139831542969</v>
      </c>
      <c r="W655">
        <v>89.698974609375</v>
      </c>
      <c r="X655">
        <v>50.4434814453125</v>
      </c>
      <c r="Y655">
        <v>65.45086669921875</v>
      </c>
      <c r="Z655">
        <v>301.45889610389611</v>
      </c>
      <c r="AA655">
        <v>359.75075046837537</v>
      </c>
      <c r="AB655">
        <v>546.163831918082</v>
      </c>
      <c r="AC655">
        <v>268.65006712744275</v>
      </c>
      <c r="AD655">
        <v>683.47598517443362</v>
      </c>
      <c r="AE655">
        <v>819.6571107975119</v>
      </c>
      <c r="AF655">
        <v>602.22644655344652</v>
      </c>
      <c r="AG655">
        <v>967.12612570256306</v>
      </c>
      <c r="AH655">
        <v>914.00200099900098</v>
      </c>
      <c r="AI655">
        <v>933.32729713725189</v>
      </c>
      <c r="AJ655">
        <v>763.42513024970492</v>
      </c>
      <c r="AK655">
        <v>807.82799435521565</v>
      </c>
      <c r="AL655">
        <v>90.22044355644357</v>
      </c>
      <c r="AM655">
        <v>98.998999375499437</v>
      </c>
      <c r="AN655">
        <v>220.33466733266732</v>
      </c>
      <c r="AO655">
        <v>106.67949358333968</v>
      </c>
      <c r="AP655">
        <v>109.52966537275842</v>
      </c>
      <c r="AQ655">
        <v>164.65137727601916</v>
      </c>
      <c r="AR655">
        <v>142.55711188811188</v>
      </c>
      <c r="AS655">
        <v>128.37437460968715</v>
      </c>
      <c r="AT655">
        <v>193.99899950049951</v>
      </c>
      <c r="AU655">
        <v>92.006790720591596</v>
      </c>
      <c r="AV655">
        <v>146.52684009916237</v>
      </c>
      <c r="AW655">
        <v>162.08600282239217</v>
      </c>
    </row>
    <row r="656" spans="1:49">
      <c r="A656">
        <f t="shared" si="10"/>
        <v>654</v>
      </c>
      <c r="B656">
        <v>58.624259948730469</v>
      </c>
      <c r="C656">
        <v>903.83599853515625</v>
      </c>
      <c r="D656">
        <v>486.50244140625</v>
      </c>
      <c r="E656">
        <v>481.0892333984375</v>
      </c>
      <c r="F656">
        <v>140</v>
      </c>
      <c r="G656">
        <v>142</v>
      </c>
      <c r="H656">
        <v>171</v>
      </c>
      <c r="I656">
        <v>211</v>
      </c>
      <c r="J656">
        <v>95.775154113769531</v>
      </c>
      <c r="K656">
        <v>915.83319091796875</v>
      </c>
      <c r="L656">
        <v>524.42779541015625</v>
      </c>
      <c r="M656">
        <v>526.3685302734375</v>
      </c>
      <c r="N656">
        <v>101</v>
      </c>
      <c r="O656">
        <v>115</v>
      </c>
      <c r="P656">
        <v>55</v>
      </c>
      <c r="Q656">
        <v>63</v>
      </c>
      <c r="R656">
        <v>98.039527893066406</v>
      </c>
      <c r="S656">
        <v>928.25775146484375</v>
      </c>
      <c r="T656">
        <v>579.89080810546875</v>
      </c>
      <c r="U656">
        <v>591.8724365234375</v>
      </c>
      <c r="V656">
        <v>81</v>
      </c>
      <c r="W656">
        <v>90</v>
      </c>
      <c r="X656">
        <v>49</v>
      </c>
      <c r="Y656">
        <v>65</v>
      </c>
      <c r="Z656">
        <v>308.68834415584416</v>
      </c>
      <c r="AA656">
        <v>360.12612570256306</v>
      </c>
      <c r="AB656">
        <v>543.32766383616399</v>
      </c>
      <c r="AC656">
        <v>264.97510069116413</v>
      </c>
      <c r="AD656">
        <v>675</v>
      </c>
      <c r="AE656">
        <v>818</v>
      </c>
      <c r="AF656">
        <v>604.33966983016978</v>
      </c>
      <c r="AG656">
        <v>967.68918855384459</v>
      </c>
      <c r="AH656">
        <v>916.00400199800197</v>
      </c>
      <c r="AI656">
        <v>931.99094570587783</v>
      </c>
      <c r="AJ656">
        <v>737</v>
      </c>
      <c r="AK656">
        <v>778</v>
      </c>
      <c r="AL656">
        <v>89</v>
      </c>
      <c r="AM656">
        <v>98</v>
      </c>
      <c r="AN656">
        <v>221</v>
      </c>
      <c r="AO656">
        <v>109</v>
      </c>
      <c r="AP656">
        <v>120</v>
      </c>
      <c r="AQ656">
        <v>162</v>
      </c>
      <c r="AR656">
        <v>143</v>
      </c>
      <c r="AS656">
        <v>128</v>
      </c>
      <c r="AT656">
        <v>192</v>
      </c>
      <c r="AU656">
        <v>93</v>
      </c>
      <c r="AV656">
        <v>156</v>
      </c>
      <c r="AW656">
        <v>177</v>
      </c>
    </row>
    <row r="657" spans="1:53">
      <c r="A657">
        <f t="shared" si="10"/>
        <v>655</v>
      </c>
      <c r="B657">
        <v>59.104640960693359</v>
      </c>
      <c r="C657">
        <v>907.19854736328125</v>
      </c>
      <c r="D657">
        <v>486.18380737304688</v>
      </c>
      <c r="E657">
        <v>479.2427978515625</v>
      </c>
      <c r="F657">
        <v>140.273681640625</v>
      </c>
      <c r="G657">
        <v>142.48553466796875</v>
      </c>
      <c r="H657">
        <v>171.03799438476563</v>
      </c>
      <c r="I657">
        <v>212.3389892578125</v>
      </c>
      <c r="J657">
        <v>96.178779602050781</v>
      </c>
      <c r="K657">
        <v>918.759521484375</v>
      </c>
      <c r="L657">
        <v>524.0457763671875</v>
      </c>
      <c r="M657">
        <v>524.05975341796875</v>
      </c>
      <c r="N657">
        <v>100.94640350341797</v>
      </c>
      <c r="O657">
        <v>116.3555908203125</v>
      </c>
      <c r="P657">
        <v>55.5140380859375</v>
      </c>
      <c r="Q657">
        <v>64.82598876953125</v>
      </c>
      <c r="R657">
        <v>98.878570556640625</v>
      </c>
      <c r="S657">
        <v>930.8604736328125</v>
      </c>
      <c r="T657">
        <v>579.51873779296875</v>
      </c>
      <c r="U657">
        <v>589.8775634765625</v>
      </c>
      <c r="V657">
        <v>80.17718505859375</v>
      </c>
      <c r="W657">
        <v>92.15936279296875</v>
      </c>
      <c r="X657">
        <v>48.42816162109375</v>
      </c>
      <c r="Y657">
        <v>66.88958740234375</v>
      </c>
      <c r="Z657">
        <v>315.91779220779222</v>
      </c>
      <c r="AA657">
        <v>360.50150093675074</v>
      </c>
      <c r="AB657">
        <v>540.49149575424599</v>
      </c>
      <c r="AC657">
        <v>261.30013425488551</v>
      </c>
      <c r="AD657">
        <v>664.63746182066529</v>
      </c>
      <c r="AE657">
        <v>809.77649091882063</v>
      </c>
      <c r="AF657">
        <v>606.45289310689304</v>
      </c>
      <c r="AG657">
        <v>968.25225140512612</v>
      </c>
      <c r="AH657">
        <v>918.00600299700295</v>
      </c>
      <c r="AI657">
        <v>930.65459427450378</v>
      </c>
      <c r="AJ657">
        <v>723.29470756926708</v>
      </c>
      <c r="AK657">
        <v>761.15183505319351</v>
      </c>
      <c r="AL657">
        <v>88.44088711288714</v>
      </c>
      <c r="AM657">
        <v>97.997998750998875</v>
      </c>
      <c r="AN657">
        <v>223.00400199800197</v>
      </c>
      <c r="AO657">
        <v>112.35898716667936</v>
      </c>
      <c r="AP657">
        <v>129.35971190391518</v>
      </c>
      <c r="AQ657">
        <v>167.41548159004495</v>
      </c>
      <c r="AR657">
        <v>144.11422377622375</v>
      </c>
      <c r="AS657">
        <v>127.7487492193743</v>
      </c>
      <c r="AT657">
        <v>191.99699850149852</v>
      </c>
      <c r="AU657">
        <v>95.013581441183192</v>
      </c>
      <c r="AV657">
        <v>154.66289829944068</v>
      </c>
      <c r="AW657">
        <v>173.7908257244178</v>
      </c>
    </row>
    <row r="658" spans="1:53">
      <c r="A658">
        <f t="shared" si="10"/>
        <v>656</v>
      </c>
      <c r="B658">
        <v>59.528785705566406</v>
      </c>
      <c r="C658">
        <v>909.86004638671875</v>
      </c>
      <c r="D658">
        <v>485.79702758789063</v>
      </c>
      <c r="E658">
        <v>477.12564086914063</v>
      </c>
      <c r="F658">
        <v>139.70794677734375</v>
      </c>
      <c r="G658">
        <v>142.85162353515625</v>
      </c>
      <c r="H658">
        <v>170.38784790039063</v>
      </c>
      <c r="I658">
        <v>213.27200317382813</v>
      </c>
      <c r="J658">
        <v>96.594963073730469</v>
      </c>
      <c r="K658">
        <v>921.2298583984375</v>
      </c>
      <c r="L658">
        <v>523.665771484375</v>
      </c>
      <c r="M658">
        <v>521.78564453125</v>
      </c>
      <c r="N658">
        <v>100.35935211181641</v>
      </c>
      <c r="O658">
        <v>117.37353515625</v>
      </c>
      <c r="P658">
        <v>55.00958251953125</v>
      </c>
      <c r="Q658">
        <v>65.56475830078125</v>
      </c>
      <c r="R658">
        <v>99.566696166992188</v>
      </c>
      <c r="S658">
        <v>932.79119873046875</v>
      </c>
      <c r="T658">
        <v>579.07373046875</v>
      </c>
      <c r="U658">
        <v>587.6995849609375</v>
      </c>
      <c r="V658">
        <v>79.49658203125</v>
      </c>
      <c r="W658">
        <v>93.97796630859375</v>
      </c>
      <c r="X658">
        <v>47.87298583984375</v>
      </c>
      <c r="Y658">
        <v>68.20391845703125</v>
      </c>
      <c r="Z658">
        <v>323.14724025974027</v>
      </c>
      <c r="AA658">
        <v>360.87687617093843</v>
      </c>
      <c r="AB658">
        <v>537.65532767232799</v>
      </c>
      <c r="AC658">
        <v>257.62516781860688</v>
      </c>
      <c r="AD658">
        <v>654.27492364133059</v>
      </c>
      <c r="AE658">
        <v>801.55298183764125</v>
      </c>
      <c r="AF658">
        <v>608.5661163836163</v>
      </c>
      <c r="AG658">
        <v>968.81531425640765</v>
      </c>
      <c r="AH658">
        <v>920.00800399600394</v>
      </c>
      <c r="AI658">
        <v>929.31824284312972</v>
      </c>
      <c r="AJ658">
        <v>709.58941513853415</v>
      </c>
      <c r="AK658">
        <v>744.30367010638702</v>
      </c>
      <c r="AL658">
        <v>87.551108891108925</v>
      </c>
      <c r="AM658">
        <v>97.497498438748593</v>
      </c>
      <c r="AN658">
        <v>224.33866933066929</v>
      </c>
      <c r="AO658">
        <v>115.19873395834919</v>
      </c>
      <c r="AP658">
        <v>138.71942380783037</v>
      </c>
      <c r="AQ658">
        <v>172.8309631800899</v>
      </c>
      <c r="AR658">
        <v>144.89277972027969</v>
      </c>
      <c r="AS658">
        <v>127.43593652421788</v>
      </c>
      <c r="AT658">
        <v>190.99599800199803</v>
      </c>
      <c r="AU658">
        <v>96.51697680147899</v>
      </c>
      <c r="AV658">
        <v>153.32579659888137</v>
      </c>
      <c r="AW658">
        <v>170.5816514488356</v>
      </c>
    </row>
    <row r="659" spans="1:53">
      <c r="A659">
        <f t="shared" si="10"/>
        <v>657</v>
      </c>
      <c r="B659">
        <v>59.937801361083984</v>
      </c>
      <c r="C659">
        <v>912.0467529296875</v>
      </c>
      <c r="D659">
        <v>485.60415649414063</v>
      </c>
      <c r="E659">
        <v>474.54376220703125</v>
      </c>
      <c r="F659">
        <v>138.99295043945313</v>
      </c>
      <c r="G659">
        <v>143.6495361328125</v>
      </c>
      <c r="H659">
        <v>169.65567016601563</v>
      </c>
      <c r="I659">
        <v>214.498779296875</v>
      </c>
      <c r="J659">
        <v>96.932609558105469</v>
      </c>
      <c r="K659">
        <v>923.44158935546875</v>
      </c>
      <c r="L659">
        <v>523.502197265625</v>
      </c>
      <c r="M659">
        <v>519.1192626953125</v>
      </c>
      <c r="N659">
        <v>99.804649353027344</v>
      </c>
      <c r="O659">
        <v>118.22222900390625</v>
      </c>
      <c r="P659">
        <v>54.427978515625</v>
      </c>
      <c r="Q659">
        <v>66.41583251953125</v>
      </c>
      <c r="R659">
        <v>100.13599395751953</v>
      </c>
      <c r="S659">
        <v>934.34930419921875</v>
      </c>
      <c r="T659">
        <v>578.83123779296875</v>
      </c>
      <c r="U659">
        <v>584.957763671875</v>
      </c>
      <c r="V659">
        <v>78.807929992675781</v>
      </c>
      <c r="W659">
        <v>96.23138427734375</v>
      </c>
      <c r="X659">
        <v>47.269775390625</v>
      </c>
      <c r="Y659">
        <v>69.95721435546875</v>
      </c>
      <c r="Z659">
        <v>330.37668831168833</v>
      </c>
      <c r="AA659">
        <v>361.25225140512612</v>
      </c>
      <c r="AB659">
        <v>534.81915959040998</v>
      </c>
      <c r="AC659">
        <v>254</v>
      </c>
      <c r="AD659">
        <v>644</v>
      </c>
      <c r="AE659">
        <v>793.32947275646188</v>
      </c>
      <c r="AF659">
        <v>610.67933966033956</v>
      </c>
      <c r="AG659">
        <v>969.37837710768918</v>
      </c>
      <c r="AH659">
        <v>922.01000499500492</v>
      </c>
      <c r="AI659">
        <v>928</v>
      </c>
      <c r="AJ659">
        <v>696</v>
      </c>
      <c r="AK659">
        <v>727.45550515958053</v>
      </c>
      <c r="AL659">
        <v>86.661330669330709</v>
      </c>
      <c r="AM659">
        <v>96.996998126498312</v>
      </c>
      <c r="AN659">
        <v>225.67333666333661</v>
      </c>
      <c r="AO659">
        <v>118</v>
      </c>
      <c r="AP659">
        <v>148</v>
      </c>
      <c r="AQ659">
        <v>178.24644477013484</v>
      </c>
      <c r="AR659">
        <v>145.67133566433563</v>
      </c>
      <c r="AS659">
        <v>127.12312382906146</v>
      </c>
      <c r="AT659">
        <v>189.99499750249754</v>
      </c>
      <c r="AU659">
        <v>98</v>
      </c>
      <c r="AV659">
        <v>152</v>
      </c>
      <c r="AW659">
        <v>167.3724771732534</v>
      </c>
    </row>
    <row r="660" spans="1:53">
      <c r="A660">
        <f t="shared" si="10"/>
        <v>658</v>
      </c>
      <c r="B660">
        <v>60.353012084960938</v>
      </c>
      <c r="C660">
        <v>913.654541015625</v>
      </c>
      <c r="D660">
        <v>485.40463256835938</v>
      </c>
      <c r="E660">
        <v>472.28729248046875</v>
      </c>
      <c r="F660">
        <v>138.43345642089844</v>
      </c>
      <c r="G660">
        <v>143.99365234375</v>
      </c>
      <c r="H660">
        <v>169.06692504882813</v>
      </c>
      <c r="I660">
        <v>215.2646484375</v>
      </c>
      <c r="J660">
        <v>97.358200073242188</v>
      </c>
      <c r="K660">
        <v>924.8822021484375</v>
      </c>
      <c r="L660">
        <v>523.33953857421875</v>
      </c>
      <c r="M660">
        <v>516.57464599609375</v>
      </c>
      <c r="N660">
        <v>99.270278930664063</v>
      </c>
      <c r="O660">
        <v>119.0474853515625</v>
      </c>
      <c r="P660">
        <v>53.9256591796875</v>
      </c>
      <c r="Q660">
        <v>67.32257080078125</v>
      </c>
      <c r="R660">
        <v>100.60917663574219</v>
      </c>
      <c r="S660">
        <v>935.112548828125</v>
      </c>
      <c r="T660">
        <v>578.5692138671875</v>
      </c>
      <c r="U660">
        <v>582.30865478515625</v>
      </c>
      <c r="V660">
        <v>78.361770629882813</v>
      </c>
      <c r="W660">
        <v>98.372802734375</v>
      </c>
      <c r="X660">
        <v>46.960693359375</v>
      </c>
      <c r="Y660">
        <v>71.60595703125</v>
      </c>
      <c r="Z660">
        <v>337.60613636363638</v>
      </c>
      <c r="AA660">
        <v>361.6276266393138</v>
      </c>
      <c r="AB660">
        <v>532</v>
      </c>
      <c r="AC660">
        <v>252.32956071078243</v>
      </c>
      <c r="AD660">
        <v>641.32579659888131</v>
      </c>
      <c r="AE660">
        <v>785.10596367528251</v>
      </c>
      <c r="AF660">
        <v>612.79256293706283</v>
      </c>
      <c r="AG660">
        <v>969.9414399589707</v>
      </c>
      <c r="AH660">
        <v>924</v>
      </c>
      <c r="AI660">
        <v>926.49660463970417</v>
      </c>
      <c r="AJ660">
        <v>686.97456352122435</v>
      </c>
      <c r="AK660">
        <v>710.60734021277403</v>
      </c>
      <c r="AL660">
        <v>85.771552447552494</v>
      </c>
      <c r="AM660">
        <v>96.496497814248031</v>
      </c>
      <c r="AN660">
        <v>227</v>
      </c>
      <c r="AO660">
        <v>118.66817571568703</v>
      </c>
      <c r="AP660">
        <v>146.32862287430081</v>
      </c>
      <c r="AQ660">
        <v>183.66192636017979</v>
      </c>
      <c r="AR660">
        <v>146.44989160839157</v>
      </c>
      <c r="AS660">
        <v>126.81031113390503</v>
      </c>
      <c r="AT660">
        <v>189</v>
      </c>
      <c r="AU660">
        <v>99.336351431374069</v>
      </c>
      <c r="AV660">
        <v>147.98869489832191</v>
      </c>
      <c r="AW660">
        <v>164.1633028976712</v>
      </c>
    </row>
    <row r="661" spans="1:53">
      <c r="A661">
        <f t="shared" si="10"/>
        <v>659</v>
      </c>
      <c r="B661">
        <v>60.952976226806641</v>
      </c>
      <c r="C661">
        <v>914.76141357421875</v>
      </c>
      <c r="D661">
        <v>485.052490234375</v>
      </c>
      <c r="E661">
        <v>469.91275024414063</v>
      </c>
      <c r="F661">
        <v>137.85494995117188</v>
      </c>
      <c r="G661">
        <v>143.99200439453125</v>
      </c>
      <c r="H661">
        <v>168.36767578125</v>
      </c>
      <c r="I661">
        <v>215.87612915039063</v>
      </c>
      <c r="J661">
        <v>97.981475830078125</v>
      </c>
      <c r="K661">
        <v>925.7374267578125</v>
      </c>
      <c r="L661">
        <v>522.9989013671875</v>
      </c>
      <c r="M661">
        <v>513.7625732421875</v>
      </c>
      <c r="N661">
        <v>98.573272705078125</v>
      </c>
      <c r="O661">
        <v>119.8436279296875</v>
      </c>
      <c r="P661">
        <v>53.38623046875</v>
      </c>
      <c r="Q661">
        <v>68.17254638671875</v>
      </c>
      <c r="R661">
        <v>101.63371276855469</v>
      </c>
      <c r="S661">
        <v>935.2176513671875</v>
      </c>
      <c r="T661">
        <v>578.2586669921875</v>
      </c>
      <c r="U661">
        <v>579.64703369140625</v>
      </c>
      <c r="V661">
        <v>77.328872680664063</v>
      </c>
      <c r="W661">
        <v>100.2315673828125</v>
      </c>
      <c r="X661">
        <v>46.29705810546875</v>
      </c>
      <c r="Y661">
        <v>72.94171142578125</v>
      </c>
      <c r="Z661">
        <v>344.83558441558444</v>
      </c>
      <c r="AA661">
        <v>362.00300187350149</v>
      </c>
      <c r="AB661">
        <v>536.55000144401026</v>
      </c>
      <c r="AC661">
        <v>250.65912142156486</v>
      </c>
      <c r="AD661">
        <v>715</v>
      </c>
      <c r="AE661">
        <v>638.65159319776262</v>
      </c>
      <c r="AF661">
        <v>777</v>
      </c>
      <c r="AG661">
        <v>614.90578621378609</v>
      </c>
      <c r="AH661">
        <v>970.50450281025223</v>
      </c>
      <c r="AI661">
        <v>925.00100031768227</v>
      </c>
      <c r="AJ661">
        <v>924.99320927940835</v>
      </c>
      <c r="AK661">
        <v>897</v>
      </c>
      <c r="AL661">
        <v>677.94912704244871</v>
      </c>
      <c r="AM661">
        <v>694</v>
      </c>
      <c r="AN661">
        <v>84.881774225774279</v>
      </c>
      <c r="AO661">
        <v>95.995997501997749</v>
      </c>
      <c r="AP661">
        <v>224.81599930687506</v>
      </c>
      <c r="AQ661">
        <v>119.33635143137406</v>
      </c>
      <c r="AR661">
        <v>158</v>
      </c>
      <c r="AS661">
        <v>144.65724574860161</v>
      </c>
      <c r="AT661">
        <v>189</v>
      </c>
      <c r="AU661">
        <v>147.22844755244751</v>
      </c>
      <c r="AV661">
        <v>126.49749843874861</v>
      </c>
      <c r="AW661">
        <v>188.72699991335938</v>
      </c>
      <c r="AX661">
        <v>100.67270286274814</v>
      </c>
      <c r="AY661">
        <v>154</v>
      </c>
      <c r="AZ661">
        <v>143.97738979664382</v>
      </c>
      <c r="BA661">
        <v>161</v>
      </c>
    </row>
    <row r="662" spans="1:53">
      <c r="A662">
        <f t="shared" si="10"/>
        <v>660</v>
      </c>
      <c r="B662">
        <v>61.991783142089844</v>
      </c>
      <c r="C662">
        <v>915.1981201171875</v>
      </c>
      <c r="D662">
        <v>485.0758056640625</v>
      </c>
      <c r="E662">
        <v>467.81414794921875</v>
      </c>
      <c r="F662">
        <v>136.6558837890625</v>
      </c>
      <c r="G662">
        <v>144.0977783203125</v>
      </c>
      <c r="H662">
        <v>166.9879150390625</v>
      </c>
      <c r="I662">
        <v>216.37115478515625</v>
      </c>
      <c r="J662">
        <v>98.9556884765625</v>
      </c>
      <c r="K662">
        <v>926.071044921875</v>
      </c>
      <c r="L662">
        <v>522.9747314453125</v>
      </c>
      <c r="M662">
        <v>511.33966064453125</v>
      </c>
      <c r="N662">
        <v>97.376693725585938</v>
      </c>
      <c r="O662">
        <v>120.3837890625</v>
      </c>
      <c r="P662">
        <v>52.489013671875</v>
      </c>
      <c r="Q662">
        <v>68.8551025390625</v>
      </c>
      <c r="R662">
        <v>102.74798583984375</v>
      </c>
      <c r="S662">
        <v>934.812744140625</v>
      </c>
      <c r="T662">
        <v>578.12060546875</v>
      </c>
      <c r="U662">
        <v>577.094482421875</v>
      </c>
      <c r="V662">
        <v>76.188583374023438</v>
      </c>
      <c r="W662">
        <v>102.030517578125</v>
      </c>
      <c r="X662">
        <v>45.46875</v>
      </c>
      <c r="Y662">
        <v>74.32147216796875</v>
      </c>
      <c r="Z662">
        <v>352</v>
      </c>
      <c r="AA662">
        <v>362.37837710768918</v>
      </c>
      <c r="AB662">
        <v>541.10000288802053</v>
      </c>
      <c r="AC662">
        <v>248.98868213234729</v>
      </c>
      <c r="AD662">
        <v>720.81677254110241</v>
      </c>
      <c r="AE662">
        <v>636</v>
      </c>
      <c r="AF662">
        <v>772.48710070373886</v>
      </c>
      <c r="AG662">
        <v>617</v>
      </c>
      <c r="AH662">
        <v>971.06756566153376</v>
      </c>
      <c r="AI662">
        <v>926.00200063536454</v>
      </c>
      <c r="AJ662">
        <v>923.48981391911252</v>
      </c>
      <c r="AK662">
        <v>882.1572011020146</v>
      </c>
      <c r="AL662">
        <v>669</v>
      </c>
      <c r="AM662">
        <v>693.24785011728977</v>
      </c>
      <c r="AN662">
        <v>84</v>
      </c>
      <c r="AO662">
        <v>95.495497189747468</v>
      </c>
      <c r="AP662">
        <v>222.63199861375011</v>
      </c>
      <c r="AQ662">
        <v>120.00452714706108</v>
      </c>
      <c r="AR662">
        <v>163.21503745064354</v>
      </c>
      <c r="AS662">
        <v>143</v>
      </c>
      <c r="AT662">
        <v>189.25071662757006</v>
      </c>
      <c r="AU662">
        <v>148</v>
      </c>
      <c r="AV662">
        <v>126.18468574359218</v>
      </c>
      <c r="AW662">
        <v>188.45399982671876</v>
      </c>
      <c r="AX662">
        <v>102.00905429412221</v>
      </c>
      <c r="AY662">
        <v>156.40694036183547</v>
      </c>
      <c r="AZ662">
        <v>140</v>
      </c>
      <c r="BA662">
        <v>160.49856674485986</v>
      </c>
    </row>
    <row r="663" spans="1:53">
      <c r="A663">
        <f t="shared" si="10"/>
        <v>661</v>
      </c>
      <c r="B663">
        <v>63.020767211914063</v>
      </c>
      <c r="C663">
        <v>914.88372802734375</v>
      </c>
      <c r="D663">
        <v>485.0889892578125</v>
      </c>
      <c r="E663">
        <v>465.9749755859375</v>
      </c>
      <c r="F663">
        <v>135.56752014160156</v>
      </c>
      <c r="G663">
        <v>144.27764892578125</v>
      </c>
      <c r="H663">
        <v>165.6378173828125</v>
      </c>
      <c r="I663">
        <v>216.83135986328125</v>
      </c>
      <c r="J663">
        <v>99.940177917480469</v>
      </c>
      <c r="K663">
        <v>925.7269287109375</v>
      </c>
      <c r="L663">
        <v>522.869873046875</v>
      </c>
      <c r="M663">
        <v>509.30615234375</v>
      </c>
      <c r="N663">
        <v>96.175148010253906</v>
      </c>
      <c r="O663">
        <v>120.668701171875</v>
      </c>
      <c r="P663">
        <v>51.7623291015625</v>
      </c>
      <c r="Q663">
        <v>69.33447265625</v>
      </c>
      <c r="R663">
        <v>103.74497222900391</v>
      </c>
      <c r="S663">
        <v>933.7923583984375</v>
      </c>
      <c r="T663">
        <v>577.90447998046875</v>
      </c>
      <c r="U663">
        <v>574.74615478515625</v>
      </c>
      <c r="V663">
        <v>75.242301940917969</v>
      </c>
      <c r="W663">
        <v>103.67919921875</v>
      </c>
      <c r="X663">
        <v>44.8858642578125</v>
      </c>
      <c r="Y663">
        <v>75.65057373046875</v>
      </c>
      <c r="Z663">
        <v>363.81180825410752</v>
      </c>
      <c r="AA663">
        <v>362.75375234187686</v>
      </c>
      <c r="AB663">
        <v>545.65000433203079</v>
      </c>
      <c r="AC663">
        <v>247.31824284312972</v>
      </c>
      <c r="AD663">
        <v>726.63354508220482</v>
      </c>
      <c r="AE663">
        <v>628.6459406469238</v>
      </c>
      <c r="AF663">
        <v>767.97420140747772</v>
      </c>
      <c r="AG663">
        <v>629.81280895360817</v>
      </c>
      <c r="AH663">
        <v>971.63062851281529</v>
      </c>
      <c r="AI663">
        <v>927.00300095304681</v>
      </c>
      <c r="AJ663">
        <v>921.98641855881669</v>
      </c>
      <c r="AK663">
        <v>867.31440220402919</v>
      </c>
      <c r="AL663">
        <v>671.67420340111858</v>
      </c>
      <c r="AM663">
        <v>692.49570023457954</v>
      </c>
      <c r="AN663">
        <v>86.202201538901406</v>
      </c>
      <c r="AO663">
        <v>94.994996877497186</v>
      </c>
      <c r="AP663">
        <v>220.44799792062517</v>
      </c>
      <c r="AQ663">
        <v>120.67270286274811</v>
      </c>
      <c r="AR663">
        <v>168.43007490128707</v>
      </c>
      <c r="AS663">
        <v>144.33710170055932</v>
      </c>
      <c r="AT663">
        <v>189.50143325514011</v>
      </c>
      <c r="AU663">
        <v>147.79979986009988</v>
      </c>
      <c r="AV663">
        <v>125.87187304843576</v>
      </c>
      <c r="AW663">
        <v>188.18099974007814</v>
      </c>
      <c r="AX663">
        <v>103.34540572549628</v>
      </c>
      <c r="AY663">
        <v>158.81388072367093</v>
      </c>
      <c r="AZ663">
        <v>139.33144914972036</v>
      </c>
      <c r="BA663">
        <v>159.99713348971972</v>
      </c>
    </row>
    <row r="664" spans="1:53">
      <c r="A664">
        <f t="shared" si="10"/>
        <v>662</v>
      </c>
      <c r="B664">
        <v>64.1968994140625</v>
      </c>
      <c r="C664">
        <v>914.20562744140625</v>
      </c>
      <c r="D664">
        <v>485.07870483398438</v>
      </c>
      <c r="E664">
        <v>464.38717651367188</v>
      </c>
      <c r="F664">
        <v>134.50318908691406</v>
      </c>
      <c r="G664">
        <v>144.30389404296875</v>
      </c>
      <c r="H664">
        <v>164.22329711914063</v>
      </c>
      <c r="I664">
        <v>216.75259399414063</v>
      </c>
      <c r="J664">
        <v>101.08750152587891</v>
      </c>
      <c r="K664">
        <v>924.905029296875</v>
      </c>
      <c r="L664">
        <v>522.6788330078125</v>
      </c>
      <c r="M664">
        <v>507.28546142578125</v>
      </c>
      <c r="N664">
        <v>94.837776184082031</v>
      </c>
      <c r="O664">
        <v>121.0054931640625</v>
      </c>
      <c r="P664">
        <v>51.0833740234375</v>
      </c>
      <c r="Q664">
        <v>70.02935791015625</v>
      </c>
      <c r="R664">
        <v>104.49787139892578</v>
      </c>
      <c r="S664">
        <v>932.81146240234375</v>
      </c>
      <c r="T664">
        <v>577.52471923828125</v>
      </c>
      <c r="U664">
        <v>572.66485595703125</v>
      </c>
      <c r="V664">
        <v>74.840415954589844</v>
      </c>
      <c r="W664">
        <v>104.36920166015625</v>
      </c>
      <c r="X664">
        <v>44.74005126953125</v>
      </c>
      <c r="Y664">
        <v>76.2427978515625</v>
      </c>
      <c r="Z664">
        <v>375.62361650821504</v>
      </c>
      <c r="AA664">
        <v>363.12912757606455</v>
      </c>
      <c r="AB664">
        <v>550.20000577604105</v>
      </c>
      <c r="AC664">
        <v>245.64780355391215</v>
      </c>
      <c r="AD664">
        <v>732.45031762330723</v>
      </c>
      <c r="AE664">
        <v>621.29188129384761</v>
      </c>
      <c r="AF664">
        <v>763.46130211121658</v>
      </c>
      <c r="AG664">
        <v>642.62561790721634</v>
      </c>
      <c r="AH664">
        <v>972.19369136409682</v>
      </c>
      <c r="AI664">
        <v>928.00400127072908</v>
      </c>
      <c r="AJ664">
        <v>920.48302319852087</v>
      </c>
      <c r="AK664">
        <v>852.47160330604379</v>
      </c>
      <c r="AL664">
        <v>674.34840680223715</v>
      </c>
      <c r="AM664">
        <v>691.74355035186932</v>
      </c>
      <c r="AN664">
        <v>88.404403077802812</v>
      </c>
      <c r="AO664">
        <v>94.494496565246905</v>
      </c>
      <c r="AP664">
        <v>218.26399722750023</v>
      </c>
      <c r="AQ664">
        <v>121.34087857843514</v>
      </c>
      <c r="AR664">
        <v>173.64511235193061</v>
      </c>
      <c r="AS664">
        <v>145.67420340111863</v>
      </c>
      <c r="AT664">
        <v>189.75214988271017</v>
      </c>
      <c r="AU664">
        <v>147.59959972019976</v>
      </c>
      <c r="AV664">
        <v>125.55906035327934</v>
      </c>
      <c r="AW664">
        <v>187.90799965343751</v>
      </c>
      <c r="AX664">
        <v>104.68175715687035</v>
      </c>
      <c r="AY664">
        <v>161.2208210855064</v>
      </c>
      <c r="AZ664">
        <v>138.66289829944071</v>
      </c>
      <c r="BA664">
        <v>159.49570023457957</v>
      </c>
    </row>
    <row r="665" spans="1:53">
      <c r="A665">
        <f t="shared" si="10"/>
        <v>663</v>
      </c>
      <c r="B665">
        <v>65.348228454589844</v>
      </c>
      <c r="C665">
        <v>912.80120849609375</v>
      </c>
      <c r="D665">
        <v>484.97280883789063</v>
      </c>
      <c r="E665">
        <v>463.10791015625</v>
      </c>
      <c r="F665">
        <v>133.44732666015625</v>
      </c>
      <c r="G665">
        <v>144.67596435546875</v>
      </c>
      <c r="H665">
        <v>162.86611938476563</v>
      </c>
      <c r="I665">
        <v>216.84423828125</v>
      </c>
      <c r="J665">
        <v>102.20851135253906</v>
      </c>
      <c r="K665">
        <v>923.353515625</v>
      </c>
      <c r="L665">
        <v>522.462646484375</v>
      </c>
      <c r="M665">
        <v>505.59475708007813</v>
      </c>
      <c r="N665">
        <v>93.59271240234375</v>
      </c>
      <c r="O665">
        <v>121.545166015625</v>
      </c>
      <c r="P665">
        <v>50.35662841796875</v>
      </c>
      <c r="Q665">
        <v>70.959869384765625</v>
      </c>
      <c r="R665">
        <v>105.15823364257813</v>
      </c>
      <c r="S665">
        <v>931.42987060546875</v>
      </c>
      <c r="T665">
        <v>577.099609375</v>
      </c>
      <c r="U665">
        <v>570.99176025390625</v>
      </c>
      <c r="V665">
        <v>74.553756713867188</v>
      </c>
      <c r="W665">
        <v>104.90289306640625</v>
      </c>
      <c r="X665">
        <v>44.67730712890625</v>
      </c>
      <c r="Y665">
        <v>76.75775146484375</v>
      </c>
      <c r="Z665">
        <v>387.43542476232255</v>
      </c>
      <c r="AA665">
        <v>363.50450281025223</v>
      </c>
      <c r="AB665">
        <v>554.75000722005132</v>
      </c>
      <c r="AC665">
        <v>244</v>
      </c>
      <c r="AD665">
        <v>738.26709016440964</v>
      </c>
      <c r="AE665">
        <v>614</v>
      </c>
      <c r="AF665">
        <v>759</v>
      </c>
      <c r="AG665">
        <v>655.43842686082451</v>
      </c>
      <c r="AH665">
        <v>972.75675421537835</v>
      </c>
      <c r="AI665">
        <v>929.00500158841135</v>
      </c>
      <c r="AJ665">
        <v>919</v>
      </c>
      <c r="AK665">
        <v>837.62880440805839</v>
      </c>
      <c r="AL665">
        <v>677</v>
      </c>
      <c r="AM665">
        <v>691</v>
      </c>
      <c r="AN665">
        <v>90.606604616704217</v>
      </c>
      <c r="AO665">
        <v>93.993996252996624</v>
      </c>
      <c r="AP665">
        <v>216.07999653437528</v>
      </c>
      <c r="AQ665">
        <v>122</v>
      </c>
      <c r="AR665">
        <v>178.86014980257414</v>
      </c>
      <c r="AS665">
        <v>147</v>
      </c>
      <c r="AT665">
        <v>190</v>
      </c>
      <c r="AU665">
        <v>147.39939958029964</v>
      </c>
      <c r="AV665">
        <v>125.24624765812291</v>
      </c>
      <c r="AW665">
        <v>187.63499956679689</v>
      </c>
      <c r="AX665">
        <v>106</v>
      </c>
      <c r="AY665">
        <v>163.62776144734187</v>
      </c>
      <c r="AZ665">
        <v>138</v>
      </c>
      <c r="BA665">
        <v>159</v>
      </c>
    </row>
    <row r="666" spans="1:53">
      <c r="A666">
        <f t="shared" si="10"/>
        <v>664</v>
      </c>
      <c r="B666">
        <v>66.118728637695313</v>
      </c>
      <c r="C666">
        <v>911.2203369140625</v>
      </c>
      <c r="D666">
        <v>485.2769775390625</v>
      </c>
      <c r="E666">
        <v>462.16543579101563</v>
      </c>
      <c r="F666">
        <v>132.29249572753906</v>
      </c>
      <c r="G666">
        <v>144.2923583984375</v>
      </c>
      <c r="H666">
        <v>161.50665283203125</v>
      </c>
      <c r="I666">
        <v>216.32693481445313</v>
      </c>
      <c r="J666">
        <v>102.90447235107422</v>
      </c>
      <c r="K666">
        <v>921.61956787109375</v>
      </c>
      <c r="L666">
        <v>522.64697265625</v>
      </c>
      <c r="M666">
        <v>504.3134765625</v>
      </c>
      <c r="N666">
        <v>92.439002990722656</v>
      </c>
      <c r="O666">
        <v>121.46563720703125</v>
      </c>
      <c r="P666">
        <v>49.59820556640625</v>
      </c>
      <c r="Q666">
        <v>71.1800537109375</v>
      </c>
      <c r="R666">
        <v>105.51854705810547</v>
      </c>
      <c r="S666">
        <v>929.4200439453125</v>
      </c>
      <c r="T666">
        <v>577.06488037109375</v>
      </c>
      <c r="U666">
        <v>569.3455810546875</v>
      </c>
      <c r="V666">
        <v>73.993629455566406</v>
      </c>
      <c r="W666">
        <v>105.5010986328125</v>
      </c>
      <c r="X666">
        <v>44.39678955078125</v>
      </c>
      <c r="Y666">
        <v>77.287109375</v>
      </c>
      <c r="Z666">
        <v>399.24723301643007</v>
      </c>
      <c r="AA666">
        <v>363.87987804443992</v>
      </c>
      <c r="AB666">
        <v>559.30000866406158</v>
      </c>
      <c r="AC666">
        <v>244.2505660185405</v>
      </c>
      <c r="AD666">
        <v>744</v>
      </c>
      <c r="AE666">
        <v>611.32579659888142</v>
      </c>
      <c r="AF666">
        <v>668.25123581443268</v>
      </c>
      <c r="AG666">
        <v>973.31981706665988</v>
      </c>
      <c r="AH666">
        <v>930.00600190609362</v>
      </c>
      <c r="AI666">
        <v>925.51471648205256</v>
      </c>
      <c r="AJ666">
        <v>823</v>
      </c>
      <c r="AK666">
        <v>696.38797465811001</v>
      </c>
      <c r="AL666">
        <v>92.808806155605623</v>
      </c>
      <c r="AM666">
        <v>93.493495940746342</v>
      </c>
      <c r="AN666">
        <v>213.89599584125034</v>
      </c>
      <c r="AO666">
        <v>123.00226407416193</v>
      </c>
      <c r="AP666">
        <v>184</v>
      </c>
      <c r="AQ666">
        <v>148.67137712569914</v>
      </c>
      <c r="AR666">
        <v>147.19919944039952</v>
      </c>
      <c r="AS666">
        <v>124.93343496296649</v>
      </c>
      <c r="AT666">
        <v>187.36199948015627</v>
      </c>
      <c r="AU666">
        <v>102.49207574043324</v>
      </c>
      <c r="AV666">
        <v>166</v>
      </c>
      <c r="AW666">
        <v>135.66007202402119</v>
      </c>
    </row>
    <row r="667" spans="1:53">
      <c r="A667">
        <f t="shared" si="10"/>
        <v>665</v>
      </c>
      <c r="B667">
        <v>66.842872619628906</v>
      </c>
      <c r="C667">
        <v>909.1607666015625</v>
      </c>
      <c r="D667">
        <v>485.33096313476563</v>
      </c>
      <c r="E667">
        <v>461.50741577148438</v>
      </c>
      <c r="F667">
        <v>131.27984619140625</v>
      </c>
      <c r="G667">
        <v>143.2325439453125</v>
      </c>
      <c r="H667">
        <v>160.35391235351563</v>
      </c>
      <c r="I667">
        <v>215.35342407226563</v>
      </c>
      <c r="J667">
        <v>103.50299835205078</v>
      </c>
      <c r="K667">
        <v>919.253662109375</v>
      </c>
      <c r="L667">
        <v>522.5692138671875</v>
      </c>
      <c r="M667">
        <v>503.20205688476563</v>
      </c>
      <c r="N667">
        <v>91.565773010253906</v>
      </c>
      <c r="O667">
        <v>121.22607421875</v>
      </c>
      <c r="P667">
        <v>48.976806640625</v>
      </c>
      <c r="Q667">
        <v>71.141387939453125</v>
      </c>
      <c r="R667">
        <v>106.07186126708984</v>
      </c>
      <c r="S667">
        <v>926.4853515625</v>
      </c>
      <c r="T667">
        <v>576.79559326171875</v>
      </c>
      <c r="U667">
        <v>567.8101806640625</v>
      </c>
      <c r="V667">
        <v>73.281684875488281</v>
      </c>
      <c r="W667">
        <v>105.98193359375</v>
      </c>
      <c r="X667">
        <v>43.89324951171875</v>
      </c>
      <c r="Y667">
        <v>77.68115234375</v>
      </c>
      <c r="Z667">
        <v>411</v>
      </c>
      <c r="AA667">
        <v>364.25525327862761</v>
      </c>
      <c r="AB667">
        <v>563.85001010807184</v>
      </c>
      <c r="AC667">
        <v>244.50113203708099</v>
      </c>
      <c r="AD667">
        <v>754.65572076992407</v>
      </c>
      <c r="AE667">
        <v>608.65159319776285</v>
      </c>
      <c r="AF667">
        <v>681</v>
      </c>
      <c r="AG667">
        <v>973.88287991794141</v>
      </c>
      <c r="AH667">
        <v>931.00700222377588</v>
      </c>
      <c r="AI667">
        <v>932.02943296410513</v>
      </c>
      <c r="AJ667">
        <v>811.21602644267227</v>
      </c>
      <c r="AK667">
        <v>715.77594931622002</v>
      </c>
      <c r="AL667">
        <v>95</v>
      </c>
      <c r="AM667">
        <v>92.992995628496061</v>
      </c>
      <c r="AN667">
        <v>211.7119951481254</v>
      </c>
      <c r="AO667">
        <v>124.00452814832386</v>
      </c>
      <c r="AP667">
        <v>181.61813300436992</v>
      </c>
      <c r="AQ667">
        <v>150.34275425139828</v>
      </c>
      <c r="AR667">
        <v>147</v>
      </c>
      <c r="AS667">
        <v>124.62062226781006</v>
      </c>
      <c r="AT667">
        <v>187.08899939351565</v>
      </c>
      <c r="AU667">
        <v>98.984151480866473</v>
      </c>
      <c r="AV667">
        <v>171.39054109537335</v>
      </c>
      <c r="AW667">
        <v>133.32014404804238</v>
      </c>
    </row>
    <row r="668" spans="1:53">
      <c r="A668">
        <f t="shared" si="10"/>
        <v>666</v>
      </c>
      <c r="B668">
        <v>67.406990051269531</v>
      </c>
      <c r="C668">
        <v>906.76580810546875</v>
      </c>
      <c r="D668">
        <v>484.920654296875</v>
      </c>
      <c r="E668">
        <v>461.3765869140625</v>
      </c>
      <c r="F668">
        <v>130.65911865234375</v>
      </c>
      <c r="G668">
        <v>141.77496337890625</v>
      </c>
      <c r="H668">
        <v>159.60308837890625</v>
      </c>
      <c r="I668">
        <v>214.2105712890625</v>
      </c>
      <c r="J668">
        <v>104.09864807128906</v>
      </c>
      <c r="K668">
        <v>916.50909423828125</v>
      </c>
      <c r="L668">
        <v>522.197021484375</v>
      </c>
      <c r="M668">
        <v>502.57656860351563</v>
      </c>
      <c r="N668">
        <v>90.81915283203125</v>
      </c>
      <c r="O668">
        <v>120.85198974609375</v>
      </c>
      <c r="P668">
        <v>48.3695068359375</v>
      </c>
      <c r="Q668">
        <v>70.965545654296875</v>
      </c>
      <c r="R668">
        <v>106.57769775390625</v>
      </c>
      <c r="S668">
        <v>922.88275146484375</v>
      </c>
      <c r="T668">
        <v>576.04705810546875</v>
      </c>
      <c r="U668">
        <v>566.81072998046875</v>
      </c>
      <c r="V668">
        <v>72.938674926757813</v>
      </c>
      <c r="W668">
        <v>106.52484130859375</v>
      </c>
      <c r="X668">
        <v>43.699951171875</v>
      </c>
      <c r="Y668">
        <v>77.994384765625</v>
      </c>
      <c r="Z668">
        <v>414.50350174825172</v>
      </c>
      <c r="AA668">
        <v>364.63062851281529</v>
      </c>
      <c r="AB668">
        <v>568.40001155208211</v>
      </c>
      <c r="AC668">
        <v>244.75169805562149</v>
      </c>
      <c r="AD668">
        <v>765.31144153984815</v>
      </c>
      <c r="AE668">
        <v>606</v>
      </c>
      <c r="AF668">
        <v>698.01700849150825</v>
      </c>
      <c r="AG668">
        <v>974.44594276922294</v>
      </c>
      <c r="AH668">
        <v>932.00800254145815</v>
      </c>
      <c r="AI668">
        <v>938.54414944615769</v>
      </c>
      <c r="AJ668">
        <v>799.43205288534455</v>
      </c>
      <c r="AK668">
        <v>735</v>
      </c>
      <c r="AL668">
        <v>95.667333666333661</v>
      </c>
      <c r="AM668">
        <v>92.49249531624578</v>
      </c>
      <c r="AN668">
        <v>209.52799445500045</v>
      </c>
      <c r="AO668">
        <v>125.00679222248579</v>
      </c>
      <c r="AP668">
        <v>179.23626600873985</v>
      </c>
      <c r="AQ668">
        <v>152</v>
      </c>
      <c r="AR668">
        <v>143.16283141858148</v>
      </c>
      <c r="AS668">
        <v>124.30780957265364</v>
      </c>
      <c r="AT668">
        <v>186.81599930687503</v>
      </c>
      <c r="AU668">
        <v>95.476227221299709</v>
      </c>
      <c r="AV668">
        <v>176.7810821907467</v>
      </c>
      <c r="AW668">
        <v>131</v>
      </c>
    </row>
    <row r="669" spans="1:53">
      <c r="A669">
        <f t="shared" si="10"/>
        <v>667</v>
      </c>
      <c r="B669">
        <v>68.248710632324219</v>
      </c>
      <c r="C669">
        <v>902.78521728515625</v>
      </c>
      <c r="D669">
        <v>485.009033203125</v>
      </c>
      <c r="E669">
        <v>461.13565063476563</v>
      </c>
      <c r="F669">
        <v>129.7266845703125</v>
      </c>
      <c r="G669">
        <v>142.63055419921875</v>
      </c>
      <c r="H669">
        <v>158.5052490234375</v>
      </c>
      <c r="I669">
        <v>214.40396118164063</v>
      </c>
      <c r="J669">
        <v>104.84066009521484</v>
      </c>
      <c r="K669">
        <v>913.46649169921875</v>
      </c>
      <c r="L669">
        <v>522.19561767578125</v>
      </c>
      <c r="M669">
        <v>502.77130126953125</v>
      </c>
      <c r="N669">
        <v>89.930381774902344</v>
      </c>
      <c r="O669">
        <v>120.25982666015625</v>
      </c>
      <c r="P669">
        <v>47.7607421875</v>
      </c>
      <c r="Q669">
        <v>70.46844482421875</v>
      </c>
      <c r="R669">
        <v>107.09799957275391</v>
      </c>
      <c r="S669">
        <v>919.2515869140625</v>
      </c>
      <c r="T669">
        <v>575.68743896484375</v>
      </c>
      <c r="U669">
        <v>566.68634033203125</v>
      </c>
      <c r="V669">
        <v>72.695884704589844</v>
      </c>
      <c r="W669">
        <v>106.3099365234375</v>
      </c>
      <c r="X669">
        <v>43.6414794921875</v>
      </c>
      <c r="Y669">
        <v>77.62652587890625</v>
      </c>
      <c r="Z669">
        <v>418.00700349650344</v>
      </c>
      <c r="AA669">
        <v>365</v>
      </c>
      <c r="AB669">
        <v>572.95001299609237</v>
      </c>
      <c r="AC669">
        <v>245</v>
      </c>
      <c r="AD669">
        <v>775.96716230977222</v>
      </c>
      <c r="AE669">
        <v>603.32579659888131</v>
      </c>
      <c r="AF669">
        <v>715.0340169830165</v>
      </c>
      <c r="AG669">
        <v>975</v>
      </c>
      <c r="AH669">
        <v>933.00900285914042</v>
      </c>
      <c r="AI669">
        <v>945</v>
      </c>
      <c r="AJ669">
        <v>787.64807932801682</v>
      </c>
      <c r="AK669">
        <v>764.75051283744574</v>
      </c>
      <c r="AL669">
        <v>96.334667332667323</v>
      </c>
      <c r="AM669">
        <v>92</v>
      </c>
      <c r="AN669">
        <v>207.34399376187551</v>
      </c>
      <c r="AO669">
        <v>126</v>
      </c>
      <c r="AP669">
        <v>176.85439901310977</v>
      </c>
      <c r="AQ669">
        <v>148.99152117374143</v>
      </c>
      <c r="AR669">
        <v>139.32566283716295</v>
      </c>
      <c r="AS669">
        <v>124</v>
      </c>
      <c r="AT669">
        <v>186.54299922023441</v>
      </c>
      <c r="AU669">
        <v>92</v>
      </c>
      <c r="AV669">
        <v>182.17162328612005</v>
      </c>
      <c r="AW669">
        <v>136.34840680223743</v>
      </c>
    </row>
    <row r="670" spans="1:53">
      <c r="A670">
        <f t="shared" si="10"/>
        <v>668</v>
      </c>
      <c r="B670">
        <v>69.091033935546875</v>
      </c>
      <c r="C670">
        <v>898.67755126953125</v>
      </c>
      <c r="D670">
        <v>485.09332275390625</v>
      </c>
      <c r="E670">
        <v>461.13308715820313</v>
      </c>
      <c r="F670">
        <v>129.07237243652344</v>
      </c>
      <c r="G670">
        <v>143.28021240234375</v>
      </c>
      <c r="H670">
        <v>157.61553955078125</v>
      </c>
      <c r="I670">
        <v>214.11013793945313</v>
      </c>
      <c r="J670">
        <v>105.68937683105469</v>
      </c>
      <c r="K670">
        <v>910.08038330078125</v>
      </c>
      <c r="L670">
        <v>522.1890869140625</v>
      </c>
      <c r="M670">
        <v>502.91390991210938</v>
      </c>
      <c r="N670">
        <v>89.048843383789063</v>
      </c>
      <c r="O670">
        <v>119.83978271484375</v>
      </c>
      <c r="P670">
        <v>47.28375244140625</v>
      </c>
      <c r="Q670">
        <v>70.337860107421875</v>
      </c>
      <c r="R670">
        <v>107.48683166503906</v>
      </c>
      <c r="S670">
        <v>915.93939208984375</v>
      </c>
      <c r="T670">
        <v>575.41131591796875</v>
      </c>
      <c r="U670">
        <v>567.13421630859375</v>
      </c>
      <c r="V670">
        <v>72.651535034179688</v>
      </c>
      <c r="W670">
        <v>104.8675537109375</v>
      </c>
      <c r="X670">
        <v>43.66009521484375</v>
      </c>
      <c r="Y670">
        <v>76.08673095703125</v>
      </c>
      <c r="Z670">
        <v>421.51050524475517</v>
      </c>
      <c r="AA670">
        <v>364.90899997111978</v>
      </c>
      <c r="AB670">
        <v>577.50001444010263</v>
      </c>
      <c r="AC670">
        <v>244.59909473078969</v>
      </c>
      <c r="AD670">
        <v>786.62288307969629</v>
      </c>
      <c r="AE670">
        <v>600.65159319776262</v>
      </c>
      <c r="AF670">
        <v>732.05102547452475</v>
      </c>
      <c r="AG670">
        <v>975.45500014440108</v>
      </c>
      <c r="AH670">
        <v>934.01000317682269</v>
      </c>
      <c r="AI670">
        <v>948.0067895190773</v>
      </c>
      <c r="AJ670">
        <v>775.86410577068909</v>
      </c>
      <c r="AK670">
        <v>794.50102567489148</v>
      </c>
      <c r="AL670">
        <v>97.002000999000984</v>
      </c>
      <c r="AM670">
        <v>92.273000086640621</v>
      </c>
      <c r="AN670">
        <v>205.15999306875057</v>
      </c>
      <c r="AO670">
        <v>126</v>
      </c>
      <c r="AP670">
        <v>174.47253201747969</v>
      </c>
      <c r="AQ670">
        <v>145.98304234748286</v>
      </c>
      <c r="AR670">
        <v>135.48849425574443</v>
      </c>
      <c r="AS670">
        <v>123.54499985559897</v>
      </c>
      <c r="AT670">
        <v>186.26999913359379</v>
      </c>
      <c r="AU670">
        <v>88.592305211712386</v>
      </c>
      <c r="AV670">
        <v>187.5621643814934</v>
      </c>
      <c r="AW670">
        <v>141.69681360447487</v>
      </c>
    </row>
    <row r="671" spans="1:53">
      <c r="A671">
        <f t="shared" si="10"/>
        <v>669</v>
      </c>
      <c r="B671">
        <v>69.919769287109375</v>
      </c>
      <c r="C671">
        <v>894.9417724609375</v>
      </c>
      <c r="D671">
        <v>485.05960083007813</v>
      </c>
      <c r="E671">
        <v>460.8988037109375</v>
      </c>
      <c r="F671">
        <v>128.52537536621094</v>
      </c>
      <c r="G671">
        <v>143.4090576171875</v>
      </c>
      <c r="H671">
        <v>156.87423706054688</v>
      </c>
      <c r="I671">
        <v>213.08172607421875</v>
      </c>
      <c r="J671">
        <v>106.5137939453125</v>
      </c>
      <c r="K671">
        <v>906.73626708984375</v>
      </c>
      <c r="L671">
        <v>522.0560302734375</v>
      </c>
      <c r="M671">
        <v>502.5703125</v>
      </c>
      <c r="N671">
        <v>88.30810546875</v>
      </c>
      <c r="O671">
        <v>119.50347900390625</v>
      </c>
      <c r="P671">
        <v>46.9427490234375</v>
      </c>
      <c r="Q671">
        <v>70.261962890625</v>
      </c>
      <c r="R671">
        <v>107.74307250976563</v>
      </c>
      <c r="S671">
        <v>912.24200439453125</v>
      </c>
      <c r="T671">
        <v>575.06011962890625</v>
      </c>
      <c r="U671">
        <v>566.02154541015625</v>
      </c>
      <c r="V671">
        <v>72.868743896484375</v>
      </c>
      <c r="W671">
        <v>104.29071044921875</v>
      </c>
      <c r="X671">
        <v>43.88690185546875</v>
      </c>
      <c r="Y671">
        <v>76.326171875</v>
      </c>
      <c r="Z671">
        <v>425.01400699300689</v>
      </c>
      <c r="AA671">
        <v>364.81799994223957</v>
      </c>
      <c r="AB671">
        <v>582</v>
      </c>
      <c r="AC671">
        <v>244.19818946157937</v>
      </c>
      <c r="AD671">
        <v>797.27860384962037</v>
      </c>
      <c r="AE671">
        <v>598</v>
      </c>
      <c r="AF671">
        <v>749.068033966033</v>
      </c>
      <c r="AG671">
        <v>975.91000028880217</v>
      </c>
      <c r="AH671">
        <v>935</v>
      </c>
      <c r="AI671">
        <v>951.0135790381546</v>
      </c>
      <c r="AJ671">
        <v>764.08013221336137</v>
      </c>
      <c r="AK671">
        <v>824</v>
      </c>
      <c r="AL671">
        <v>97.669334665334645</v>
      </c>
      <c r="AM671">
        <v>92.546000173281243</v>
      </c>
      <c r="AN671">
        <v>203</v>
      </c>
      <c r="AO671">
        <v>126</v>
      </c>
      <c r="AP671">
        <v>172.09066502184962</v>
      </c>
      <c r="AQ671">
        <v>143</v>
      </c>
      <c r="AR671">
        <v>131.6513256743259</v>
      </c>
      <c r="AS671">
        <v>123.08999971119795</v>
      </c>
      <c r="AT671">
        <v>186</v>
      </c>
      <c r="AU671">
        <v>85.184610423424772</v>
      </c>
      <c r="AV671">
        <v>192.95270547686675</v>
      </c>
      <c r="AW671">
        <v>147</v>
      </c>
    </row>
    <row r="672" spans="1:53">
      <c r="A672">
        <f t="shared" si="10"/>
        <v>670</v>
      </c>
      <c r="B672">
        <v>70.756599426269531</v>
      </c>
      <c r="C672">
        <v>891.99163818359375</v>
      </c>
      <c r="D672">
        <v>485.19775390625</v>
      </c>
      <c r="E672">
        <v>460.1734619140625</v>
      </c>
      <c r="F672">
        <v>127.97132110595703</v>
      </c>
      <c r="G672">
        <v>143.10675048828125</v>
      </c>
      <c r="H672">
        <v>156.19921875</v>
      </c>
      <c r="I672">
        <v>211.8900146484375</v>
      </c>
      <c r="J672">
        <v>107.33353424072266</v>
      </c>
      <c r="K672">
        <v>903.77508544921875</v>
      </c>
      <c r="L672">
        <v>522.14593505859375</v>
      </c>
      <c r="M672">
        <v>501.40899658203125</v>
      </c>
      <c r="N672">
        <v>87.686027526855469</v>
      </c>
      <c r="O672">
        <v>119.36810302734375</v>
      </c>
      <c r="P672">
        <v>46.5496826171875</v>
      </c>
      <c r="Q672">
        <v>70.4749755859375</v>
      </c>
      <c r="R672">
        <v>108.11546325683594</v>
      </c>
      <c r="S672">
        <v>909.21514892578125</v>
      </c>
      <c r="T672">
        <v>574.94091796875</v>
      </c>
      <c r="U672">
        <v>564.52606201171875</v>
      </c>
      <c r="V672">
        <v>73.01861572265625</v>
      </c>
      <c r="W672">
        <v>103.694091796875</v>
      </c>
      <c r="X672">
        <v>44.0771484375</v>
      </c>
      <c r="Y672">
        <v>76.42132568359375</v>
      </c>
      <c r="Z672">
        <v>428.51750874125861</v>
      </c>
      <c r="AA672">
        <v>364.72699991335935</v>
      </c>
      <c r="AB672">
        <v>584.14500122341951</v>
      </c>
      <c r="AC672">
        <v>243.79728419236906</v>
      </c>
      <c r="AD672">
        <v>807.93432461954444</v>
      </c>
      <c r="AE672">
        <v>604</v>
      </c>
      <c r="AF672">
        <v>766.08504245754125</v>
      </c>
      <c r="AG672">
        <v>976.36500043320325</v>
      </c>
      <c r="AH672">
        <v>938.36050191669062</v>
      </c>
      <c r="AI672">
        <v>954.0203685572319</v>
      </c>
      <c r="AJ672">
        <v>752.29615865603364</v>
      </c>
      <c r="AK672">
        <v>843</v>
      </c>
      <c r="AL672">
        <v>98.336668331668307</v>
      </c>
      <c r="AM672">
        <v>92.819000259921864</v>
      </c>
      <c r="AN672">
        <v>200.28299845033527</v>
      </c>
      <c r="AO672">
        <v>126</v>
      </c>
      <c r="AP672">
        <v>169.70879802621954</v>
      </c>
      <c r="AQ672">
        <v>140</v>
      </c>
      <c r="AR672">
        <v>127.81415709290737</v>
      </c>
      <c r="AS672">
        <v>122.63499956679692</v>
      </c>
      <c r="AT672">
        <v>183.78349873579984</v>
      </c>
      <c r="AU672">
        <v>81.776915635137158</v>
      </c>
      <c r="AV672">
        <v>198.3432465722401</v>
      </c>
      <c r="AW672">
        <v>128</v>
      </c>
    </row>
    <row r="673" spans="1:53">
      <c r="A673">
        <f t="shared" si="10"/>
        <v>671</v>
      </c>
      <c r="B673">
        <v>71.675407409667969</v>
      </c>
      <c r="C673">
        <v>889.8223876953125</v>
      </c>
      <c r="D673">
        <v>485.415283203125</v>
      </c>
      <c r="E673">
        <v>459.39712524414063</v>
      </c>
      <c r="F673">
        <v>127.32384490966797</v>
      </c>
      <c r="G673">
        <v>142.0892333984375</v>
      </c>
      <c r="H673">
        <v>155.48388671875</v>
      </c>
      <c r="I673">
        <v>210.22250366210938</v>
      </c>
      <c r="J673">
        <v>108.16626739501953</v>
      </c>
      <c r="K673">
        <v>900.97564697265625</v>
      </c>
      <c r="L673">
        <v>522.2877197265625</v>
      </c>
      <c r="M673">
        <v>499.8934326171875</v>
      </c>
      <c r="N673">
        <v>87.156150817871094</v>
      </c>
      <c r="O673">
        <v>119.53662109375</v>
      </c>
      <c r="P673">
        <v>46.1654052734375</v>
      </c>
      <c r="Q673">
        <v>70.8677978515625</v>
      </c>
      <c r="R673">
        <v>108.59178161621094</v>
      </c>
      <c r="S673">
        <v>906.93463134765625</v>
      </c>
      <c r="T673">
        <v>574.89703369140625</v>
      </c>
      <c r="U673">
        <v>562.9608154296875</v>
      </c>
      <c r="V673">
        <v>73.017715454101563</v>
      </c>
      <c r="W673">
        <v>102.64556884765625</v>
      </c>
      <c r="X673">
        <v>44.11456298828125</v>
      </c>
      <c r="Y673">
        <v>76.0078125</v>
      </c>
      <c r="Z673">
        <v>432</v>
      </c>
      <c r="AA673">
        <v>364.63599988447913</v>
      </c>
      <c r="AB673">
        <v>586.29000244683903</v>
      </c>
      <c r="AC673">
        <v>243.39637892315875</v>
      </c>
      <c r="AD673">
        <v>818.59004538946851</v>
      </c>
      <c r="AE673">
        <v>608.51271373118198</v>
      </c>
      <c r="AF673">
        <v>783</v>
      </c>
      <c r="AG673">
        <v>976.82000057760433</v>
      </c>
      <c r="AH673">
        <v>941.72100383338125</v>
      </c>
      <c r="AI673">
        <v>957.02715807630921</v>
      </c>
      <c r="AJ673">
        <v>740.51218509870591</v>
      </c>
      <c r="AK673">
        <v>833.47315990083814</v>
      </c>
      <c r="AL673">
        <v>99</v>
      </c>
      <c r="AM673">
        <v>93.092000346562486</v>
      </c>
      <c r="AN673">
        <v>197.56599690067054</v>
      </c>
      <c r="AO673">
        <v>126</v>
      </c>
      <c r="AP673">
        <v>167.32693103058946</v>
      </c>
      <c r="AQ673">
        <v>136.49011154241404</v>
      </c>
      <c r="AR673">
        <v>124</v>
      </c>
      <c r="AS673">
        <v>122.17999942239589</v>
      </c>
      <c r="AT673">
        <v>181.56699747159968</v>
      </c>
      <c r="AU673">
        <v>78.369220846849544</v>
      </c>
      <c r="AV673">
        <v>203.73378766761346</v>
      </c>
      <c r="AW673">
        <v>131.00847582078796</v>
      </c>
    </row>
    <row r="674" spans="1:53">
      <c r="A674">
        <f t="shared" si="10"/>
        <v>672</v>
      </c>
      <c r="B674">
        <v>72.5958251953125</v>
      </c>
      <c r="C674">
        <v>888.28564453125</v>
      </c>
      <c r="D674">
        <v>485.72943115234375</v>
      </c>
      <c r="E674">
        <v>458.93179321289063</v>
      </c>
      <c r="F674">
        <v>126.68260192871094</v>
      </c>
      <c r="G674">
        <v>140.791015625</v>
      </c>
      <c r="H674">
        <v>154.79669189453125</v>
      </c>
      <c r="I674">
        <v>208.38943481445313</v>
      </c>
      <c r="J674">
        <v>109.03990173339844</v>
      </c>
      <c r="K674">
        <v>898.52557373046875</v>
      </c>
      <c r="L674">
        <v>522.57208251953125</v>
      </c>
      <c r="M674">
        <v>498.6624755859375</v>
      </c>
      <c r="N674">
        <v>86.577774047851563</v>
      </c>
      <c r="O674">
        <v>119.8675537109375</v>
      </c>
      <c r="P674">
        <v>45.72125244140625</v>
      </c>
      <c r="Q674">
        <v>71.2857666015625</v>
      </c>
      <c r="R674">
        <v>109.21186065673828</v>
      </c>
      <c r="S674">
        <v>905.39324951171875</v>
      </c>
      <c r="T674">
        <v>574.99188232421875</v>
      </c>
      <c r="U674">
        <v>561.7911376953125</v>
      </c>
      <c r="V674">
        <v>72.826759338378906</v>
      </c>
      <c r="W674">
        <v>101.08935546875</v>
      </c>
      <c r="X674">
        <v>43.96820068359375</v>
      </c>
      <c r="Y674">
        <v>75.01409912109375</v>
      </c>
      <c r="Z674">
        <v>431.66633316683317</v>
      </c>
      <c r="AA674">
        <v>364.54499985559892</v>
      </c>
      <c r="AB674">
        <v>588.43500367025854</v>
      </c>
      <c r="AC674">
        <v>243</v>
      </c>
      <c r="AD674">
        <v>829</v>
      </c>
      <c r="AE674">
        <v>613</v>
      </c>
      <c r="AF674">
        <v>792.84317157842167</v>
      </c>
      <c r="AG674">
        <v>977.27500072200542</v>
      </c>
      <c r="AH674">
        <v>945.08150575007187</v>
      </c>
      <c r="AI674">
        <v>960</v>
      </c>
      <c r="AJ674">
        <v>729</v>
      </c>
      <c r="AK674">
        <v>824</v>
      </c>
      <c r="AL674">
        <v>98.833166583416585</v>
      </c>
      <c r="AM674">
        <v>93.365000433203107</v>
      </c>
      <c r="AN674">
        <v>194.84899535100581</v>
      </c>
      <c r="AO674">
        <v>126</v>
      </c>
      <c r="AP674">
        <v>165</v>
      </c>
      <c r="AQ674">
        <v>133</v>
      </c>
      <c r="AR674">
        <v>120.99699850149848</v>
      </c>
      <c r="AS674">
        <v>121.72499927799487</v>
      </c>
      <c r="AT674">
        <v>179.35049620739952</v>
      </c>
      <c r="AU674">
        <v>75</v>
      </c>
      <c r="AV674">
        <v>209</v>
      </c>
      <c r="AW674">
        <v>134</v>
      </c>
    </row>
    <row r="675" spans="1:53">
      <c r="A675">
        <f t="shared" si="10"/>
        <v>673</v>
      </c>
      <c r="B675">
        <v>73.5836181640625</v>
      </c>
      <c r="C675">
        <v>886.93023681640625</v>
      </c>
      <c r="D675">
        <v>486.19326782226563</v>
      </c>
      <c r="E675">
        <v>458.88116455078125</v>
      </c>
      <c r="F675">
        <v>126.03604125976563</v>
      </c>
      <c r="G675">
        <v>139.61309814453125</v>
      </c>
      <c r="H675">
        <v>154.11611938476563</v>
      </c>
      <c r="I675">
        <v>206.4210205078125</v>
      </c>
      <c r="J675">
        <v>109.94273376464844</v>
      </c>
      <c r="K675">
        <v>896.5025634765625</v>
      </c>
      <c r="L675">
        <v>522.99810791015625</v>
      </c>
      <c r="M675">
        <v>497.91091918945313</v>
      </c>
      <c r="N675">
        <v>86.095870971679688</v>
      </c>
      <c r="O675">
        <v>119.9989013671875</v>
      </c>
      <c r="P675">
        <v>45.33062744140625</v>
      </c>
      <c r="Q675">
        <v>71.511810302734375</v>
      </c>
      <c r="R675">
        <v>109.95930480957031</v>
      </c>
      <c r="S675">
        <v>904.05169677734375</v>
      </c>
      <c r="T675">
        <v>575.3138427734375</v>
      </c>
      <c r="U675">
        <v>560.81292724609375</v>
      </c>
      <c r="V675">
        <v>72.502151489257813</v>
      </c>
      <c r="W675">
        <v>99.60394287109375</v>
      </c>
      <c r="X675">
        <v>43.6953125</v>
      </c>
      <c r="Y675">
        <v>74.1390380859375</v>
      </c>
      <c r="Z675">
        <v>431.33266633366634</v>
      </c>
      <c r="AA675">
        <v>364.4539998267187</v>
      </c>
      <c r="AB675">
        <v>590.58000489367805</v>
      </c>
      <c r="AC675">
        <v>243.15419441962629</v>
      </c>
      <c r="AD675">
        <v>831.00578348457941</v>
      </c>
      <c r="AE675">
        <v>618.34840680223749</v>
      </c>
      <c r="AF675">
        <v>802.68634315684335</v>
      </c>
      <c r="AG675">
        <v>977.7300008664065</v>
      </c>
      <c r="AH675">
        <v>948.44200766676249</v>
      </c>
      <c r="AI675">
        <v>959.61451395093422</v>
      </c>
      <c r="AJ675">
        <v>726.36740917648956</v>
      </c>
      <c r="AK675">
        <v>834.36253817933505</v>
      </c>
      <c r="AL675">
        <v>98.666333166833169</v>
      </c>
      <c r="AM675">
        <v>93.638000519843729</v>
      </c>
      <c r="AN675">
        <v>192.13199380134108</v>
      </c>
      <c r="AO675">
        <v>124.68934743317648</v>
      </c>
      <c r="AP675">
        <v>166.25361467786215</v>
      </c>
      <c r="AQ675">
        <v>132.33144914972033</v>
      </c>
      <c r="AR675">
        <v>117.99399700299696</v>
      </c>
      <c r="AS675">
        <v>121.26999913359384</v>
      </c>
      <c r="AT675">
        <v>177.13399494319935</v>
      </c>
      <c r="AU675">
        <v>75</v>
      </c>
      <c r="AV675">
        <v>209.12536146778621</v>
      </c>
      <c r="AW675">
        <v>127.31449149720321</v>
      </c>
    </row>
    <row r="676" spans="1:53">
      <c r="A676">
        <f t="shared" si="10"/>
        <v>674</v>
      </c>
      <c r="B676">
        <v>74.751655578613281</v>
      </c>
      <c r="C676">
        <v>885.17474365234375</v>
      </c>
      <c r="D676">
        <v>486.36038208007813</v>
      </c>
      <c r="E676">
        <v>458.99801635742188</v>
      </c>
      <c r="F676">
        <v>125.27600860595703</v>
      </c>
      <c r="G676">
        <v>139.30279541015625</v>
      </c>
      <c r="H676">
        <v>153.26541137695313</v>
      </c>
      <c r="I676">
        <v>205.27413940429688</v>
      </c>
      <c r="J676">
        <v>111.00189208984375</v>
      </c>
      <c r="K676">
        <v>894.61602783203125</v>
      </c>
      <c r="L676">
        <v>523.07696533203125</v>
      </c>
      <c r="M676">
        <v>497.69378662109375</v>
      </c>
      <c r="N676">
        <v>85.44842529296875</v>
      </c>
      <c r="O676">
        <v>120.18902587890625</v>
      </c>
      <c r="P676">
        <v>44.860595703125</v>
      </c>
      <c r="Q676">
        <v>71.75799560546875</v>
      </c>
      <c r="R676">
        <v>110.83425140380859</v>
      </c>
      <c r="S676">
        <v>902.27923583984375</v>
      </c>
      <c r="T676">
        <v>575.19000244140625</v>
      </c>
      <c r="U676">
        <v>560.09234619140625</v>
      </c>
      <c r="V676">
        <v>72.211647033691406</v>
      </c>
      <c r="W676">
        <v>98.92254638671875</v>
      </c>
      <c r="X676">
        <v>43.52752685546875</v>
      </c>
      <c r="Y676">
        <v>73.87969970703125</v>
      </c>
      <c r="Z676">
        <v>430.99899950049951</v>
      </c>
      <c r="AA676">
        <v>364.36299979783848</v>
      </c>
      <c r="AB676">
        <v>592.72500611709756</v>
      </c>
      <c r="AC676">
        <v>243.30838883925259</v>
      </c>
      <c r="AD676">
        <v>833.01156696915882</v>
      </c>
      <c r="AE676">
        <v>623.69681360447498</v>
      </c>
      <c r="AF676">
        <v>812.52951473526502</v>
      </c>
      <c r="AG676">
        <v>978.18500101080758</v>
      </c>
      <c r="AH676">
        <v>951.80250958345312</v>
      </c>
      <c r="AI676">
        <v>959.22902790186845</v>
      </c>
      <c r="AJ676">
        <v>723.73481835297912</v>
      </c>
      <c r="AK676">
        <v>844.72507635867009</v>
      </c>
      <c r="AL676">
        <v>98.499499750249754</v>
      </c>
      <c r="AM676">
        <v>93.91100060648435</v>
      </c>
      <c r="AN676">
        <v>189.41499225167635</v>
      </c>
      <c r="AO676">
        <v>123.37869486635296</v>
      </c>
      <c r="AP676">
        <v>167.50722935572429</v>
      </c>
      <c r="AQ676">
        <v>131.66289829944066</v>
      </c>
      <c r="AR676">
        <v>114.99099550449544</v>
      </c>
      <c r="AS676">
        <v>120.81499898919282</v>
      </c>
      <c r="AT676">
        <v>174.91749367899919</v>
      </c>
      <c r="AU676">
        <v>75</v>
      </c>
      <c r="AV676">
        <v>209.25072293557241</v>
      </c>
      <c r="AW676">
        <v>120.62898299440641</v>
      </c>
    </row>
    <row r="677" spans="1:53">
      <c r="A677">
        <f t="shared" si="10"/>
        <v>675</v>
      </c>
      <c r="B677">
        <v>75.994209289550781</v>
      </c>
      <c r="C677">
        <v>883.5625</v>
      </c>
      <c r="D677">
        <v>486.55612182617188</v>
      </c>
      <c r="E677">
        <v>459.34512329101563</v>
      </c>
      <c r="F677">
        <v>124.58003997802734</v>
      </c>
      <c r="G677">
        <v>139.16253662109375</v>
      </c>
      <c r="H677">
        <v>152.52243041992188</v>
      </c>
      <c r="I677">
        <v>204.42117309570313</v>
      </c>
      <c r="J677">
        <v>112.15127563476563</v>
      </c>
      <c r="K677">
        <v>892.973388671875</v>
      </c>
      <c r="L677">
        <v>523.20477294921875</v>
      </c>
      <c r="M677">
        <v>497.85800170898438</v>
      </c>
      <c r="N677">
        <v>84.917343139648438</v>
      </c>
      <c r="O677">
        <v>120.25738525390625</v>
      </c>
      <c r="P677">
        <v>44.4691162109375</v>
      </c>
      <c r="Q677">
        <v>71.886871337890625</v>
      </c>
      <c r="R677">
        <v>111.75361633300781</v>
      </c>
      <c r="S677">
        <v>900.61865234375</v>
      </c>
      <c r="T677">
        <v>575.17962646484375</v>
      </c>
      <c r="U677">
        <v>559.6954345703125</v>
      </c>
      <c r="V677">
        <v>71.982147216796875</v>
      </c>
      <c r="W677">
        <v>98.5908203125</v>
      </c>
      <c r="X677">
        <v>43.35736083984375</v>
      </c>
      <c r="Y677">
        <v>73.84283447265625</v>
      </c>
      <c r="Z677">
        <v>430.66533266733268</v>
      </c>
      <c r="AA677">
        <v>364.27199976895827</v>
      </c>
      <c r="AB677">
        <v>594.87000734051708</v>
      </c>
      <c r="AC677">
        <v>243.46258325887888</v>
      </c>
      <c r="AD677">
        <v>835.01735045373823</v>
      </c>
      <c r="AE677">
        <v>629</v>
      </c>
      <c r="AF677">
        <v>822.3726863136867</v>
      </c>
      <c r="AG677">
        <v>978.64000115520867</v>
      </c>
      <c r="AH677">
        <v>955.16301150014374</v>
      </c>
      <c r="AI677">
        <v>958.84354185280267</v>
      </c>
      <c r="AJ677">
        <v>721.10222752946868</v>
      </c>
      <c r="AK677">
        <v>855</v>
      </c>
      <c r="AL677">
        <v>98.332666333666339</v>
      </c>
      <c r="AM677">
        <v>94.184000693124972</v>
      </c>
      <c r="AN677">
        <v>186.69799070201162</v>
      </c>
      <c r="AO677">
        <v>122.06804229952944</v>
      </c>
      <c r="AP677">
        <v>168.76084403358644</v>
      </c>
      <c r="AQ677">
        <v>131</v>
      </c>
      <c r="AR677">
        <v>111.98799400599393</v>
      </c>
      <c r="AS677">
        <v>120.35999884479179</v>
      </c>
      <c r="AT677">
        <v>172.70099241479903</v>
      </c>
      <c r="AU677">
        <v>75</v>
      </c>
      <c r="AV677">
        <v>209.37608440335862</v>
      </c>
      <c r="AW677">
        <v>114</v>
      </c>
    </row>
    <row r="678" spans="1:53">
      <c r="A678">
        <f t="shared" si="10"/>
        <v>676</v>
      </c>
      <c r="B678">
        <v>77.281929016113281</v>
      </c>
      <c r="C678">
        <v>882.0994873046875</v>
      </c>
      <c r="D678">
        <v>486.68252563476563</v>
      </c>
      <c r="E678">
        <v>459.62112426757813</v>
      </c>
      <c r="F678">
        <v>123.87824249267578</v>
      </c>
      <c r="G678">
        <v>138.99554443359375</v>
      </c>
      <c r="H678">
        <v>151.74746704101563</v>
      </c>
      <c r="I678">
        <v>203.81033325195313</v>
      </c>
      <c r="J678">
        <v>113.35472869873047</v>
      </c>
      <c r="K678">
        <v>891.46832275390625</v>
      </c>
      <c r="L678">
        <v>523.25567626953125</v>
      </c>
      <c r="M678">
        <v>497.918212890625</v>
      </c>
      <c r="N678">
        <v>84.331413269042969</v>
      </c>
      <c r="O678">
        <v>120.31854248046875</v>
      </c>
      <c r="P678">
        <v>44.0362548828125</v>
      </c>
      <c r="Q678">
        <v>72.07672119140625</v>
      </c>
      <c r="R678">
        <v>112.88495635986328</v>
      </c>
      <c r="S678">
        <v>899.13031005859375</v>
      </c>
      <c r="T678">
        <v>575.132080078125</v>
      </c>
      <c r="U678">
        <v>559.50360107421875</v>
      </c>
      <c r="V678">
        <v>71.469276428222656</v>
      </c>
      <c r="W678">
        <v>98.26507568359375</v>
      </c>
      <c r="X678">
        <v>43.01629638671875</v>
      </c>
      <c r="Y678">
        <v>73.70770263671875</v>
      </c>
      <c r="Z678">
        <v>430.33166583416585</v>
      </c>
      <c r="AA678">
        <v>364.18099974007805</v>
      </c>
      <c r="AB678">
        <v>597.01500856393659</v>
      </c>
      <c r="AC678">
        <v>243.61677767850517</v>
      </c>
      <c r="AD678">
        <v>837.02313393831764</v>
      </c>
      <c r="AE678">
        <v>633.81356708376518</v>
      </c>
      <c r="AF678">
        <v>832.21585789210837</v>
      </c>
      <c r="AG678">
        <v>979.09500129960975</v>
      </c>
      <c r="AH678">
        <v>958.52351341683436</v>
      </c>
      <c r="AI678">
        <v>958.4580558037369</v>
      </c>
      <c r="AJ678">
        <v>718.46963670595824</v>
      </c>
      <c r="AK678">
        <v>854.39830411452931</v>
      </c>
      <c r="AL678">
        <v>98.165832917082923</v>
      </c>
      <c r="AM678">
        <v>94.457000779765593</v>
      </c>
      <c r="AN678">
        <v>183.98098915234689</v>
      </c>
      <c r="AO678">
        <v>120.75738973270592</v>
      </c>
      <c r="AP678">
        <v>170.01445871144858</v>
      </c>
      <c r="AQ678">
        <v>126.9886940968623</v>
      </c>
      <c r="AR678">
        <v>108.98499250749241</v>
      </c>
      <c r="AS678">
        <v>119.90499870039076</v>
      </c>
      <c r="AT678">
        <v>170.48449115059887</v>
      </c>
      <c r="AU678">
        <v>75</v>
      </c>
      <c r="AV678">
        <v>209.50144587114482</v>
      </c>
      <c r="AW678">
        <v>114.40113059031377</v>
      </c>
    </row>
    <row r="679" spans="1:53">
      <c r="A679">
        <f t="shared" si="10"/>
        <v>677</v>
      </c>
      <c r="B679">
        <v>78.493751525878906</v>
      </c>
      <c r="C679">
        <v>881.15264892578125</v>
      </c>
      <c r="D679">
        <v>486.98443603515625</v>
      </c>
      <c r="E679">
        <v>459.807373046875</v>
      </c>
      <c r="F679">
        <v>123.01316070556641</v>
      </c>
      <c r="G679">
        <v>138.71875</v>
      </c>
      <c r="H679">
        <v>150.78607177734375</v>
      </c>
      <c r="I679">
        <v>203.43719482421875</v>
      </c>
      <c r="J679">
        <v>114.46353149414063</v>
      </c>
      <c r="K679">
        <v>890.49078369140625</v>
      </c>
      <c r="L679">
        <v>523.50225830078125</v>
      </c>
      <c r="M679">
        <v>497.9566650390625</v>
      </c>
      <c r="N679">
        <v>83.556365966796875</v>
      </c>
      <c r="O679">
        <v>120.0565185546875</v>
      </c>
      <c r="P679">
        <v>43.48028564453125</v>
      </c>
      <c r="Q679">
        <v>72.070068359375</v>
      </c>
      <c r="R679">
        <v>113.76433563232422</v>
      </c>
      <c r="S679">
        <v>898.107666015625</v>
      </c>
      <c r="T679">
        <v>575.1605224609375</v>
      </c>
      <c r="U679">
        <v>559.53070068359375</v>
      </c>
      <c r="V679">
        <v>71.172401428222656</v>
      </c>
      <c r="W679">
        <v>98.105712890625</v>
      </c>
      <c r="X679">
        <v>42.8109130859375</v>
      </c>
      <c r="Y679">
        <v>73.56964111328125</v>
      </c>
      <c r="Z679">
        <v>430</v>
      </c>
      <c r="AA679">
        <v>364.08999971119783</v>
      </c>
      <c r="AB679">
        <v>599.1600097873561</v>
      </c>
      <c r="AC679">
        <v>243.77097209813147</v>
      </c>
      <c r="AD679">
        <v>839.02891742289705</v>
      </c>
      <c r="AE679">
        <v>638.62713416753036</v>
      </c>
      <c r="AF679">
        <v>842</v>
      </c>
      <c r="AG679">
        <v>979.55000144401083</v>
      </c>
      <c r="AH679">
        <v>961.88401533352499</v>
      </c>
      <c r="AI679">
        <v>958.07256975467112</v>
      </c>
      <c r="AJ679">
        <v>715.8370458824478</v>
      </c>
      <c r="AK679">
        <v>853.79660822905862</v>
      </c>
      <c r="AL679">
        <v>98</v>
      </c>
      <c r="AM679">
        <v>94.730000866406215</v>
      </c>
      <c r="AN679">
        <v>181.26398760268216</v>
      </c>
      <c r="AO679">
        <v>119.4467371658824</v>
      </c>
      <c r="AP679">
        <v>171.26807338931073</v>
      </c>
      <c r="AQ679">
        <v>122.97738819372461</v>
      </c>
      <c r="AR679">
        <v>106</v>
      </c>
      <c r="AS679">
        <v>119.44999855598974</v>
      </c>
      <c r="AT679">
        <v>168.26798988639871</v>
      </c>
      <c r="AU679">
        <v>75</v>
      </c>
      <c r="AV679">
        <v>209.62680733893103</v>
      </c>
      <c r="AW679">
        <v>114.80226118062754</v>
      </c>
    </row>
    <row r="680" spans="1:53">
      <c r="A680">
        <f t="shared" si="10"/>
        <v>678</v>
      </c>
      <c r="B680">
        <v>79.61248779296875</v>
      </c>
      <c r="C680">
        <v>880.32269287109375</v>
      </c>
      <c r="D680">
        <v>487.165283203125</v>
      </c>
      <c r="E680">
        <v>459.66839599609375</v>
      </c>
      <c r="F680">
        <v>122.30352783203125</v>
      </c>
      <c r="G680">
        <v>138.72113037109375</v>
      </c>
      <c r="H680">
        <v>150.00372314453125</v>
      </c>
      <c r="I680">
        <v>203.5802001953125</v>
      </c>
      <c r="J680">
        <v>115.51005554199219</v>
      </c>
      <c r="K680">
        <v>889.574951171875</v>
      </c>
      <c r="L680">
        <v>523.63189697265625</v>
      </c>
      <c r="M680">
        <v>497.73049926757813</v>
      </c>
      <c r="N680">
        <v>82.949050903320313</v>
      </c>
      <c r="O680">
        <v>120.1368408203125</v>
      </c>
      <c r="P680">
        <v>43.01446533203125</v>
      </c>
      <c r="Q680">
        <v>72.283233642578125</v>
      </c>
      <c r="R680">
        <v>114.67635345458984</v>
      </c>
      <c r="S680">
        <v>897.40380859375</v>
      </c>
      <c r="T680">
        <v>575.10858154296875</v>
      </c>
      <c r="U680">
        <v>559.6383056640625</v>
      </c>
      <c r="V680">
        <v>70.740776062011719</v>
      </c>
      <c r="W680">
        <v>97.80279541015625</v>
      </c>
      <c r="X680">
        <v>42.50140380859375</v>
      </c>
      <c r="Y680">
        <v>73.2791748046875</v>
      </c>
      <c r="Z680">
        <v>428.16483241758243</v>
      </c>
      <c r="AA680">
        <v>364</v>
      </c>
      <c r="AB680">
        <v>601.30501101077562</v>
      </c>
      <c r="AC680">
        <v>243.92516651775776</v>
      </c>
      <c r="AD680">
        <v>841.03470090747646</v>
      </c>
      <c r="AE680">
        <v>643.44070125129554</v>
      </c>
      <c r="AF680">
        <v>846.17083541458544</v>
      </c>
      <c r="AG680">
        <v>980</v>
      </c>
      <c r="AH680">
        <v>965.24451725021561</v>
      </c>
      <c r="AI680">
        <v>957.68708370560535</v>
      </c>
      <c r="AJ680">
        <v>713.20445505893736</v>
      </c>
      <c r="AK680">
        <v>853.19491234358793</v>
      </c>
      <c r="AL680">
        <v>96.665332667332663</v>
      </c>
      <c r="AM680">
        <v>95</v>
      </c>
      <c r="AN680">
        <v>178.54698605301743</v>
      </c>
      <c r="AO680">
        <v>118.13608459905888</v>
      </c>
      <c r="AP680">
        <v>172.52168806717287</v>
      </c>
      <c r="AQ680">
        <v>118.96608229058691</v>
      </c>
      <c r="AR680">
        <v>104.66533266733266</v>
      </c>
      <c r="AS680">
        <v>119</v>
      </c>
      <c r="AT680">
        <v>166.05148862219855</v>
      </c>
      <c r="AU680">
        <v>75</v>
      </c>
      <c r="AV680">
        <v>209.75216880671724</v>
      </c>
      <c r="AW680">
        <v>115.20339177094131</v>
      </c>
    </row>
    <row r="681" spans="1:53">
      <c r="A681">
        <f t="shared" si="10"/>
        <v>679</v>
      </c>
      <c r="B681">
        <v>80.618904113769531</v>
      </c>
      <c r="C681">
        <v>879.9730224609375</v>
      </c>
      <c r="D681">
        <v>487.33575439453125</v>
      </c>
      <c r="E681">
        <v>459.3734130859375</v>
      </c>
      <c r="F681">
        <v>121.86119842529297</v>
      </c>
      <c r="G681">
        <v>139.0067138671875</v>
      </c>
      <c r="H681">
        <v>149.5220947265625</v>
      </c>
      <c r="I681">
        <v>203.9140625</v>
      </c>
      <c r="J681">
        <v>116.42460632324219</v>
      </c>
      <c r="K681">
        <v>889.4912109375</v>
      </c>
      <c r="L681">
        <v>523.71844482421875</v>
      </c>
      <c r="M681">
        <v>497.63031005859375</v>
      </c>
      <c r="N681">
        <v>82.623306274414063</v>
      </c>
      <c r="O681">
        <v>119.91961669921875</v>
      </c>
      <c r="P681">
        <v>42.830810546875</v>
      </c>
      <c r="Q681">
        <v>72.10369873046875</v>
      </c>
      <c r="R681">
        <v>115.47162628173828</v>
      </c>
      <c r="S681">
        <v>897.19940185546875</v>
      </c>
      <c r="T681">
        <v>575.16680908203125</v>
      </c>
      <c r="U681">
        <v>559.64691162109375</v>
      </c>
      <c r="V681">
        <v>70.545921325683594</v>
      </c>
      <c r="W681">
        <v>97.68756103515625</v>
      </c>
      <c r="X681">
        <v>42.35858154296875</v>
      </c>
      <c r="Y681">
        <v>73.13153076171875</v>
      </c>
      <c r="Z681">
        <v>426.32966483516486</v>
      </c>
      <c r="AA681">
        <v>363.68934466186727</v>
      </c>
      <c r="AB681">
        <v>603.45001223419513</v>
      </c>
      <c r="AC681">
        <v>244.07936093738405</v>
      </c>
      <c r="AD681">
        <v>843.04048439205587</v>
      </c>
      <c r="AE681">
        <v>648.25426833506071</v>
      </c>
      <c r="AF681">
        <v>850.34167082917088</v>
      </c>
      <c r="AG681">
        <v>979.96548274020745</v>
      </c>
      <c r="AH681">
        <v>968.60501916690623</v>
      </c>
      <c r="AI681">
        <v>957.30159765653957</v>
      </c>
      <c r="AJ681">
        <v>710.57186423542692</v>
      </c>
      <c r="AK681">
        <v>852.59321645811724</v>
      </c>
      <c r="AL681">
        <v>95.330665334665326</v>
      </c>
      <c r="AM681">
        <v>95</v>
      </c>
      <c r="AN681">
        <v>175.8299845033527</v>
      </c>
      <c r="AO681">
        <v>116.82543203223535</v>
      </c>
      <c r="AP681">
        <v>173.77530274503502</v>
      </c>
      <c r="AQ681">
        <v>114.95477638744921</v>
      </c>
      <c r="AR681">
        <v>103.33066533466533</v>
      </c>
      <c r="AS681">
        <v>119.10355177937758</v>
      </c>
      <c r="AT681">
        <v>163.83498735799839</v>
      </c>
      <c r="AU681">
        <v>75</v>
      </c>
      <c r="AV681">
        <v>209.87753027450344</v>
      </c>
      <c r="AW681">
        <v>115.60452236125508</v>
      </c>
    </row>
    <row r="682" spans="1:53">
      <c r="A682">
        <f t="shared" si="10"/>
        <v>680</v>
      </c>
      <c r="B682">
        <v>81.376502990722656</v>
      </c>
      <c r="C682">
        <v>879.71319580078125</v>
      </c>
      <c r="D682">
        <v>487.68435668945313</v>
      </c>
      <c r="E682">
        <v>458.97256469726563</v>
      </c>
      <c r="F682">
        <v>121.41980743408203</v>
      </c>
      <c r="G682">
        <v>139.6666259765625</v>
      </c>
      <c r="H682">
        <v>149.08157348632813</v>
      </c>
      <c r="I682">
        <v>204.50601196289063</v>
      </c>
      <c r="J682">
        <v>117.09312438964844</v>
      </c>
      <c r="K682">
        <v>889.708740234375</v>
      </c>
      <c r="L682">
        <v>523.984619140625</v>
      </c>
      <c r="M682">
        <v>497.607421875</v>
      </c>
      <c r="N682">
        <v>82.364181518554688</v>
      </c>
      <c r="O682">
        <v>119.80328369140625</v>
      </c>
      <c r="P682">
        <v>42.66302490234375</v>
      </c>
      <c r="Q682">
        <v>71.8099365234375</v>
      </c>
      <c r="R682">
        <v>116.08213043212891</v>
      </c>
      <c r="S682">
        <v>897.108642578125</v>
      </c>
      <c r="T682">
        <v>575.43585205078125</v>
      </c>
      <c r="U682">
        <v>559.5250244140625</v>
      </c>
      <c r="V682">
        <v>70.188652038574219</v>
      </c>
      <c r="W682">
        <v>97.79241943359375</v>
      </c>
      <c r="X682">
        <v>42.07489013671875</v>
      </c>
      <c r="Y682">
        <v>73.275146484375</v>
      </c>
      <c r="Z682">
        <v>424.49449725274729</v>
      </c>
      <c r="AA682">
        <v>363.37868932373453</v>
      </c>
      <c r="AB682">
        <v>605.59501345761464</v>
      </c>
      <c r="AC682">
        <v>244.23355535701035</v>
      </c>
      <c r="AD682">
        <v>845</v>
      </c>
      <c r="AE682">
        <v>653</v>
      </c>
      <c r="AF682">
        <v>854.51250624375632</v>
      </c>
      <c r="AG682">
        <v>979.9309654804149</v>
      </c>
      <c r="AH682">
        <v>971.96552108359685</v>
      </c>
      <c r="AI682">
        <v>956.91611160747379</v>
      </c>
      <c r="AJ682">
        <v>708</v>
      </c>
      <c r="AK682">
        <v>852</v>
      </c>
      <c r="AL682">
        <v>93.995998001997989</v>
      </c>
      <c r="AM682">
        <v>95</v>
      </c>
      <c r="AN682">
        <v>173.11298295368798</v>
      </c>
      <c r="AO682">
        <v>115.51477946541183</v>
      </c>
      <c r="AP682">
        <v>175</v>
      </c>
      <c r="AQ682">
        <v>111</v>
      </c>
      <c r="AR682">
        <v>101.99599800199799</v>
      </c>
      <c r="AS682">
        <v>119.20710355875516</v>
      </c>
      <c r="AT682">
        <v>161.61848609379823</v>
      </c>
      <c r="AU682">
        <v>75</v>
      </c>
      <c r="AV682">
        <v>210</v>
      </c>
      <c r="AW682">
        <v>116</v>
      </c>
    </row>
    <row r="683" spans="1:53">
      <c r="A683">
        <f t="shared" si="10"/>
        <v>681</v>
      </c>
      <c r="B683">
        <v>81.643394470214844</v>
      </c>
      <c r="C683">
        <v>879.839599609375</v>
      </c>
      <c r="D683">
        <v>488.10906982421875</v>
      </c>
      <c r="E683">
        <v>458.674560546875</v>
      </c>
      <c r="F683">
        <v>121.48520660400391</v>
      </c>
      <c r="G683">
        <v>140.32318115234375</v>
      </c>
      <c r="H683">
        <v>149.0224609375</v>
      </c>
      <c r="I683">
        <v>205.00604248046875</v>
      </c>
      <c r="J683">
        <v>117.53148651123047</v>
      </c>
      <c r="K683">
        <v>890.33721923828125</v>
      </c>
      <c r="L683">
        <v>524.56976318359375</v>
      </c>
      <c r="M683">
        <v>497.67904663085938</v>
      </c>
      <c r="N683">
        <v>82.057441711425781</v>
      </c>
      <c r="O683">
        <v>119.67022705078125</v>
      </c>
      <c r="P683">
        <v>42.47198486328125</v>
      </c>
      <c r="Q683">
        <v>71.526275634765625</v>
      </c>
      <c r="R683">
        <v>116.2164306640625</v>
      </c>
      <c r="S683">
        <v>897.34002685546875</v>
      </c>
      <c r="T683">
        <v>575.960205078125</v>
      </c>
      <c r="U683">
        <v>559.38153076171875</v>
      </c>
      <c r="V683">
        <v>70.047393798828125</v>
      </c>
      <c r="W683">
        <v>97.99188232421875</v>
      </c>
      <c r="X683">
        <v>41.9906005859375</v>
      </c>
      <c r="Y683">
        <v>73.551025390625</v>
      </c>
      <c r="Z683">
        <v>422.65932967032973</v>
      </c>
      <c r="AA683">
        <v>363.0680339856018</v>
      </c>
      <c r="AB683">
        <v>607.74001468103415</v>
      </c>
      <c r="AC683">
        <v>244.38774977663664</v>
      </c>
      <c r="AD683">
        <v>827.52103431156854</v>
      </c>
      <c r="AE683">
        <v>654.20339177094127</v>
      </c>
      <c r="AF683">
        <v>858.68334165834176</v>
      </c>
      <c r="AG683">
        <v>979.89644822062235</v>
      </c>
      <c r="AH683">
        <v>975.32602300028748</v>
      </c>
      <c r="AI683">
        <v>956.53062555840802</v>
      </c>
      <c r="AJ683">
        <v>720.46450831879952</v>
      </c>
      <c r="AK683">
        <v>851.59886940968624</v>
      </c>
      <c r="AL683">
        <v>92.661330669330653</v>
      </c>
      <c r="AM683">
        <v>95</v>
      </c>
      <c r="AN683">
        <v>170.39598140402325</v>
      </c>
      <c r="AO683">
        <v>114.20412689858831</v>
      </c>
      <c r="AP683">
        <v>178.86829568514466</v>
      </c>
      <c r="AQ683">
        <v>110.19773881937246</v>
      </c>
      <c r="AR683">
        <v>100.66133066933065</v>
      </c>
      <c r="AS683">
        <v>119.31065533813275</v>
      </c>
      <c r="AT683">
        <v>159.40198482959806</v>
      </c>
      <c r="AU683">
        <v>75</v>
      </c>
      <c r="AV683">
        <v>208.56729789439086</v>
      </c>
      <c r="AW683">
        <v>114.59604293390181</v>
      </c>
    </row>
    <row r="684" spans="1:53">
      <c r="A684">
        <f t="shared" si="10"/>
        <v>682</v>
      </c>
      <c r="B684">
        <v>81.818504333496094</v>
      </c>
      <c r="C684">
        <v>880.14501953125</v>
      </c>
      <c r="D684">
        <v>488.68359375</v>
      </c>
      <c r="E684">
        <v>458.82376098632813</v>
      </c>
      <c r="F684">
        <v>121.54351043701172</v>
      </c>
      <c r="G684">
        <v>140.74517822265625</v>
      </c>
      <c r="H684">
        <v>148.95703125</v>
      </c>
      <c r="I684">
        <v>205.30575561523438</v>
      </c>
      <c r="J684">
        <v>117.79830169677734</v>
      </c>
      <c r="K684">
        <v>891.06268310546875</v>
      </c>
      <c r="L684">
        <v>525.18414306640625</v>
      </c>
      <c r="M684">
        <v>498.16595458984375</v>
      </c>
      <c r="N684">
        <v>81.886604309082031</v>
      </c>
      <c r="O684">
        <v>119.3759765625</v>
      </c>
      <c r="P684">
        <v>42.448974609375</v>
      </c>
      <c r="Q684">
        <v>71.15069580078125</v>
      </c>
      <c r="R684">
        <v>116.34198760986328</v>
      </c>
      <c r="S684">
        <v>897.772705078125</v>
      </c>
      <c r="T684">
        <v>576.662841796875</v>
      </c>
      <c r="U684">
        <v>559.6396484375</v>
      </c>
      <c r="V684">
        <v>69.636619567871094</v>
      </c>
      <c r="W684">
        <v>97.99725341796875</v>
      </c>
      <c r="X684">
        <v>41.68743896484375</v>
      </c>
      <c r="Y684">
        <v>73.6546630859375</v>
      </c>
      <c r="Z684">
        <v>420.82416208791216</v>
      </c>
      <c r="AA684">
        <v>362.75737864746907</v>
      </c>
      <c r="AB684">
        <v>609.88501590445367</v>
      </c>
      <c r="AC684">
        <v>244.54194419626293</v>
      </c>
      <c r="AD684">
        <v>810.04206862313708</v>
      </c>
      <c r="AE684">
        <v>655.40678354188253</v>
      </c>
      <c r="AF684">
        <v>862.8541770729272</v>
      </c>
      <c r="AG684">
        <v>979.8619309608298</v>
      </c>
      <c r="AH684">
        <v>978.6865249169781</v>
      </c>
      <c r="AI684">
        <v>956.14513950934224</v>
      </c>
      <c r="AJ684">
        <v>732.92901663759903</v>
      </c>
      <c r="AK684">
        <v>851.19773881937249</v>
      </c>
      <c r="AL684">
        <v>91.326663336663316</v>
      </c>
      <c r="AM684">
        <v>95</v>
      </c>
      <c r="AN684">
        <v>167.67897985435852</v>
      </c>
      <c r="AO684">
        <v>112.89347433176479</v>
      </c>
      <c r="AP684">
        <v>182.73659137028932</v>
      </c>
      <c r="AQ684">
        <v>109.39547763874492</v>
      </c>
      <c r="AR684">
        <v>99.326663336663316</v>
      </c>
      <c r="AS684">
        <v>119.41420711751033</v>
      </c>
      <c r="AT684">
        <v>157.1854835653979</v>
      </c>
      <c r="AU684">
        <v>75</v>
      </c>
      <c r="AV684">
        <v>207.13459578878172</v>
      </c>
      <c r="AW684">
        <v>113.19208586780363</v>
      </c>
    </row>
    <row r="685" spans="1:53">
      <c r="A685">
        <f t="shared" si="10"/>
        <v>683</v>
      </c>
      <c r="B685">
        <v>81.686691284179688</v>
      </c>
      <c r="C685">
        <v>880.9432373046875</v>
      </c>
      <c r="D685">
        <v>489.38192749023438</v>
      </c>
      <c r="E685">
        <v>459.13330078125</v>
      </c>
      <c r="F685">
        <v>121.68038940429688</v>
      </c>
      <c r="G685">
        <v>140.91650390625</v>
      </c>
      <c r="H685">
        <v>148.95919799804688</v>
      </c>
      <c r="I685">
        <v>205.486572265625</v>
      </c>
      <c r="J685">
        <v>117.8441162109375</v>
      </c>
      <c r="K685">
        <v>891.9271240234375</v>
      </c>
      <c r="L685">
        <v>525.99420166015625</v>
      </c>
      <c r="M685">
        <v>498.50546264648438</v>
      </c>
      <c r="N685">
        <v>81.62786865234375</v>
      </c>
      <c r="O685">
        <v>119.5263671875</v>
      </c>
      <c r="P685">
        <v>42.39794921875</v>
      </c>
      <c r="Q685">
        <v>71.236907958984375</v>
      </c>
      <c r="R685">
        <v>116.01531219482422</v>
      </c>
      <c r="S685">
        <v>898.536376953125</v>
      </c>
      <c r="T685">
        <v>577.52178955078125</v>
      </c>
      <c r="U685">
        <v>559.9755859375</v>
      </c>
      <c r="V685">
        <v>69.417182922363281</v>
      </c>
      <c r="W685">
        <v>98.17926025390625</v>
      </c>
      <c r="X685">
        <v>41.5811767578125</v>
      </c>
      <c r="Y685">
        <v>73.8668212890625</v>
      </c>
      <c r="Z685">
        <v>419</v>
      </c>
      <c r="AA685">
        <v>362.44672330933633</v>
      </c>
      <c r="AB685">
        <v>612</v>
      </c>
      <c r="AC685">
        <v>244.69613861588923</v>
      </c>
      <c r="AD685">
        <v>792.56310293470563</v>
      </c>
      <c r="AE685">
        <v>656.6101753128238</v>
      </c>
      <c r="AF685">
        <v>867</v>
      </c>
      <c r="AG685">
        <v>979.82741370103724</v>
      </c>
      <c r="AH685">
        <v>982</v>
      </c>
      <c r="AI685">
        <v>955.75965346027647</v>
      </c>
      <c r="AJ685">
        <v>745.39352495639855</v>
      </c>
      <c r="AK685">
        <v>850.79660822905873</v>
      </c>
      <c r="AL685">
        <v>90</v>
      </c>
      <c r="AM685">
        <v>95</v>
      </c>
      <c r="AN685">
        <v>165</v>
      </c>
      <c r="AO685">
        <v>111.58282176494127</v>
      </c>
      <c r="AP685">
        <v>186.60488705543398</v>
      </c>
      <c r="AQ685">
        <v>108.59321645811738</v>
      </c>
      <c r="AR685">
        <v>98</v>
      </c>
      <c r="AS685">
        <v>119.51775889688791</v>
      </c>
      <c r="AT685">
        <v>155</v>
      </c>
      <c r="AU685">
        <v>75</v>
      </c>
      <c r="AV685">
        <v>205.70189368317259</v>
      </c>
      <c r="AW685">
        <v>111.78812880170544</v>
      </c>
    </row>
    <row r="686" spans="1:53">
      <c r="A686">
        <f t="shared" si="10"/>
        <v>684</v>
      </c>
      <c r="B686">
        <v>81.453643798828125</v>
      </c>
      <c r="C686">
        <v>881.80517578125</v>
      </c>
      <c r="D686">
        <v>490.09613037109375</v>
      </c>
      <c r="E686">
        <v>459.51535034179688</v>
      </c>
      <c r="F686">
        <v>121.80833435058594</v>
      </c>
      <c r="G686">
        <v>141.3048095703125</v>
      </c>
      <c r="H686">
        <v>148.909912109375</v>
      </c>
      <c r="I686">
        <v>205.64651489257813</v>
      </c>
      <c r="J686">
        <v>117.78604888916016</v>
      </c>
      <c r="K686">
        <v>892.99822998046875</v>
      </c>
      <c r="L686">
        <v>526.84844970703125</v>
      </c>
      <c r="M686">
        <v>499.04098510742188</v>
      </c>
      <c r="N686">
        <v>81.344764709472656</v>
      </c>
      <c r="O686">
        <v>119.64447021484375</v>
      </c>
      <c r="P686">
        <v>42.26739501953125</v>
      </c>
      <c r="Q686">
        <v>71.234527587890625</v>
      </c>
      <c r="R686">
        <v>115.71070098876953</v>
      </c>
      <c r="S686">
        <v>899.43585205078125</v>
      </c>
      <c r="T686">
        <v>578.38555908203125</v>
      </c>
      <c r="U686">
        <v>560.23321533203125</v>
      </c>
      <c r="V686">
        <v>69.019111633300781</v>
      </c>
      <c r="W686">
        <v>98.34991455078125</v>
      </c>
      <c r="X686">
        <v>41.30902099609375</v>
      </c>
      <c r="Y686">
        <v>74.1832275390625</v>
      </c>
      <c r="Z686">
        <v>419.88977822177822</v>
      </c>
      <c r="AA686">
        <v>362.1360679712036</v>
      </c>
      <c r="AB686">
        <v>610.53186593406599</v>
      </c>
      <c r="AC686">
        <v>244.85033303551552</v>
      </c>
      <c r="AD686">
        <v>775.08413724627417</v>
      </c>
      <c r="AE686">
        <v>657.81356708376507</v>
      </c>
      <c r="AF686">
        <v>866.88877772227772</v>
      </c>
      <c r="AG686">
        <v>979.79289644124469</v>
      </c>
      <c r="AH686">
        <v>982.33366683316683</v>
      </c>
      <c r="AI686">
        <v>955.37416741121069</v>
      </c>
      <c r="AJ686">
        <v>757.85803327519807</v>
      </c>
      <c r="AK686">
        <v>850.39547763874498</v>
      </c>
      <c r="AL686">
        <v>90.222444555444554</v>
      </c>
      <c r="AM686">
        <v>95</v>
      </c>
      <c r="AN686">
        <v>166.13446723276724</v>
      </c>
      <c r="AO686">
        <v>110.27216919811775</v>
      </c>
      <c r="AP686">
        <v>190.47318274057864</v>
      </c>
      <c r="AQ686">
        <v>107.79095527748984</v>
      </c>
      <c r="AR686">
        <v>97.555110889110892</v>
      </c>
      <c r="AS686">
        <v>119.62131067626549</v>
      </c>
      <c r="AT686">
        <v>154.93326663336663</v>
      </c>
      <c r="AU686">
        <v>75</v>
      </c>
      <c r="AV686">
        <v>204.26919157756345</v>
      </c>
      <c r="AW686">
        <v>110.38417173560725</v>
      </c>
    </row>
    <row r="687" spans="1:53">
      <c r="A687">
        <f t="shared" si="10"/>
        <v>685</v>
      </c>
      <c r="B687">
        <v>80.961753845214844</v>
      </c>
      <c r="C687">
        <v>883.037353515625</v>
      </c>
      <c r="D687">
        <v>490.65045166015625</v>
      </c>
      <c r="E687">
        <v>459.90133666992188</v>
      </c>
      <c r="F687">
        <v>121</v>
      </c>
      <c r="G687">
        <v>141</v>
      </c>
      <c r="H687">
        <v>148</v>
      </c>
      <c r="I687">
        <v>205</v>
      </c>
      <c r="J687">
        <v>117.38010406494141</v>
      </c>
      <c r="K687">
        <v>894.12664794921875</v>
      </c>
      <c r="L687">
        <v>527.41107177734375</v>
      </c>
      <c r="M687">
        <v>499.35064697265625</v>
      </c>
      <c r="N687">
        <v>81</v>
      </c>
      <c r="O687">
        <v>119</v>
      </c>
      <c r="P687">
        <v>42</v>
      </c>
      <c r="Q687">
        <v>71</v>
      </c>
      <c r="R687">
        <v>115.21317291259766</v>
      </c>
      <c r="S687">
        <v>900.61077880859375</v>
      </c>
      <c r="T687">
        <v>579.08013916015625</v>
      </c>
      <c r="U687">
        <v>560.37158203125</v>
      </c>
      <c r="V687">
        <v>68</v>
      </c>
      <c r="W687">
        <v>98</v>
      </c>
      <c r="X687">
        <v>40</v>
      </c>
      <c r="Y687">
        <v>74</v>
      </c>
      <c r="Z687">
        <v>420.77955644355643</v>
      </c>
      <c r="AA687">
        <v>361.82541263307087</v>
      </c>
      <c r="AB687">
        <v>609.06373186813198</v>
      </c>
      <c r="AC687">
        <v>245</v>
      </c>
      <c r="AD687">
        <v>265</v>
      </c>
      <c r="AE687">
        <v>757.60517155784271</v>
      </c>
      <c r="AF687">
        <v>659</v>
      </c>
      <c r="AG687">
        <v>866.77755544455545</v>
      </c>
      <c r="AH687">
        <v>979.75837918145214</v>
      </c>
      <c r="AI687">
        <v>982.66733366633366</v>
      </c>
      <c r="AJ687">
        <v>955</v>
      </c>
      <c r="AK687">
        <v>882</v>
      </c>
      <c r="AL687">
        <v>770.32254159399758</v>
      </c>
      <c r="AM687">
        <v>850</v>
      </c>
      <c r="AN687">
        <v>90</v>
      </c>
      <c r="AO687">
        <v>95</v>
      </c>
      <c r="AP687">
        <v>167</v>
      </c>
      <c r="AQ687">
        <v>109</v>
      </c>
      <c r="AR687">
        <v>139</v>
      </c>
      <c r="AS687">
        <v>194</v>
      </c>
      <c r="AT687">
        <v>107</v>
      </c>
      <c r="AU687">
        <v>97</v>
      </c>
      <c r="AV687">
        <v>119</v>
      </c>
      <c r="AW687">
        <v>154</v>
      </c>
      <c r="AX687">
        <v>75</v>
      </c>
      <c r="AY687">
        <v>87</v>
      </c>
      <c r="AZ687">
        <v>202</v>
      </c>
      <c r="BA687">
        <v>109</v>
      </c>
    </row>
    <row r="688" spans="1:53">
      <c r="A688">
        <f t="shared" si="10"/>
        <v>686</v>
      </c>
      <c r="B688">
        <v>80.381050109863281</v>
      </c>
      <c r="C688">
        <v>884.6690673828125</v>
      </c>
      <c r="D688">
        <v>490.96292114257813</v>
      </c>
      <c r="E688">
        <v>460.45855712890625</v>
      </c>
      <c r="F688">
        <v>121.95056915283203</v>
      </c>
      <c r="G688">
        <v>140.6805419921875</v>
      </c>
      <c r="H688">
        <v>148.84201049804688</v>
      </c>
      <c r="I688">
        <v>204.96673583984375</v>
      </c>
      <c r="J688">
        <v>116.97714233398438</v>
      </c>
      <c r="K688">
        <v>895.400634765625</v>
      </c>
      <c r="L688">
        <v>527.89141845703125</v>
      </c>
      <c r="M688">
        <v>499.67703247070313</v>
      </c>
      <c r="N688">
        <v>80.9434814453125</v>
      </c>
      <c r="O688">
        <v>119.9246826171875</v>
      </c>
      <c r="P688">
        <v>42.10882568359375</v>
      </c>
      <c r="Q688">
        <v>71.463653564453125</v>
      </c>
      <c r="R688">
        <v>114.6942138671875</v>
      </c>
      <c r="S688">
        <v>902.10638427734375</v>
      </c>
      <c r="T688">
        <v>579.52252197265625</v>
      </c>
      <c r="U688">
        <v>560.736328125</v>
      </c>
      <c r="V688">
        <v>68.245834350585938</v>
      </c>
      <c r="W688">
        <v>98.28717041015625</v>
      </c>
      <c r="X688">
        <v>40.74530029296875</v>
      </c>
      <c r="Y688">
        <v>74.29229736328125</v>
      </c>
      <c r="Z688">
        <v>421.66933466533465</v>
      </c>
      <c r="AA688">
        <v>361.51475729493814</v>
      </c>
      <c r="AB688">
        <v>607.59559780219797</v>
      </c>
      <c r="AC688">
        <v>245.82003368394055</v>
      </c>
      <c r="AD688">
        <v>259.36514534830405</v>
      </c>
      <c r="AE688">
        <v>740.12620586941125</v>
      </c>
      <c r="AF688">
        <v>866.66633316683317</v>
      </c>
      <c r="AG688">
        <v>979.72386192165959</v>
      </c>
      <c r="AH688">
        <v>983.00100049950049</v>
      </c>
      <c r="AI688">
        <v>955</v>
      </c>
      <c r="AJ688">
        <v>876.23992635604418</v>
      </c>
      <c r="AK688">
        <v>782.7870499127971</v>
      </c>
      <c r="AL688">
        <v>90.667333666333661</v>
      </c>
      <c r="AM688">
        <v>95</v>
      </c>
      <c r="AN688">
        <v>168.40340169830171</v>
      </c>
      <c r="AO688">
        <v>109.36445941508468</v>
      </c>
      <c r="AP688">
        <v>140.37740891485902</v>
      </c>
      <c r="AQ688">
        <v>198.20977411086795</v>
      </c>
      <c r="AR688">
        <v>96.665332667332677</v>
      </c>
      <c r="AS688">
        <v>119.82841423502066</v>
      </c>
      <c r="AT688">
        <v>154.79979990009988</v>
      </c>
      <c r="AU688">
        <v>75.820033683940551</v>
      </c>
      <c r="AV688">
        <v>92.133978682656306</v>
      </c>
      <c r="AW688">
        <v>201.40378736634517</v>
      </c>
    </row>
    <row r="689" spans="1:53">
      <c r="A689">
        <f t="shared" si="10"/>
        <v>687</v>
      </c>
      <c r="B689">
        <v>79.7725830078125</v>
      </c>
      <c r="C689">
        <v>886.802490234375</v>
      </c>
      <c r="D689">
        <v>491.15188598632813</v>
      </c>
      <c r="E689">
        <v>460.83340454101563</v>
      </c>
      <c r="F689">
        <v>122.12454223632813</v>
      </c>
      <c r="G689">
        <v>139.94189453125</v>
      </c>
      <c r="H689">
        <v>148.86923217773438</v>
      </c>
      <c r="I689">
        <v>204.35940551757813</v>
      </c>
      <c r="J689">
        <v>116.60411834716797</v>
      </c>
      <c r="K689">
        <v>896.8770751953125</v>
      </c>
      <c r="L689">
        <v>528.3228759765625</v>
      </c>
      <c r="M689">
        <v>499.65841674804688</v>
      </c>
      <c r="N689">
        <v>80.628715515136719</v>
      </c>
      <c r="O689">
        <v>120.314208984375</v>
      </c>
      <c r="P689">
        <v>41.82952880859375</v>
      </c>
      <c r="Q689">
        <v>71.800994873046875</v>
      </c>
      <c r="R689">
        <v>114.17490386962891</v>
      </c>
      <c r="S689">
        <v>904.1416015625</v>
      </c>
      <c r="T689">
        <v>579.830810546875</v>
      </c>
      <c r="U689">
        <v>560.8583984375</v>
      </c>
      <c r="V689">
        <v>67.973899841308594</v>
      </c>
      <c r="W689">
        <v>98.03082275390625</v>
      </c>
      <c r="X689">
        <v>40.58221435546875</v>
      </c>
      <c r="Y689">
        <v>74.1121826171875</v>
      </c>
      <c r="Z689">
        <v>422.55911288711286</v>
      </c>
      <c r="AA689">
        <v>361.2041019568054</v>
      </c>
      <c r="AB689">
        <v>606.12746373626396</v>
      </c>
      <c r="AC689">
        <v>246.6400673678811</v>
      </c>
      <c r="AD689">
        <v>253.73029069660811</v>
      </c>
      <c r="AE689">
        <v>723</v>
      </c>
      <c r="AF689">
        <v>866.55511088911089</v>
      </c>
      <c r="AG689">
        <v>979.68934466186704</v>
      </c>
      <c r="AH689">
        <v>983.33466733266732</v>
      </c>
      <c r="AI689">
        <v>955</v>
      </c>
      <c r="AJ689">
        <v>870.47985271208836</v>
      </c>
      <c r="AK689">
        <v>795</v>
      </c>
      <c r="AL689">
        <v>90.889778221778215</v>
      </c>
      <c r="AM689">
        <v>95</v>
      </c>
      <c r="AN689">
        <v>169.53786893106894</v>
      </c>
      <c r="AO689">
        <v>109.72891883016936</v>
      </c>
      <c r="AP689">
        <v>141.75481782971804</v>
      </c>
      <c r="AQ689">
        <v>202</v>
      </c>
      <c r="AR689">
        <v>96.22044355644357</v>
      </c>
      <c r="AS689">
        <v>119.93196601439824</v>
      </c>
      <c r="AT689">
        <v>154.73306653346651</v>
      </c>
      <c r="AU689">
        <v>76.640067367881102</v>
      </c>
      <c r="AV689">
        <v>97.267957365312611</v>
      </c>
      <c r="AW689">
        <v>200</v>
      </c>
    </row>
    <row r="690" spans="1:53">
      <c r="A690">
        <f t="shared" si="10"/>
        <v>688</v>
      </c>
      <c r="B690">
        <v>79.176605224609375</v>
      </c>
      <c r="C690">
        <v>888.89697265625</v>
      </c>
      <c r="D690">
        <v>491.246826171875</v>
      </c>
      <c r="E690">
        <v>460.93292236328125</v>
      </c>
      <c r="F690">
        <v>122</v>
      </c>
      <c r="G690">
        <v>139</v>
      </c>
      <c r="H690">
        <v>148</v>
      </c>
      <c r="I690">
        <v>204</v>
      </c>
      <c r="J690">
        <v>116.28994750976563</v>
      </c>
      <c r="K690">
        <v>898.55120849609375</v>
      </c>
      <c r="L690">
        <v>528.68817138671875</v>
      </c>
      <c r="M690">
        <v>499.45144653320313</v>
      </c>
      <c r="N690">
        <v>80</v>
      </c>
      <c r="O690">
        <v>120</v>
      </c>
      <c r="P690">
        <v>41</v>
      </c>
      <c r="Q690">
        <v>72</v>
      </c>
      <c r="R690">
        <v>113.75765991210938</v>
      </c>
      <c r="S690">
        <v>906.13641357421875</v>
      </c>
      <c r="T690">
        <v>580.04901123046875</v>
      </c>
      <c r="U690">
        <v>560.863037109375</v>
      </c>
      <c r="V690">
        <v>67</v>
      </c>
      <c r="W690">
        <v>98</v>
      </c>
      <c r="X690">
        <v>40</v>
      </c>
      <c r="Y690">
        <v>74</v>
      </c>
      <c r="Z690">
        <v>423.44889110889108</v>
      </c>
      <c r="AA690">
        <v>360.89344661867267</v>
      </c>
      <c r="AB690">
        <v>604.65932967032995</v>
      </c>
      <c r="AC690">
        <v>247.46010105182165</v>
      </c>
      <c r="AD690">
        <v>248.09543604491216</v>
      </c>
      <c r="AE690">
        <v>710.56414146384998</v>
      </c>
      <c r="AF690">
        <v>866.44388861138862</v>
      </c>
      <c r="AG690">
        <v>979.65482740207449</v>
      </c>
      <c r="AH690">
        <v>983.66833416583415</v>
      </c>
      <c r="AI690">
        <v>955</v>
      </c>
      <c r="AJ690">
        <v>864.71977906813254</v>
      </c>
      <c r="AK690">
        <v>819.67113870881371</v>
      </c>
      <c r="AL690">
        <v>91</v>
      </c>
      <c r="AM690">
        <v>95</v>
      </c>
      <c r="AN690">
        <v>170</v>
      </c>
      <c r="AO690">
        <v>110</v>
      </c>
      <c r="AP690">
        <v>143</v>
      </c>
      <c r="AQ690">
        <v>204</v>
      </c>
      <c r="AR690">
        <v>95</v>
      </c>
      <c r="AS690">
        <v>120</v>
      </c>
      <c r="AT690">
        <v>154</v>
      </c>
      <c r="AU690">
        <v>77</v>
      </c>
      <c r="AV690">
        <v>102</v>
      </c>
      <c r="AW690">
        <v>186</v>
      </c>
    </row>
    <row r="691" spans="1:53">
      <c r="A691">
        <f t="shared" si="10"/>
        <v>689</v>
      </c>
      <c r="B691">
        <v>78.467353820800781</v>
      </c>
      <c r="C691">
        <v>890.90435791015625</v>
      </c>
      <c r="D691">
        <v>491.30081176757813</v>
      </c>
      <c r="E691">
        <v>461.01889038085938</v>
      </c>
      <c r="F691">
        <v>122.45420074462891</v>
      </c>
      <c r="G691">
        <v>139.40740966796875</v>
      </c>
      <c r="H691">
        <v>148.83987426757813</v>
      </c>
      <c r="I691">
        <v>204.21170043945313</v>
      </c>
      <c r="J691">
        <v>115.98699951171875</v>
      </c>
      <c r="K691">
        <v>900.21026611328125</v>
      </c>
      <c r="L691">
        <v>529.17657470703125</v>
      </c>
      <c r="M691">
        <v>499.40225219726563</v>
      </c>
      <c r="N691">
        <v>79.65045166015625</v>
      </c>
      <c r="O691">
        <v>121.1402587890625</v>
      </c>
      <c r="P691">
        <v>40.82489013671875</v>
      </c>
      <c r="Q691">
        <v>72.434783935546875</v>
      </c>
      <c r="R691">
        <v>113.35366821289063</v>
      </c>
      <c r="S691">
        <v>907.98974609375</v>
      </c>
      <c r="T691">
        <v>580.29241943359375</v>
      </c>
      <c r="U691">
        <v>560.8974609375</v>
      </c>
      <c r="V691">
        <v>67.150238037109375</v>
      </c>
      <c r="W691">
        <v>98.43707275390625</v>
      </c>
      <c r="X691">
        <v>40.00592041015625</v>
      </c>
      <c r="Y691">
        <v>74.43096923828125</v>
      </c>
      <c r="Z691">
        <v>424.33866933066929</v>
      </c>
      <c r="AA691">
        <v>360.58279128053994</v>
      </c>
      <c r="AB691">
        <v>603.19119560439594</v>
      </c>
      <c r="AC691">
        <v>248.2801347357622</v>
      </c>
      <c r="AD691">
        <v>242.46058139321622</v>
      </c>
      <c r="AE691">
        <v>698.12828292769996</v>
      </c>
      <c r="AF691">
        <v>866.33266633366634</v>
      </c>
      <c r="AG691">
        <v>979.62031014228194</v>
      </c>
      <c r="AH691">
        <v>984.00200099900098</v>
      </c>
      <c r="AI691">
        <v>955</v>
      </c>
      <c r="AJ691">
        <v>858.95970542417672</v>
      </c>
      <c r="AK691">
        <v>844.34227741762743</v>
      </c>
      <c r="AL691">
        <v>91.334667332667323</v>
      </c>
      <c r="AM691">
        <v>95</v>
      </c>
      <c r="AN691">
        <v>171.80680339660341</v>
      </c>
      <c r="AO691">
        <v>110.45783766033873</v>
      </c>
      <c r="AP691">
        <v>144.50963565943607</v>
      </c>
      <c r="AQ691">
        <v>207.21503745064354</v>
      </c>
      <c r="AR691">
        <v>95.330665334665355</v>
      </c>
      <c r="AS691">
        <v>120.13906957315341</v>
      </c>
      <c r="AT691">
        <v>154.59959980019977</v>
      </c>
      <c r="AU691">
        <v>78.280134735762203</v>
      </c>
      <c r="AV691">
        <v>107.53591473062522</v>
      </c>
      <c r="AW691">
        <v>173.12249929283712</v>
      </c>
    </row>
    <row r="692" spans="1:53">
      <c r="A692">
        <f t="shared" si="10"/>
        <v>690</v>
      </c>
      <c r="B692">
        <v>77.723747253417969</v>
      </c>
      <c r="C692">
        <v>893.0145263671875</v>
      </c>
      <c r="D692">
        <v>491.22750854492188</v>
      </c>
      <c r="E692">
        <v>461.052978515625</v>
      </c>
      <c r="F692">
        <v>122.62139129638672</v>
      </c>
      <c r="G692">
        <v>138.900146484375</v>
      </c>
      <c r="H692">
        <v>148.82003784179688</v>
      </c>
      <c r="I692">
        <v>203.89703369140625</v>
      </c>
      <c r="J692">
        <v>115.48751831054688</v>
      </c>
      <c r="K692">
        <v>901.88232421875</v>
      </c>
      <c r="L692">
        <v>529.232177734375</v>
      </c>
      <c r="M692">
        <v>499.0885009765625</v>
      </c>
      <c r="N692">
        <v>79.374740600585938</v>
      </c>
      <c r="O692">
        <v>121.4095458984375</v>
      </c>
      <c r="P692">
        <v>40.80841064453125</v>
      </c>
      <c r="Q692">
        <v>72.76934814453125</v>
      </c>
      <c r="R692">
        <v>112.87969970703125</v>
      </c>
      <c r="S692">
        <v>910.031494140625</v>
      </c>
      <c r="T692">
        <v>580.34149169921875</v>
      </c>
      <c r="U692">
        <v>560.896484375</v>
      </c>
      <c r="V692">
        <v>66.7884521484375</v>
      </c>
      <c r="W692">
        <v>98.25543212890625</v>
      </c>
      <c r="X692">
        <v>39.7578125</v>
      </c>
      <c r="Y692">
        <v>74.17950439453125</v>
      </c>
      <c r="Z692">
        <v>425.22844755244751</v>
      </c>
      <c r="AA692">
        <v>360.2721359424072</v>
      </c>
      <c r="AB692">
        <v>601.72306153846193</v>
      </c>
      <c r="AC692">
        <v>249.10016841970275</v>
      </c>
      <c r="AD692">
        <v>236.82572674152027</v>
      </c>
      <c r="AE692">
        <v>685.69242439154993</v>
      </c>
      <c r="AF692">
        <v>866.22144405594406</v>
      </c>
      <c r="AG692">
        <v>979.58579288248939</v>
      </c>
      <c r="AH692">
        <v>984.33566783216781</v>
      </c>
      <c r="AI692">
        <v>955</v>
      </c>
      <c r="AJ692">
        <v>853.1996317802209</v>
      </c>
      <c r="AK692">
        <v>869.01341612644114</v>
      </c>
      <c r="AL692">
        <v>91.557111888111876</v>
      </c>
      <c r="AM692">
        <v>95</v>
      </c>
      <c r="AN692">
        <v>172.94127062937065</v>
      </c>
      <c r="AO692">
        <v>110.82229707542341</v>
      </c>
      <c r="AP692">
        <v>145.88704457429509</v>
      </c>
      <c r="AQ692">
        <v>209.8225561759653</v>
      </c>
      <c r="AR692">
        <v>94.885776223776247</v>
      </c>
      <c r="AS692">
        <v>120.24262135253099</v>
      </c>
      <c r="AT692">
        <v>154.5328664335664</v>
      </c>
      <c r="AU692">
        <v>79.100168419702754</v>
      </c>
      <c r="AV692">
        <v>112.66989341328153</v>
      </c>
      <c r="AW692">
        <v>159.68374893925568</v>
      </c>
    </row>
    <row r="693" spans="1:53">
      <c r="A693">
        <f t="shared" si="10"/>
        <v>691</v>
      </c>
      <c r="B693">
        <v>77.2491455078125</v>
      </c>
      <c r="C693">
        <v>894.99005126953125</v>
      </c>
      <c r="D693">
        <v>490.926513671875</v>
      </c>
      <c r="E693">
        <v>461.19851684570313</v>
      </c>
      <c r="F693">
        <v>122.43348693847656</v>
      </c>
      <c r="G693">
        <v>138.42987060546875</v>
      </c>
      <c r="H693">
        <v>148.51080322265625</v>
      </c>
      <c r="I693">
        <v>203.50741577148438</v>
      </c>
      <c r="J693">
        <v>115.02779388427734</v>
      </c>
      <c r="K693">
        <v>903.4405517578125</v>
      </c>
      <c r="L693">
        <v>528.828125</v>
      </c>
      <c r="M693">
        <v>498.92233276367188</v>
      </c>
      <c r="N693">
        <v>79.135139465332031</v>
      </c>
      <c r="O693">
        <v>121.6895751953125</v>
      </c>
      <c r="P693">
        <v>40.8966064453125</v>
      </c>
      <c r="Q693">
        <v>73.060394287109375</v>
      </c>
      <c r="R693">
        <v>112.54050445556641</v>
      </c>
      <c r="S693">
        <v>911.9505615234375</v>
      </c>
      <c r="T693">
        <v>580</v>
      </c>
      <c r="U693">
        <v>560.87677001953125</v>
      </c>
      <c r="V693">
        <v>66.480445861816406</v>
      </c>
      <c r="W693">
        <v>97.9788818359375</v>
      </c>
      <c r="X693">
        <v>39.5750732421875</v>
      </c>
      <c r="Y693">
        <v>73.9290771484375</v>
      </c>
      <c r="Z693">
        <v>426.11822577422572</v>
      </c>
      <c r="AA693">
        <v>359.96148060427447</v>
      </c>
      <c r="AB693">
        <v>600.25492747252792</v>
      </c>
      <c r="AC693">
        <v>249.92020210364331</v>
      </c>
      <c r="AD693">
        <v>231.19087208982432</v>
      </c>
      <c r="AE693">
        <v>673.25656585539991</v>
      </c>
      <c r="AF693">
        <v>866.11022177822178</v>
      </c>
      <c r="AG693">
        <v>979.55127562269683</v>
      </c>
      <c r="AH693">
        <v>984.66933466533465</v>
      </c>
      <c r="AI693">
        <v>955</v>
      </c>
      <c r="AJ693">
        <v>847.43955813626508</v>
      </c>
      <c r="AK693">
        <v>893.68455483525486</v>
      </c>
      <c r="AL693">
        <v>91.77955644355643</v>
      </c>
      <c r="AM693">
        <v>95</v>
      </c>
      <c r="AN693">
        <v>174.07573786213788</v>
      </c>
      <c r="AO693">
        <v>111.18675649050809</v>
      </c>
      <c r="AP693">
        <v>147.26445348915411</v>
      </c>
      <c r="AQ693">
        <v>212.43007490128707</v>
      </c>
      <c r="AR693">
        <v>94.44088711288714</v>
      </c>
      <c r="AS693">
        <v>120.34617313190857</v>
      </c>
      <c r="AT693">
        <v>154.46613306693303</v>
      </c>
      <c r="AU693">
        <v>79.920202103643305</v>
      </c>
      <c r="AV693">
        <v>117.80387209593783</v>
      </c>
      <c r="AW693">
        <v>146.24499858567424</v>
      </c>
    </row>
    <row r="694" spans="1:53">
      <c r="A694">
        <f t="shared" si="10"/>
        <v>692</v>
      </c>
      <c r="B694">
        <v>76.534423828125</v>
      </c>
      <c r="C694">
        <v>896.8143310546875</v>
      </c>
      <c r="D694">
        <v>490.31744384765625</v>
      </c>
      <c r="E694">
        <v>461.15838623046875</v>
      </c>
      <c r="F694">
        <v>122.49124145507813</v>
      </c>
      <c r="G694">
        <v>138.107177734375</v>
      </c>
      <c r="H694">
        <v>148.4515380859375</v>
      </c>
      <c r="I694">
        <v>203.21795654296875</v>
      </c>
      <c r="J694">
        <v>114.35303497314453</v>
      </c>
      <c r="K694">
        <v>904.92913818359375</v>
      </c>
      <c r="L694">
        <v>528.089111328125</v>
      </c>
      <c r="M694">
        <v>498.57696533203125</v>
      </c>
      <c r="N694">
        <v>79.163414001464844</v>
      </c>
      <c r="O694">
        <v>122.03692626953125</v>
      </c>
      <c r="P694">
        <v>41.25250244140625</v>
      </c>
      <c r="Q694">
        <v>73.43505859375</v>
      </c>
      <c r="R694">
        <v>112.28851318359375</v>
      </c>
      <c r="S694">
        <v>913.8009033203125</v>
      </c>
      <c r="T694">
        <v>579.49053955078125</v>
      </c>
      <c r="U694">
        <v>560.7313232421875</v>
      </c>
      <c r="V694">
        <v>66.101486206054688</v>
      </c>
      <c r="W694">
        <v>97.51751708984375</v>
      </c>
      <c r="X694">
        <v>39.41033935546875</v>
      </c>
      <c r="Y694">
        <v>73.6060791015625</v>
      </c>
      <c r="Z694">
        <v>427</v>
      </c>
      <c r="AA694">
        <v>359.65082526614174</v>
      </c>
      <c r="AB694">
        <v>598.78679340659392</v>
      </c>
      <c r="AC694">
        <v>250.74023578758386</v>
      </c>
      <c r="AD694">
        <v>225.55601743812838</v>
      </c>
      <c r="AE694">
        <v>661</v>
      </c>
      <c r="AF694">
        <v>866</v>
      </c>
      <c r="AG694">
        <v>979.51675836290428</v>
      </c>
      <c r="AH694">
        <v>985.00300149850148</v>
      </c>
      <c r="AI694">
        <v>955</v>
      </c>
      <c r="AJ694">
        <v>841.67948449230926</v>
      </c>
      <c r="AK694">
        <v>918</v>
      </c>
      <c r="AL694">
        <v>92</v>
      </c>
      <c r="AM694">
        <v>95</v>
      </c>
      <c r="AN694">
        <v>175.21020509490512</v>
      </c>
      <c r="AO694">
        <v>111.55121590559277</v>
      </c>
      <c r="AP694">
        <v>148.64186240401312</v>
      </c>
      <c r="AQ694">
        <v>215</v>
      </c>
      <c r="AR694">
        <v>94</v>
      </c>
      <c r="AS694">
        <v>120.44972491128615</v>
      </c>
      <c r="AT694">
        <v>154.39939970029965</v>
      </c>
      <c r="AU694">
        <v>80.740235787583856</v>
      </c>
      <c r="AV694">
        <v>122.93785077859414</v>
      </c>
      <c r="AW694">
        <v>133</v>
      </c>
    </row>
    <row r="695" spans="1:53">
      <c r="A695">
        <f t="shared" si="10"/>
        <v>693</v>
      </c>
      <c r="B695">
        <v>75.9599609375</v>
      </c>
      <c r="C695">
        <v>898.6490478515625</v>
      </c>
      <c r="D695">
        <v>489.85284423828125</v>
      </c>
      <c r="E695">
        <v>461.20858764648438</v>
      </c>
      <c r="F695">
        <v>122.41787719726563</v>
      </c>
      <c r="G695">
        <v>137.6312255859375</v>
      </c>
      <c r="H695">
        <v>148.2598876953125</v>
      </c>
      <c r="I695">
        <v>202.64083862304688</v>
      </c>
      <c r="J695">
        <v>113.81550598144531</v>
      </c>
      <c r="K695">
        <v>906.4844970703125</v>
      </c>
      <c r="L695">
        <v>527.45458984375</v>
      </c>
      <c r="M695">
        <v>498.29483032226563</v>
      </c>
      <c r="N695">
        <v>79.05780029296875</v>
      </c>
      <c r="O695">
        <v>122.1063232421875</v>
      </c>
      <c r="P695">
        <v>41.62310791015625</v>
      </c>
      <c r="Q695">
        <v>73.689422607421875</v>
      </c>
      <c r="R695">
        <v>112.10495758056641</v>
      </c>
      <c r="S695">
        <v>915.7398681640625</v>
      </c>
      <c r="T695">
        <v>579.06634521484375</v>
      </c>
      <c r="U695">
        <v>560.62060546875</v>
      </c>
      <c r="V695">
        <v>65.693672180175781</v>
      </c>
      <c r="W695">
        <v>96.6143798828125</v>
      </c>
      <c r="X695">
        <v>39.16229248046875</v>
      </c>
      <c r="Y695">
        <v>72.96685791015625</v>
      </c>
      <c r="Z695">
        <v>426.44388861138862</v>
      </c>
      <c r="AA695">
        <v>359.340169928009</v>
      </c>
      <c r="AB695">
        <v>597.31865934065991</v>
      </c>
      <c r="AC695">
        <v>251.56026947152441</v>
      </c>
      <c r="AD695">
        <v>220</v>
      </c>
      <c r="AE695">
        <v>786</v>
      </c>
      <c r="AF695">
        <v>865.77755544455545</v>
      </c>
      <c r="AG695">
        <v>979.48224110311173</v>
      </c>
      <c r="AH695">
        <v>985.33666833166831</v>
      </c>
      <c r="AI695">
        <v>955</v>
      </c>
      <c r="AJ695">
        <v>836</v>
      </c>
      <c r="AK695">
        <v>884</v>
      </c>
      <c r="AL695">
        <v>92.444889110889108</v>
      </c>
      <c r="AM695">
        <v>95</v>
      </c>
      <c r="AN695">
        <v>176.34467232767236</v>
      </c>
      <c r="AO695">
        <v>111.91567532067745</v>
      </c>
      <c r="AP695">
        <v>150</v>
      </c>
      <c r="AQ695">
        <v>135</v>
      </c>
      <c r="AR695">
        <v>94.667333666333661</v>
      </c>
      <c r="AS695">
        <v>120.55327669066374</v>
      </c>
      <c r="AT695">
        <v>154.33266633366628</v>
      </c>
      <c r="AU695">
        <v>81.560269471524407</v>
      </c>
      <c r="AV695">
        <v>128</v>
      </c>
      <c r="AW695">
        <v>105</v>
      </c>
    </row>
    <row r="696" spans="1:53">
      <c r="A696">
        <f t="shared" si="10"/>
        <v>694</v>
      </c>
      <c r="B696">
        <v>75.872932434082031</v>
      </c>
      <c r="C696">
        <v>900.4630126953125</v>
      </c>
      <c r="D696">
        <v>489.4190673828125</v>
      </c>
      <c r="E696">
        <v>461.36688232421875</v>
      </c>
      <c r="F696">
        <v>121.87174224853516</v>
      </c>
      <c r="G696">
        <v>137.1136474609375</v>
      </c>
      <c r="H696">
        <v>147.60626220703125</v>
      </c>
      <c r="I696">
        <v>201.88409423828125</v>
      </c>
      <c r="J696">
        <v>113.63388824462891</v>
      </c>
      <c r="K696">
        <v>907.97479248046875</v>
      </c>
      <c r="L696">
        <v>526.79046630859375</v>
      </c>
      <c r="M696">
        <v>498.02593994140625</v>
      </c>
      <c r="N696">
        <v>78.653404235839844</v>
      </c>
      <c r="O696">
        <v>122.32904052734375</v>
      </c>
      <c r="P696">
        <v>41.6107177734375</v>
      </c>
      <c r="Q696">
        <v>74.04583740234375</v>
      </c>
      <c r="R696">
        <v>112.16355133056641</v>
      </c>
      <c r="S696">
        <v>917.79302978515625</v>
      </c>
      <c r="T696">
        <v>578.40338134765625</v>
      </c>
      <c r="U696">
        <v>560.6072998046875</v>
      </c>
      <c r="V696">
        <v>65.343696594238281</v>
      </c>
      <c r="W696">
        <v>95.18603515625</v>
      </c>
      <c r="X696">
        <v>39.04534912109375</v>
      </c>
      <c r="Y696">
        <v>71.99993896484375</v>
      </c>
      <c r="Z696">
        <v>425.88777722277723</v>
      </c>
      <c r="AA696">
        <v>359.02951458987627</v>
      </c>
      <c r="AB696">
        <v>595.8505252747259</v>
      </c>
      <c r="AC696">
        <v>252.38030315546496</v>
      </c>
      <c r="AD696">
        <v>218.19684570084868</v>
      </c>
      <c r="AE696">
        <v>668</v>
      </c>
      <c r="AF696">
        <v>791.51747182976339</v>
      </c>
      <c r="AG696">
        <v>865.55511088911089</v>
      </c>
      <c r="AH696">
        <v>979.44772384331918</v>
      </c>
      <c r="AI696">
        <v>985.67033516483514</v>
      </c>
      <c r="AJ696">
        <v>955</v>
      </c>
      <c r="AK696">
        <v>834.39719617853211</v>
      </c>
      <c r="AL696">
        <v>851</v>
      </c>
      <c r="AM696">
        <v>878.73332234431678</v>
      </c>
      <c r="AN696">
        <v>92.889778221778215</v>
      </c>
      <c r="AO696">
        <v>95</v>
      </c>
      <c r="AP696">
        <v>177.47913956043959</v>
      </c>
      <c r="AQ696">
        <v>112.28013473576213</v>
      </c>
      <c r="AR696">
        <v>150</v>
      </c>
      <c r="AS696">
        <v>97</v>
      </c>
      <c r="AT696">
        <v>136.00317669632062</v>
      </c>
      <c r="AU696">
        <v>95.334667332667323</v>
      </c>
      <c r="AV696">
        <v>120.65682847004132</v>
      </c>
      <c r="AW696">
        <v>154.26593296703291</v>
      </c>
      <c r="AX696">
        <v>82.380303155464958</v>
      </c>
      <c r="AY696">
        <v>129.80315429915132</v>
      </c>
      <c r="AZ696">
        <v>108</v>
      </c>
      <c r="BA696">
        <v>107.25714756672137</v>
      </c>
    </row>
    <row r="697" spans="1:53">
      <c r="A697">
        <f t="shared" si="10"/>
        <v>695</v>
      </c>
      <c r="B697">
        <v>75.846794128417969</v>
      </c>
      <c r="C697">
        <v>902.1380615234375</v>
      </c>
      <c r="D697">
        <v>488.974365234375</v>
      </c>
      <c r="E697">
        <v>461.51260375976563</v>
      </c>
      <c r="F697">
        <v>121.05571746826172</v>
      </c>
      <c r="G697">
        <v>136.6358642578125</v>
      </c>
      <c r="H697">
        <v>146.6796875</v>
      </c>
      <c r="I697">
        <v>201.11276245117188</v>
      </c>
      <c r="J697">
        <v>113.37239837646484</v>
      </c>
      <c r="K697">
        <v>909.3651123046875</v>
      </c>
      <c r="L697">
        <v>525.981689453125</v>
      </c>
      <c r="M697">
        <v>497.75021362304688</v>
      </c>
      <c r="N697">
        <v>78.172264099121094</v>
      </c>
      <c r="O697">
        <v>122.5472412109375</v>
      </c>
      <c r="P697">
        <v>41.6370849609375</v>
      </c>
      <c r="Q697">
        <v>74.413604736328125</v>
      </c>
      <c r="R697">
        <v>112.09779357910156</v>
      </c>
      <c r="S697">
        <v>919.69879150390625</v>
      </c>
      <c r="T697">
        <v>577.5074462890625</v>
      </c>
      <c r="U697">
        <v>560.552490234375</v>
      </c>
      <c r="V697">
        <v>65.146987915039063</v>
      </c>
      <c r="W697">
        <v>93.80712890625</v>
      </c>
      <c r="X697">
        <v>39.04345703125</v>
      </c>
      <c r="Y697">
        <v>71.06988525390625</v>
      </c>
      <c r="Z697">
        <v>425.33166583416585</v>
      </c>
      <c r="AA697">
        <v>358.71885925174354</v>
      </c>
      <c r="AB697">
        <v>594.38239120879189</v>
      </c>
      <c r="AC697">
        <v>253.20033683940551</v>
      </c>
      <c r="AD697">
        <v>216.39369140169737</v>
      </c>
      <c r="AE697">
        <v>669.00320673557212</v>
      </c>
      <c r="AF697">
        <v>797.03494365952679</v>
      </c>
      <c r="AG697">
        <v>865.33266633366634</v>
      </c>
      <c r="AH697">
        <v>979.41320658352663</v>
      </c>
      <c r="AI697">
        <v>986.00400199800197</v>
      </c>
      <c r="AJ697">
        <v>955</v>
      </c>
      <c r="AK697">
        <v>832.79439235706423</v>
      </c>
      <c r="AL697">
        <v>853.67521796152562</v>
      </c>
      <c r="AM697">
        <v>873.46664468863355</v>
      </c>
      <c r="AN697">
        <v>93.334667332667323</v>
      </c>
      <c r="AO697">
        <v>95</v>
      </c>
      <c r="AP697">
        <v>178.61360679320683</v>
      </c>
      <c r="AQ697">
        <v>112.64459415084681</v>
      </c>
      <c r="AR697">
        <v>150</v>
      </c>
      <c r="AS697">
        <v>99.006413471144256</v>
      </c>
      <c r="AT697">
        <v>137.00635339264124</v>
      </c>
      <c r="AU697">
        <v>96.002000999000984</v>
      </c>
      <c r="AV697">
        <v>120.7603802494189</v>
      </c>
      <c r="AW697">
        <v>154.19919960039954</v>
      </c>
      <c r="AX697">
        <v>83.200336839405509</v>
      </c>
      <c r="AY697">
        <v>131.60630859830263</v>
      </c>
      <c r="AZ697">
        <v>108</v>
      </c>
      <c r="BA697">
        <v>109.51429513344274</v>
      </c>
    </row>
    <row r="698" spans="1:53">
      <c r="A698">
        <f t="shared" si="10"/>
        <v>696</v>
      </c>
      <c r="B698">
        <v>75.692108154296875</v>
      </c>
      <c r="C698">
        <v>903.82049560546875</v>
      </c>
      <c r="D698">
        <v>488.47906494140625</v>
      </c>
      <c r="E698">
        <v>461.71945190429688</v>
      </c>
      <c r="F698">
        <v>120.68986511230469</v>
      </c>
      <c r="G698">
        <v>136.25457763671875</v>
      </c>
      <c r="H698">
        <v>146.1937255859375</v>
      </c>
      <c r="I698">
        <v>200.34591674804688</v>
      </c>
      <c r="J698">
        <v>113.1318359375</v>
      </c>
      <c r="K698">
        <v>910.842041015625</v>
      </c>
      <c r="L698">
        <v>525.22088623046875</v>
      </c>
      <c r="M698">
        <v>497.52828979492188</v>
      </c>
      <c r="N698">
        <v>77.95361328125</v>
      </c>
      <c r="O698">
        <v>122.80322265625</v>
      </c>
      <c r="P698">
        <v>41.8990478515625</v>
      </c>
      <c r="Q698">
        <v>74.842315673828125</v>
      </c>
      <c r="R698">
        <v>112.16539001464844</v>
      </c>
      <c r="S698">
        <v>921.7891845703125</v>
      </c>
      <c r="T698">
        <v>576.90753173828125</v>
      </c>
      <c r="U698">
        <v>560.7335205078125</v>
      </c>
      <c r="V698">
        <v>64.772918701171875</v>
      </c>
      <c r="W698">
        <v>91.93731689453125</v>
      </c>
      <c r="X698">
        <v>38.834716796875</v>
      </c>
      <c r="Y698">
        <v>69.80474853515625</v>
      </c>
      <c r="Z698">
        <v>424.77555444555446</v>
      </c>
      <c r="AA698">
        <v>358.40820391361081</v>
      </c>
      <c r="AB698">
        <v>592.91425714285788</v>
      </c>
      <c r="AC698">
        <v>254</v>
      </c>
      <c r="AD698">
        <v>214.59053710254605</v>
      </c>
      <c r="AE698">
        <v>670.00641347114424</v>
      </c>
      <c r="AF698">
        <v>802.55241548929018</v>
      </c>
      <c r="AG698">
        <v>865.11022177822178</v>
      </c>
      <c r="AH698">
        <v>979.37868932373408</v>
      </c>
      <c r="AI698">
        <v>986.3376688311688</v>
      </c>
      <c r="AJ698">
        <v>955</v>
      </c>
      <c r="AK698">
        <v>831.19158853559634</v>
      </c>
      <c r="AL698">
        <v>856.35043592305124</v>
      </c>
      <c r="AM698">
        <v>868.19996703295033</v>
      </c>
      <c r="AN698">
        <v>93.77955644355643</v>
      </c>
      <c r="AO698">
        <v>95</v>
      </c>
      <c r="AP698">
        <v>179.74807402597406</v>
      </c>
      <c r="AQ698">
        <v>113</v>
      </c>
      <c r="AR698">
        <v>150</v>
      </c>
      <c r="AS698">
        <v>101.01282694228851</v>
      </c>
      <c r="AT698">
        <v>138.00953008896187</v>
      </c>
      <c r="AU698">
        <v>96.669334665334645</v>
      </c>
      <c r="AV698">
        <v>120.86393202879648</v>
      </c>
      <c r="AW698">
        <v>154.13246623376617</v>
      </c>
      <c r="AX698">
        <v>84</v>
      </c>
      <c r="AY698">
        <v>133.40946289745395</v>
      </c>
      <c r="AZ698">
        <v>108</v>
      </c>
      <c r="BA698">
        <v>111.77144270016412</v>
      </c>
    </row>
    <row r="699" spans="1:53">
      <c r="A699">
        <f t="shared" si="10"/>
        <v>697</v>
      </c>
      <c r="B699">
        <v>75.407638549804688</v>
      </c>
      <c r="C699">
        <v>905.28363037109375</v>
      </c>
      <c r="D699">
        <v>488.03915405273438</v>
      </c>
      <c r="E699">
        <v>462.14071655273438</v>
      </c>
      <c r="F699">
        <v>120.41888427734375</v>
      </c>
      <c r="G699">
        <v>135.91363525390625</v>
      </c>
      <c r="H699">
        <v>145.86148071289063</v>
      </c>
      <c r="I699">
        <v>199.59255981445313</v>
      </c>
      <c r="J699">
        <v>112.72996520996094</v>
      </c>
      <c r="K699">
        <v>912.26708984375</v>
      </c>
      <c r="L699">
        <v>524.52532958984375</v>
      </c>
      <c r="M699">
        <v>497.63818359375</v>
      </c>
      <c r="N699">
        <v>77.932235717773438</v>
      </c>
      <c r="O699">
        <v>122.7783203125</v>
      </c>
      <c r="P699">
        <v>42.18707275390625</v>
      </c>
      <c r="Q699">
        <v>74.993408203125</v>
      </c>
      <c r="R699">
        <v>112.03520202636719</v>
      </c>
      <c r="S699">
        <v>923.74517822265625</v>
      </c>
      <c r="T699">
        <v>576.34136962890625</v>
      </c>
      <c r="U699">
        <v>561.18072509765625</v>
      </c>
      <c r="V699">
        <v>64.651443481445313</v>
      </c>
      <c r="W699">
        <v>89.9156494140625</v>
      </c>
      <c r="X699">
        <v>38.8189697265625</v>
      </c>
      <c r="Y699">
        <v>68.43499755859375</v>
      </c>
      <c r="Z699">
        <v>424.21944305694308</v>
      </c>
      <c r="AA699">
        <v>358.09754857547807</v>
      </c>
      <c r="AB699">
        <v>591.44612307692387</v>
      </c>
      <c r="AC699">
        <v>252.19592520719053</v>
      </c>
      <c r="AD699">
        <v>212.78738280339473</v>
      </c>
      <c r="AE699">
        <v>671.00962020671636</v>
      </c>
      <c r="AF699">
        <v>808</v>
      </c>
      <c r="AG699">
        <v>864.88777722277723</v>
      </c>
      <c r="AH699">
        <v>979.34417206394153</v>
      </c>
      <c r="AI699">
        <v>986.67133566433563</v>
      </c>
      <c r="AJ699">
        <v>954.59909449048678</v>
      </c>
      <c r="AK699">
        <v>829.58878471412845</v>
      </c>
      <c r="AL699">
        <v>859.02565388457685</v>
      </c>
      <c r="AM699">
        <v>863</v>
      </c>
      <c r="AN699">
        <v>94.224445554445538</v>
      </c>
      <c r="AO699">
        <v>95</v>
      </c>
      <c r="AP699">
        <v>180.8825412587413</v>
      </c>
      <c r="AQ699">
        <v>115.00452754756608</v>
      </c>
      <c r="AR699">
        <v>150</v>
      </c>
      <c r="AS699">
        <v>103.01924041343277</v>
      </c>
      <c r="AT699">
        <v>139</v>
      </c>
      <c r="AU699">
        <v>97.336668331668307</v>
      </c>
      <c r="AV699">
        <v>120.96748380817407</v>
      </c>
      <c r="AW699">
        <v>154.06573286713279</v>
      </c>
      <c r="AX699">
        <v>83.198188980973569</v>
      </c>
      <c r="AY699">
        <v>135.21261719660527</v>
      </c>
      <c r="AZ699">
        <v>108</v>
      </c>
      <c r="BA699">
        <v>114</v>
      </c>
    </row>
    <row r="700" spans="1:53">
      <c r="A700">
        <f t="shared" si="10"/>
        <v>698</v>
      </c>
      <c r="B700">
        <v>74.949256896972656</v>
      </c>
      <c r="C700">
        <v>906.5008544921875</v>
      </c>
      <c r="D700">
        <v>487.80209350585938</v>
      </c>
      <c r="E700">
        <v>462.68307495117188</v>
      </c>
      <c r="F700">
        <v>120.10948944091797</v>
      </c>
      <c r="G700">
        <v>135.4921875</v>
      </c>
      <c r="H700">
        <v>145.47457885742188</v>
      </c>
      <c r="I700">
        <v>198.65982055664063</v>
      </c>
      <c r="J700">
        <v>112.17063903808594</v>
      </c>
      <c r="K700">
        <v>913.3499755859375</v>
      </c>
      <c r="L700">
        <v>524.08416748046875</v>
      </c>
      <c r="M700">
        <v>497.82550048828125</v>
      </c>
      <c r="N700">
        <v>77.780899047851563</v>
      </c>
      <c r="O700">
        <v>122.8016357421875</v>
      </c>
      <c r="P700">
        <v>42.341552734375</v>
      </c>
      <c r="Q700">
        <v>75.1947021484375</v>
      </c>
      <c r="R700">
        <v>111.77552032470703</v>
      </c>
      <c r="S700">
        <v>925.54718017578125</v>
      </c>
      <c r="T700">
        <v>575.956298828125</v>
      </c>
      <c r="U700">
        <v>561.5938720703125</v>
      </c>
      <c r="V700">
        <v>64.413322448730469</v>
      </c>
      <c r="W700">
        <v>87.66534423828125</v>
      </c>
      <c r="X700">
        <v>38.71820068359375</v>
      </c>
      <c r="Y700">
        <v>66.931640625</v>
      </c>
      <c r="Z700">
        <v>423.66333166833169</v>
      </c>
      <c r="AA700">
        <v>357.78689323734534</v>
      </c>
      <c r="AB700">
        <v>590</v>
      </c>
      <c r="AC700">
        <v>250.39185041438105</v>
      </c>
      <c r="AD700">
        <v>211</v>
      </c>
      <c r="AE700">
        <v>672.01282694228848</v>
      </c>
      <c r="AF700">
        <v>812.0127037787596</v>
      </c>
      <c r="AG700">
        <v>864.66533266733268</v>
      </c>
      <c r="AH700">
        <v>979.30965480414898</v>
      </c>
      <c r="AI700">
        <v>987</v>
      </c>
      <c r="AJ700">
        <v>954.19818898097355</v>
      </c>
      <c r="AK700">
        <v>828</v>
      </c>
      <c r="AL700">
        <v>861.70087184610247</v>
      </c>
      <c r="AM700">
        <v>856.73015034568812</v>
      </c>
      <c r="AN700">
        <v>94.669334665334645</v>
      </c>
      <c r="AO700">
        <v>95</v>
      </c>
      <c r="AP700">
        <v>182</v>
      </c>
      <c r="AQ700">
        <v>117.00905509513217</v>
      </c>
      <c r="AR700">
        <v>150</v>
      </c>
      <c r="AS700">
        <v>105.02565388457703</v>
      </c>
      <c r="AT700">
        <v>140.75555790320732</v>
      </c>
      <c r="AU700">
        <v>98.004001998001968</v>
      </c>
      <c r="AV700">
        <v>121.07103558755165</v>
      </c>
      <c r="AW700">
        <v>154</v>
      </c>
      <c r="AX700">
        <v>82.396377961947138</v>
      </c>
      <c r="AY700">
        <v>137</v>
      </c>
      <c r="AZ700">
        <v>108</v>
      </c>
      <c r="BA700">
        <v>116.0063518893798</v>
      </c>
    </row>
    <row r="701" spans="1:53">
      <c r="A701">
        <f t="shared" si="10"/>
        <v>699</v>
      </c>
      <c r="B701">
        <v>74.856040954589844</v>
      </c>
      <c r="C701">
        <v>907.878173828125</v>
      </c>
      <c r="D701">
        <v>487.74420166015625</v>
      </c>
      <c r="E701">
        <v>463.390625</v>
      </c>
      <c r="F701">
        <v>119.67676544189453</v>
      </c>
      <c r="G701">
        <v>134.34814453125</v>
      </c>
      <c r="H701">
        <v>145.0225830078125</v>
      </c>
      <c r="I701">
        <v>197.227294921875</v>
      </c>
      <c r="J701">
        <v>112.00205230712891</v>
      </c>
      <c r="K701">
        <v>914.0811767578125</v>
      </c>
      <c r="L701">
        <v>523.98870849609375</v>
      </c>
      <c r="M701">
        <v>497.78848266601563</v>
      </c>
      <c r="N701">
        <v>77.414588928222656</v>
      </c>
      <c r="O701">
        <v>122.8670654296875</v>
      </c>
      <c r="P701">
        <v>42.052490234375</v>
      </c>
      <c r="Q701">
        <v>75.694976806640625</v>
      </c>
      <c r="R701">
        <v>111.57982635498047</v>
      </c>
      <c r="S701">
        <v>927.31756591796875</v>
      </c>
      <c r="T701">
        <v>575.60430908203125</v>
      </c>
      <c r="U701">
        <v>562.016357421875</v>
      </c>
      <c r="V701">
        <v>64.347511291503906</v>
      </c>
      <c r="W701">
        <v>85.48931884765625</v>
      </c>
      <c r="X701">
        <v>38.755126953125</v>
      </c>
      <c r="Y701">
        <v>65.33135986328125</v>
      </c>
      <c r="Z701">
        <v>423.10722027972031</v>
      </c>
      <c r="AA701">
        <v>357.47623789921261</v>
      </c>
      <c r="AB701">
        <v>590.16683341658347</v>
      </c>
      <c r="AC701">
        <v>248.58777562157158</v>
      </c>
      <c r="AD701">
        <v>673.01603367786061</v>
      </c>
      <c r="AE701">
        <v>816.0254075575192</v>
      </c>
      <c r="AF701">
        <v>864.44288811188812</v>
      </c>
      <c r="AG701">
        <v>979.27513754435643</v>
      </c>
      <c r="AH701">
        <v>989.75275137362644</v>
      </c>
      <c r="AI701">
        <v>953.79728347146033</v>
      </c>
      <c r="AJ701">
        <v>864.37608980762809</v>
      </c>
      <c r="AK701">
        <v>850.46030069137623</v>
      </c>
      <c r="AL701">
        <v>95.114223776223753</v>
      </c>
      <c r="AM701">
        <v>95</v>
      </c>
      <c r="AN701">
        <v>178.83016508491505</v>
      </c>
      <c r="AO701">
        <v>119.01358264269825</v>
      </c>
      <c r="AP701">
        <v>107.03206735572128</v>
      </c>
      <c r="AQ701">
        <v>142.51111580641464</v>
      </c>
      <c r="AR701">
        <v>98.671335664335629</v>
      </c>
      <c r="AS701">
        <v>121.17458736692923</v>
      </c>
      <c r="AT701">
        <v>153.41608304195805</v>
      </c>
      <c r="AU701">
        <v>81.594566942920707</v>
      </c>
      <c r="AV701">
        <v>108</v>
      </c>
      <c r="AW701">
        <v>118.0127037787596</v>
      </c>
    </row>
    <row r="702" spans="1:53">
      <c r="A702">
        <f t="shared" si="10"/>
        <v>700</v>
      </c>
      <c r="B702">
        <v>74.253257751464844</v>
      </c>
      <c r="C702">
        <v>909.49737548828125</v>
      </c>
      <c r="D702">
        <v>487.86740112304688</v>
      </c>
      <c r="E702">
        <v>464.45794677734375</v>
      </c>
      <c r="F702">
        <v>119.47472381591797</v>
      </c>
      <c r="G702">
        <v>132.67633056640625</v>
      </c>
      <c r="H702">
        <v>144.84201049804688</v>
      </c>
      <c r="I702">
        <v>195.624755859375</v>
      </c>
      <c r="J702">
        <v>111.44893646240234</v>
      </c>
      <c r="K702">
        <v>914.716064453125</v>
      </c>
      <c r="L702">
        <v>524.28826904296875</v>
      </c>
      <c r="M702">
        <v>498.05917358398438</v>
      </c>
      <c r="N702">
        <v>77.044258117675781</v>
      </c>
      <c r="O702">
        <v>122.72265625</v>
      </c>
      <c r="P702">
        <v>41.578125</v>
      </c>
      <c r="Q702">
        <v>75.973541259765625</v>
      </c>
      <c r="R702">
        <v>110.95780944824219</v>
      </c>
      <c r="S702">
        <v>929.16522216796875</v>
      </c>
      <c r="T702">
        <v>575.4906005859375</v>
      </c>
      <c r="U702">
        <v>562.91058349609375</v>
      </c>
      <c r="V702">
        <v>64.3057861328125</v>
      </c>
      <c r="W702">
        <v>83.66473388671875</v>
      </c>
      <c r="X702">
        <v>38.7218017578125</v>
      </c>
      <c r="Y702">
        <v>63.6221923828125</v>
      </c>
      <c r="Z702">
        <v>422.55110889110892</v>
      </c>
      <c r="AA702">
        <v>357.16558256107987</v>
      </c>
      <c r="AB702">
        <v>590.33366683316694</v>
      </c>
      <c r="AC702">
        <v>246.78370082876211</v>
      </c>
      <c r="AD702">
        <v>674</v>
      </c>
      <c r="AE702">
        <v>820.0381113362788</v>
      </c>
      <c r="AF702">
        <v>864.22044355644357</v>
      </c>
      <c r="AG702">
        <v>979.24062028456387</v>
      </c>
      <c r="AH702">
        <v>992.50550274725288</v>
      </c>
      <c r="AI702">
        <v>953.39637796194711</v>
      </c>
      <c r="AJ702">
        <v>867</v>
      </c>
      <c r="AK702">
        <v>844.19045103706435</v>
      </c>
      <c r="AL702">
        <v>95.55911288711286</v>
      </c>
      <c r="AM702">
        <v>95</v>
      </c>
      <c r="AN702">
        <v>175.6603301698301</v>
      </c>
      <c r="AO702">
        <v>121.01811019026434</v>
      </c>
      <c r="AP702">
        <v>109</v>
      </c>
      <c r="AQ702">
        <v>144.26667370962195</v>
      </c>
      <c r="AR702">
        <v>99.338669330669291</v>
      </c>
      <c r="AS702">
        <v>121.27813914630681</v>
      </c>
      <c r="AT702">
        <v>152.83216608391609</v>
      </c>
      <c r="AU702">
        <v>80.792755923894276</v>
      </c>
      <c r="AV702">
        <v>108</v>
      </c>
      <c r="AW702">
        <v>120.0190556681394</v>
      </c>
    </row>
    <row r="703" spans="1:53">
      <c r="A703">
        <f t="shared" si="10"/>
        <v>701</v>
      </c>
      <c r="B703">
        <v>73.435745239257813</v>
      </c>
      <c r="C703">
        <v>911.04083251953125</v>
      </c>
      <c r="D703">
        <v>487.68109130859375</v>
      </c>
      <c r="E703">
        <v>465.50982666015625</v>
      </c>
      <c r="F703">
        <v>119.81668090820313</v>
      </c>
      <c r="G703">
        <v>131.29290771484375</v>
      </c>
      <c r="H703">
        <v>145.14984130859375</v>
      </c>
      <c r="I703">
        <v>195.1243896484375</v>
      </c>
      <c r="J703">
        <v>110.66484832763672</v>
      </c>
      <c r="K703">
        <v>915.16668701171875</v>
      </c>
      <c r="L703">
        <v>524.024658203125</v>
      </c>
      <c r="M703">
        <v>498.40570068359375</v>
      </c>
      <c r="N703">
        <v>77.402549743652344</v>
      </c>
      <c r="O703">
        <v>122.78106689453125</v>
      </c>
      <c r="P703">
        <v>42.0638427734375</v>
      </c>
      <c r="Q703">
        <v>76.53533935546875</v>
      </c>
      <c r="R703">
        <v>110.48567962646484</v>
      </c>
      <c r="S703">
        <v>930.75286865234375</v>
      </c>
      <c r="T703">
        <v>575.5758056640625</v>
      </c>
      <c r="U703">
        <v>564.4678955078125</v>
      </c>
      <c r="V703">
        <v>64.157997131347656</v>
      </c>
      <c r="W703">
        <v>83.02008056640625</v>
      </c>
      <c r="X703">
        <v>38.70037841796875</v>
      </c>
      <c r="Y703">
        <v>62.68145751953125</v>
      </c>
      <c r="Z703">
        <v>422</v>
      </c>
      <c r="AA703">
        <v>356.85492722294714</v>
      </c>
      <c r="AB703">
        <v>590.50050024975042</v>
      </c>
      <c r="AC703">
        <v>245</v>
      </c>
      <c r="AD703">
        <v>673.83279887740468</v>
      </c>
      <c r="AE703">
        <v>824</v>
      </c>
      <c r="AF703">
        <v>864</v>
      </c>
      <c r="AG703">
        <v>979.20610302477132</v>
      </c>
      <c r="AH703">
        <v>995.25825412087931</v>
      </c>
      <c r="AI703">
        <v>953</v>
      </c>
      <c r="AJ703">
        <v>864.4919831610697</v>
      </c>
      <c r="AK703">
        <v>838</v>
      </c>
      <c r="AL703">
        <v>96</v>
      </c>
      <c r="AM703">
        <v>95</v>
      </c>
      <c r="AN703">
        <v>172.49049525474516</v>
      </c>
      <c r="AO703">
        <v>123</v>
      </c>
      <c r="AP703">
        <v>109.66880449038142</v>
      </c>
      <c r="AQ703">
        <v>146</v>
      </c>
      <c r="AR703">
        <v>100</v>
      </c>
      <c r="AS703">
        <v>121.3816909256844</v>
      </c>
      <c r="AT703">
        <v>152.24824912587414</v>
      </c>
      <c r="AU703">
        <v>80</v>
      </c>
      <c r="AV703">
        <v>107.83279887740464</v>
      </c>
      <c r="AW703">
        <v>122</v>
      </c>
    </row>
    <row r="704" spans="1:53">
      <c r="A704">
        <f t="shared" si="10"/>
        <v>702</v>
      </c>
      <c r="B704">
        <v>72.784782409667969</v>
      </c>
      <c r="C704">
        <v>912.771484375</v>
      </c>
      <c r="D704">
        <v>487.5853271484375</v>
      </c>
      <c r="E704">
        <v>466.52743530273438</v>
      </c>
      <c r="F704">
        <v>120.20896148681641</v>
      </c>
      <c r="G704">
        <v>129.507568359375</v>
      </c>
      <c r="H704">
        <v>145.49346923828125</v>
      </c>
      <c r="I704">
        <v>195.20761108398438</v>
      </c>
      <c r="J704">
        <v>109.98857116699219</v>
      </c>
      <c r="K704">
        <v>915.3450927734375</v>
      </c>
      <c r="L704">
        <v>523.78338623046875</v>
      </c>
      <c r="M704">
        <v>498.62045288085938</v>
      </c>
      <c r="N704">
        <v>77.938751220703125</v>
      </c>
      <c r="O704">
        <v>122.97802734375</v>
      </c>
      <c r="P704">
        <v>42.69580078125</v>
      </c>
      <c r="Q704">
        <v>77.349395751953125</v>
      </c>
      <c r="R704">
        <v>110.30841827392578</v>
      </c>
      <c r="S704">
        <v>932.42950439453125</v>
      </c>
      <c r="T704">
        <v>575.98699951171875</v>
      </c>
      <c r="U704">
        <v>566.86236572265625</v>
      </c>
      <c r="V704">
        <v>63.714958190917969</v>
      </c>
      <c r="W704">
        <v>83.35675048828125</v>
      </c>
      <c r="X704">
        <v>38.38458251953125</v>
      </c>
      <c r="Y704">
        <v>60.93536376953125</v>
      </c>
      <c r="Z704">
        <v>421.49949975024975</v>
      </c>
      <c r="AA704">
        <v>356.54427188481441</v>
      </c>
      <c r="AB704">
        <v>590.66733366633389</v>
      </c>
      <c r="AC704">
        <v>242.9954718516762</v>
      </c>
      <c r="AD704">
        <v>673.66559775480937</v>
      </c>
      <c r="AE704">
        <v>817.98094433186066</v>
      </c>
      <c r="AF704">
        <v>864.16683341658347</v>
      </c>
      <c r="AG704">
        <v>979.17158576497877</v>
      </c>
      <c r="AH704">
        <v>998.01100549450575</v>
      </c>
      <c r="AI704">
        <v>945.48301944378568</v>
      </c>
      <c r="AJ704">
        <v>861.98396632213939</v>
      </c>
      <c r="AK704">
        <v>849.78731735010626</v>
      </c>
      <c r="AL704">
        <v>95.499499750249754</v>
      </c>
      <c r="AM704">
        <v>95</v>
      </c>
      <c r="AN704">
        <v>169.32066033966021</v>
      </c>
      <c r="AO704">
        <v>126.00679222248571</v>
      </c>
      <c r="AP704">
        <v>110.33760898076284</v>
      </c>
      <c r="AQ704">
        <v>154.02540755751917</v>
      </c>
      <c r="AR704">
        <v>99.582916458541462</v>
      </c>
      <c r="AS704">
        <v>121.48524270506198</v>
      </c>
      <c r="AT704">
        <v>151.66433216783219</v>
      </c>
      <c r="AU704">
        <v>88.018112593295243</v>
      </c>
      <c r="AV704">
        <v>107.66559775480928</v>
      </c>
      <c r="AW704">
        <v>118.9904721659303</v>
      </c>
    </row>
    <row r="705" spans="1:53">
      <c r="A705">
        <f t="shared" si="10"/>
        <v>703</v>
      </c>
      <c r="B705">
        <v>71.992561340332031</v>
      </c>
      <c r="C705">
        <v>911.756103515625</v>
      </c>
      <c r="D705">
        <v>487.70928955078125</v>
      </c>
      <c r="E705">
        <v>466.464111328125</v>
      </c>
      <c r="F705">
        <v>120.53575897216797</v>
      </c>
      <c r="G705">
        <v>132.7763671875</v>
      </c>
      <c r="H705">
        <v>145.78814697265625</v>
      </c>
      <c r="I705">
        <v>198.0855712890625</v>
      </c>
      <c r="J705">
        <v>109.27474212646484</v>
      </c>
      <c r="K705">
        <v>915.16119384765625</v>
      </c>
      <c r="L705">
        <v>523.9183349609375</v>
      </c>
      <c r="M705">
        <v>499.16232299804688</v>
      </c>
      <c r="N705">
        <v>78.170555114746094</v>
      </c>
      <c r="O705">
        <v>123.36907958984375</v>
      </c>
      <c r="P705">
        <v>42.970947265625</v>
      </c>
      <c r="Q705">
        <v>78.624237060546875</v>
      </c>
      <c r="R705">
        <v>109.9169921875</v>
      </c>
      <c r="S705">
        <v>932.8489990234375</v>
      </c>
      <c r="T705">
        <v>576.59356689453125</v>
      </c>
      <c r="U705">
        <v>567.6041259765625</v>
      </c>
      <c r="V705">
        <v>63.257156372070313</v>
      </c>
      <c r="W705">
        <v>85.64105224609375</v>
      </c>
      <c r="X705">
        <v>38.1705322265625</v>
      </c>
      <c r="Y705">
        <v>62.93878173828125</v>
      </c>
      <c r="Z705">
        <v>420.99899950049951</v>
      </c>
      <c r="AA705">
        <v>356.23361654668167</v>
      </c>
      <c r="AB705">
        <v>590.83416708291736</v>
      </c>
      <c r="AC705">
        <v>241</v>
      </c>
      <c r="AD705">
        <v>673.49839663221405</v>
      </c>
      <c r="AE705">
        <v>811.96188866372131</v>
      </c>
      <c r="AF705">
        <v>864.33366683316694</v>
      </c>
      <c r="AG705">
        <v>979.13706850518622</v>
      </c>
      <c r="AH705">
        <v>1000.7637568681322</v>
      </c>
      <c r="AI705">
        <v>938</v>
      </c>
      <c r="AJ705">
        <v>859.47594948320909</v>
      </c>
      <c r="AK705">
        <v>861.57463470021253</v>
      </c>
      <c r="AL705">
        <v>94.998999500499508</v>
      </c>
      <c r="AM705">
        <v>95</v>
      </c>
      <c r="AN705">
        <v>166.15082542457526</v>
      </c>
      <c r="AO705">
        <v>129</v>
      </c>
      <c r="AP705">
        <v>111.00641347114426</v>
      </c>
      <c r="AQ705">
        <v>162.05081511503835</v>
      </c>
      <c r="AR705">
        <v>99.165832917082923</v>
      </c>
      <c r="AS705">
        <v>121.58879448443956</v>
      </c>
      <c r="AT705">
        <v>151.08041520979023</v>
      </c>
      <c r="AU705">
        <v>96</v>
      </c>
      <c r="AV705">
        <v>107.49839663221393</v>
      </c>
      <c r="AW705">
        <v>115.9809443318606</v>
      </c>
    </row>
    <row r="706" spans="1:53">
      <c r="A706">
        <f t="shared" si="10"/>
        <v>704</v>
      </c>
      <c r="B706">
        <v>71.481101989746094</v>
      </c>
      <c r="C706">
        <v>910.078369140625</v>
      </c>
      <c r="D706">
        <v>488.015869140625</v>
      </c>
      <c r="E706">
        <v>466.64862060546875</v>
      </c>
      <c r="F706">
        <v>120</v>
      </c>
      <c r="G706">
        <v>136</v>
      </c>
      <c r="H706">
        <v>146</v>
      </c>
      <c r="I706">
        <v>200</v>
      </c>
      <c r="J706">
        <v>108.87246704101563</v>
      </c>
      <c r="K706">
        <v>914.55120849609375</v>
      </c>
      <c r="L706">
        <v>524.2908935546875</v>
      </c>
      <c r="M706">
        <v>500.01007080078125</v>
      </c>
      <c r="N706">
        <v>78</v>
      </c>
      <c r="O706">
        <v>123</v>
      </c>
      <c r="P706">
        <v>43</v>
      </c>
      <c r="Q706">
        <v>79</v>
      </c>
      <c r="R706">
        <v>110.0867919921875</v>
      </c>
      <c r="S706">
        <v>932.843505859375</v>
      </c>
      <c r="T706">
        <v>577.59735107421875</v>
      </c>
      <c r="U706">
        <v>568.07208251953125</v>
      </c>
      <c r="V706">
        <v>62</v>
      </c>
      <c r="W706">
        <v>87</v>
      </c>
      <c r="X706">
        <v>37</v>
      </c>
      <c r="Y706">
        <v>64</v>
      </c>
      <c r="Z706">
        <v>420.49849925074926</v>
      </c>
      <c r="AA706">
        <v>355.92296120854894</v>
      </c>
      <c r="AB706">
        <v>591.00100049950083</v>
      </c>
      <c r="AC706">
        <v>238.49434356932682</v>
      </c>
      <c r="AD706">
        <v>673.33119550961874</v>
      </c>
      <c r="AE706">
        <v>805.94283299558197</v>
      </c>
      <c r="AF706">
        <v>864.50050024975042</v>
      </c>
      <c r="AG706">
        <v>979.10255124539367</v>
      </c>
      <c r="AH706">
        <v>1003.5165082417586</v>
      </c>
      <c r="AI706">
        <v>922.96606141596078</v>
      </c>
      <c r="AJ706">
        <v>856.96793264427879</v>
      </c>
      <c r="AK706">
        <v>873.36195205031879</v>
      </c>
      <c r="AL706">
        <v>94</v>
      </c>
      <c r="AM706">
        <v>95</v>
      </c>
      <c r="AN706">
        <v>162</v>
      </c>
      <c r="AO706">
        <v>135</v>
      </c>
      <c r="AP706">
        <v>111.67521796152568</v>
      </c>
      <c r="AQ706">
        <v>170.07622267255752</v>
      </c>
      <c r="AR706">
        <v>98</v>
      </c>
      <c r="AS706">
        <v>121</v>
      </c>
      <c r="AT706">
        <v>150</v>
      </c>
      <c r="AU706">
        <v>101</v>
      </c>
      <c r="AV706">
        <v>107.33119550961857</v>
      </c>
      <c r="AW706">
        <v>112.9714164977909</v>
      </c>
    </row>
    <row r="707" spans="1:53">
      <c r="A707">
        <f t="shared" si="10"/>
        <v>705</v>
      </c>
      <c r="B707">
        <v>71.02374267578125</v>
      </c>
      <c r="C707">
        <v>908.26031494140625</v>
      </c>
      <c r="D707">
        <v>488.22830200195313</v>
      </c>
      <c r="E707">
        <v>467.5809326171875</v>
      </c>
      <c r="F707">
        <v>121.20065307617188</v>
      </c>
      <c r="G707">
        <v>138.61639404296875</v>
      </c>
      <c r="H707">
        <v>146.39822387695313</v>
      </c>
      <c r="I707">
        <v>201.658203125</v>
      </c>
      <c r="J707">
        <v>108.55184936523438</v>
      </c>
      <c r="K707">
        <v>913.57269287109375</v>
      </c>
      <c r="L707">
        <v>524.65582275390625</v>
      </c>
      <c r="M707">
        <v>501.39419555664063</v>
      </c>
      <c r="N707">
        <v>78.421066284179688</v>
      </c>
      <c r="O707">
        <v>122.91204833984375</v>
      </c>
      <c r="P707">
        <v>43.15191650390625</v>
      </c>
      <c r="Q707">
        <v>80.366180419921875</v>
      </c>
      <c r="R707">
        <v>110.22711181640625</v>
      </c>
      <c r="S707">
        <v>932.76239013671875</v>
      </c>
      <c r="T707">
        <v>578.4384765625</v>
      </c>
      <c r="U707">
        <v>569.3089599609375</v>
      </c>
      <c r="V707">
        <v>61.831634521484375</v>
      </c>
      <c r="W707">
        <v>87.07440185546875</v>
      </c>
      <c r="X707">
        <v>37.5228271484375</v>
      </c>
      <c r="Y707">
        <v>65.58697509765625</v>
      </c>
      <c r="Z707">
        <v>419.99799900099902</v>
      </c>
      <c r="AA707">
        <v>355.61230587041621</v>
      </c>
      <c r="AB707">
        <v>591.16783391608431</v>
      </c>
      <c r="AC707">
        <v>236</v>
      </c>
      <c r="AD707">
        <v>673.16399438702342</v>
      </c>
      <c r="AE707">
        <v>800</v>
      </c>
      <c r="AF707">
        <v>864.66733366633389</v>
      </c>
      <c r="AG707">
        <v>979.06803398560112</v>
      </c>
      <c r="AH707">
        <v>1006.2692596153851</v>
      </c>
      <c r="AI707">
        <v>908</v>
      </c>
      <c r="AJ707">
        <v>854.45991580534849</v>
      </c>
      <c r="AK707">
        <v>885</v>
      </c>
      <c r="AL707">
        <v>93.997999000999016</v>
      </c>
      <c r="AM707">
        <v>95</v>
      </c>
      <c r="AN707">
        <v>159.81115559440536</v>
      </c>
      <c r="AO707">
        <v>142</v>
      </c>
      <c r="AP707">
        <v>112.34402245190709</v>
      </c>
      <c r="AQ707">
        <v>178</v>
      </c>
      <c r="AR707">
        <v>98.331665834165847</v>
      </c>
      <c r="AS707">
        <v>121.79589804319473</v>
      </c>
      <c r="AT707">
        <v>149.91258129370632</v>
      </c>
      <c r="AU707">
        <v>107</v>
      </c>
      <c r="AV707">
        <v>107.16399438702321</v>
      </c>
      <c r="AW707">
        <v>110</v>
      </c>
    </row>
    <row r="708" spans="1:53">
      <c r="A708">
        <f t="shared" ref="A708:A771" si="11">A707+1</f>
        <v>706</v>
      </c>
      <c r="B708">
        <v>70.61260986328125</v>
      </c>
      <c r="C708">
        <v>906.3724365234375</v>
      </c>
      <c r="D708">
        <v>488.6331787109375</v>
      </c>
      <c r="E708">
        <v>468.7125244140625</v>
      </c>
      <c r="F708">
        <v>121.440673828125</v>
      </c>
      <c r="G708">
        <v>140.877197265625</v>
      </c>
      <c r="H708">
        <v>146.6265869140625</v>
      </c>
      <c r="I708">
        <v>202.83587646484375</v>
      </c>
      <c r="J708">
        <v>108.21820068359375</v>
      </c>
      <c r="K708">
        <v>912.5888671875</v>
      </c>
      <c r="L708">
        <v>525.13092041015625</v>
      </c>
      <c r="M708">
        <v>503.06124877929688</v>
      </c>
      <c r="N708">
        <v>78.52227783203125</v>
      </c>
      <c r="O708">
        <v>122.2147216796875</v>
      </c>
      <c r="P708">
        <v>43.22662353515625</v>
      </c>
      <c r="Q708">
        <v>80.721649169921875</v>
      </c>
      <c r="R708">
        <v>110.23641204833984</v>
      </c>
      <c r="S708">
        <v>932.4888916015625</v>
      </c>
      <c r="T708">
        <v>579.21856689453125</v>
      </c>
      <c r="U708">
        <v>570.69281005859375</v>
      </c>
      <c r="V708">
        <v>61.335151672363281</v>
      </c>
      <c r="W708">
        <v>86.9515380859375</v>
      </c>
      <c r="X708">
        <v>37.32427978515625</v>
      </c>
      <c r="Y708">
        <v>66.23223876953125</v>
      </c>
      <c r="Z708">
        <v>419.49749875124877</v>
      </c>
      <c r="AA708">
        <v>355.30165053228347</v>
      </c>
      <c r="AB708">
        <v>591.33466733266778</v>
      </c>
      <c r="AC708">
        <v>234.66364856862597</v>
      </c>
      <c r="AD708">
        <v>673</v>
      </c>
      <c r="AE708">
        <v>799.74920582591983</v>
      </c>
      <c r="AF708">
        <v>864.83416708291736</v>
      </c>
      <c r="AG708">
        <v>979.03351672580857</v>
      </c>
      <c r="AH708">
        <v>1009.0220109890115</v>
      </c>
      <c r="AI708">
        <v>903.32276999019086</v>
      </c>
      <c r="AJ708">
        <v>852</v>
      </c>
      <c r="AK708">
        <v>888.26032426304187</v>
      </c>
      <c r="AL708">
        <v>93.49749875124877</v>
      </c>
      <c r="AM708">
        <v>95</v>
      </c>
      <c r="AN708">
        <v>156.64132067932042</v>
      </c>
      <c r="AO708">
        <v>143.00226357353054</v>
      </c>
      <c r="AP708">
        <v>113</v>
      </c>
      <c r="AQ708">
        <v>177.74920582591986</v>
      </c>
      <c r="AR708">
        <v>97.914582292707308</v>
      </c>
      <c r="AS708">
        <v>121.89944982257231</v>
      </c>
      <c r="AT708">
        <v>149.32866433566437</v>
      </c>
      <c r="AU708">
        <v>115.01810858824425</v>
      </c>
      <c r="AV708">
        <v>107</v>
      </c>
      <c r="AW708">
        <v>107.24126408511839</v>
      </c>
    </row>
    <row r="709" spans="1:53">
      <c r="A709">
        <f t="shared" si="11"/>
        <v>707</v>
      </c>
      <c r="B709">
        <v>70.326393127441406</v>
      </c>
      <c r="C709">
        <v>904.74407958984375</v>
      </c>
      <c r="D709">
        <v>488.8671875</v>
      </c>
      <c r="E709">
        <v>470.22503662109375</v>
      </c>
      <c r="F709">
        <v>121.51245880126953</v>
      </c>
      <c r="G709">
        <v>142.74615478515625</v>
      </c>
      <c r="H709">
        <v>146.717041015625</v>
      </c>
      <c r="I709">
        <v>203.58245849609375</v>
      </c>
      <c r="J709">
        <v>107.96318054199219</v>
      </c>
      <c r="K709">
        <v>911.767578125</v>
      </c>
      <c r="L709">
        <v>525.45068359375</v>
      </c>
      <c r="M709">
        <v>505.07659912109375</v>
      </c>
      <c r="N709">
        <v>78.522903442382813</v>
      </c>
      <c r="O709">
        <v>121.365234375</v>
      </c>
      <c r="P709">
        <v>43.10955810546875</v>
      </c>
      <c r="Q709">
        <v>80.79852294921875</v>
      </c>
      <c r="R709">
        <v>110.28379821777344</v>
      </c>
      <c r="S709">
        <v>932.5484619140625</v>
      </c>
      <c r="T709">
        <v>579.67498779296875</v>
      </c>
      <c r="U709">
        <v>572.50750732421875</v>
      </c>
      <c r="V709">
        <v>60.81732177734375</v>
      </c>
      <c r="W709">
        <v>86.2308349609375</v>
      </c>
      <c r="X709">
        <v>36.98138427734375</v>
      </c>
      <c r="Y709">
        <v>66.32666015625</v>
      </c>
      <c r="Z709">
        <v>418.99699850149852</v>
      </c>
      <c r="AA709">
        <v>355</v>
      </c>
      <c r="AB709">
        <v>591.50150074925125</v>
      </c>
      <c r="AC709">
        <v>233.32729713725195</v>
      </c>
      <c r="AD709">
        <v>668.65277081252088</v>
      </c>
      <c r="AE709">
        <v>799.49841165183966</v>
      </c>
      <c r="AF709">
        <v>865.00100049950083</v>
      </c>
      <c r="AG709">
        <v>979</v>
      </c>
      <c r="AH709">
        <v>1011.7747623626379</v>
      </c>
      <c r="AI709">
        <v>898.64553998038173</v>
      </c>
      <c r="AJ709">
        <v>846.64956407694876</v>
      </c>
      <c r="AK709">
        <v>891.52064852608373</v>
      </c>
      <c r="AL709">
        <v>92.996998501498524</v>
      </c>
      <c r="AM709">
        <v>95</v>
      </c>
      <c r="AN709">
        <v>153.47148576423547</v>
      </c>
      <c r="AO709">
        <v>144.00452714706108</v>
      </c>
      <c r="AP709">
        <v>120.35684939419546</v>
      </c>
      <c r="AQ709">
        <v>177.49841165183972</v>
      </c>
      <c r="AR709">
        <v>97.49749875124877</v>
      </c>
      <c r="AS709">
        <v>122</v>
      </c>
      <c r="AT709">
        <v>148.74474737762242</v>
      </c>
      <c r="AU709">
        <v>123.03621717648849</v>
      </c>
      <c r="AV709">
        <v>109.67521796152562</v>
      </c>
      <c r="AW709">
        <v>104.48252817023678</v>
      </c>
    </row>
    <row r="710" spans="1:53">
      <c r="A710">
        <f t="shared" si="11"/>
        <v>708</v>
      </c>
      <c r="B710">
        <v>70.190788269042969</v>
      </c>
      <c r="C710">
        <v>903.47613525390625</v>
      </c>
      <c r="D710">
        <v>488.97119140625</v>
      </c>
      <c r="E710">
        <v>471.90298461914063</v>
      </c>
      <c r="F710">
        <v>121.74945831298828</v>
      </c>
      <c r="G710">
        <v>144.41815185546875</v>
      </c>
      <c r="H710">
        <v>146.947509765625</v>
      </c>
      <c r="I710">
        <v>204.09707641601563</v>
      </c>
      <c r="J710">
        <v>107.94376373291016</v>
      </c>
      <c r="K710">
        <v>911.31085205078125</v>
      </c>
      <c r="L710">
        <v>525.6802978515625</v>
      </c>
      <c r="M710">
        <v>507.28366088867188</v>
      </c>
      <c r="N710">
        <v>78.550956726074219</v>
      </c>
      <c r="O710">
        <v>120.39276123046875</v>
      </c>
      <c r="P710">
        <v>43.08258056640625</v>
      </c>
      <c r="Q710">
        <v>80.703033447265625</v>
      </c>
      <c r="R710">
        <v>110.56963348388672</v>
      </c>
      <c r="S710">
        <v>933.0181884765625</v>
      </c>
      <c r="T710">
        <v>579.9364013671875</v>
      </c>
      <c r="U710">
        <v>574.537109375</v>
      </c>
      <c r="V710">
        <v>60.469825744628906</v>
      </c>
      <c r="W710">
        <v>85.24298095703125</v>
      </c>
      <c r="X710">
        <v>36.9766845703125</v>
      </c>
      <c r="Y710">
        <v>66.029052734375</v>
      </c>
      <c r="Z710">
        <v>418.49649825174828</v>
      </c>
      <c r="AA710">
        <v>354.8694347117854</v>
      </c>
      <c r="AB710">
        <v>591.66833416583472</v>
      </c>
      <c r="AC710">
        <v>232</v>
      </c>
      <c r="AD710">
        <v>664.30554162504177</v>
      </c>
      <c r="AE710">
        <v>799.24761747775949</v>
      </c>
      <c r="AF710">
        <v>865.16783391608431</v>
      </c>
      <c r="AG710">
        <v>978.95647823726176</v>
      </c>
      <c r="AH710">
        <v>1014.5275137362644</v>
      </c>
      <c r="AI710">
        <v>894</v>
      </c>
      <c r="AJ710">
        <v>841.29912815389753</v>
      </c>
      <c r="AK710">
        <v>894.7809727891256</v>
      </c>
      <c r="AL710">
        <v>92.496498251748278</v>
      </c>
      <c r="AM710">
        <v>95.261130576429252</v>
      </c>
      <c r="AN710">
        <v>150.30165084915052</v>
      </c>
      <c r="AO710">
        <v>145</v>
      </c>
      <c r="AP710">
        <v>127.71369878839093</v>
      </c>
      <c r="AQ710">
        <v>177.24761747775958</v>
      </c>
      <c r="AR710">
        <v>97.080415209790232</v>
      </c>
      <c r="AS710">
        <v>121.69534766083254</v>
      </c>
      <c r="AT710">
        <v>148.16083041958046</v>
      </c>
      <c r="AU710">
        <v>131</v>
      </c>
      <c r="AV710">
        <v>112.35043592305124</v>
      </c>
      <c r="AW710">
        <v>101.72379225535516</v>
      </c>
    </row>
    <row r="711" spans="1:53">
      <c r="A711">
        <f t="shared" si="11"/>
        <v>709</v>
      </c>
      <c r="B711">
        <v>70.384963989257813</v>
      </c>
      <c r="C711">
        <v>902.3272705078125</v>
      </c>
      <c r="D711">
        <v>489.13427734375</v>
      </c>
      <c r="E711">
        <v>473.92584228515625</v>
      </c>
      <c r="F711">
        <v>121.71328735351563</v>
      </c>
      <c r="G711">
        <v>145.5982666015625</v>
      </c>
      <c r="H711">
        <v>146.96014404296875</v>
      </c>
      <c r="I711">
        <v>204.063720703125</v>
      </c>
      <c r="J711">
        <v>108.10330200195313</v>
      </c>
      <c r="K711">
        <v>910.752197265625</v>
      </c>
      <c r="L711">
        <v>525.8785400390625</v>
      </c>
      <c r="M711">
        <v>509.55697631835938</v>
      </c>
      <c r="N711">
        <v>78.56195068359375</v>
      </c>
      <c r="O711">
        <v>119.4658203125</v>
      </c>
      <c r="P711">
        <v>42.95635986328125</v>
      </c>
      <c r="Q711">
        <v>80.763031005859375</v>
      </c>
      <c r="R711">
        <v>110.94376373291016</v>
      </c>
      <c r="S711">
        <v>933.59820556640625</v>
      </c>
      <c r="T711">
        <v>579.98590087890625</v>
      </c>
      <c r="U711">
        <v>576.89068603515625</v>
      </c>
      <c r="V711">
        <v>60.261238098144531</v>
      </c>
      <c r="W711">
        <v>83.65106201171875</v>
      </c>
      <c r="X711">
        <v>36.9857177734375</v>
      </c>
      <c r="Y711">
        <v>65.08892822265625</v>
      </c>
      <c r="Z711">
        <v>417.99599800199803</v>
      </c>
      <c r="AA711">
        <v>354.7388694235708</v>
      </c>
      <c r="AB711">
        <v>591.83516758241819</v>
      </c>
      <c r="AC711">
        <v>230.99773622621697</v>
      </c>
      <c r="AD711">
        <v>660</v>
      </c>
      <c r="AE711">
        <v>799</v>
      </c>
      <c r="AF711">
        <v>865.33466733266778</v>
      </c>
      <c r="AG711">
        <v>978.91295647452353</v>
      </c>
      <c r="AH711">
        <v>1017.2802651098908</v>
      </c>
      <c r="AI711">
        <v>891.39411418816405</v>
      </c>
      <c r="AJ711">
        <v>836</v>
      </c>
      <c r="AK711">
        <v>898</v>
      </c>
      <c r="AL711">
        <v>91.995998001998032</v>
      </c>
      <c r="AM711">
        <v>95.522261152858505</v>
      </c>
      <c r="AN711">
        <v>147.13181593406557</v>
      </c>
      <c r="AO711">
        <v>146.40316928329625</v>
      </c>
      <c r="AP711">
        <v>135</v>
      </c>
      <c r="AQ711">
        <v>177</v>
      </c>
      <c r="AR711">
        <v>96.663331668331693</v>
      </c>
      <c r="AS711">
        <v>121.39069532166508</v>
      </c>
      <c r="AT711">
        <v>147.57691346153851</v>
      </c>
      <c r="AU711">
        <v>130.39864173573017</v>
      </c>
      <c r="AV711">
        <v>115</v>
      </c>
      <c r="AW711">
        <v>99</v>
      </c>
    </row>
    <row r="712" spans="1:53">
      <c r="A712">
        <f t="shared" si="11"/>
        <v>710</v>
      </c>
      <c r="B712">
        <v>70.7138671875</v>
      </c>
      <c r="C712">
        <v>901.281005859375</v>
      </c>
      <c r="D712">
        <v>489.44723510742188</v>
      </c>
      <c r="E712">
        <v>476.21267700195313</v>
      </c>
      <c r="F712">
        <v>121.46597290039063</v>
      </c>
      <c r="G712">
        <v>146.121337890625</v>
      </c>
      <c r="H712">
        <v>146.70321655273438</v>
      </c>
      <c r="I712">
        <v>203.48544311523438</v>
      </c>
      <c r="J712">
        <v>108.38167572021484</v>
      </c>
      <c r="K712">
        <v>910.1502685546875</v>
      </c>
      <c r="L712">
        <v>526.1488037109375</v>
      </c>
      <c r="M712">
        <v>511.89593505859375</v>
      </c>
      <c r="N712">
        <v>78.364906311035156</v>
      </c>
      <c r="O712">
        <v>118.4107666015625</v>
      </c>
      <c r="P712">
        <v>42.80743408203125</v>
      </c>
      <c r="Q712">
        <v>80.68878173828125</v>
      </c>
      <c r="R712">
        <v>111.18315887451172</v>
      </c>
      <c r="S712">
        <v>934.12091064453125</v>
      </c>
      <c r="T712">
        <v>580.2078857421875</v>
      </c>
      <c r="U712">
        <v>579.489013671875</v>
      </c>
      <c r="V712">
        <v>60.213142395019531</v>
      </c>
      <c r="W712">
        <v>81.52923583984375</v>
      </c>
      <c r="X712">
        <v>37.02569580078125</v>
      </c>
      <c r="Y712">
        <v>63.52978515625</v>
      </c>
      <c r="Z712">
        <v>417.49549775224779</v>
      </c>
      <c r="AA712">
        <v>354.60830413535621</v>
      </c>
      <c r="AB712">
        <v>592</v>
      </c>
      <c r="AC712">
        <v>229.99547245243394</v>
      </c>
      <c r="AD712">
        <v>659.49839713331573</v>
      </c>
      <c r="AE712">
        <v>803.0127037787596</v>
      </c>
      <c r="AF712">
        <v>865.50150074925125</v>
      </c>
      <c r="AG712">
        <v>978.86943471178529</v>
      </c>
      <c r="AH712">
        <v>1020</v>
      </c>
      <c r="AI712">
        <v>888.78822837632811</v>
      </c>
      <c r="AJ712">
        <v>820.45031113278696</v>
      </c>
      <c r="AK712">
        <v>890.97776838717073</v>
      </c>
      <c r="AL712">
        <v>91.495497752247786</v>
      </c>
      <c r="AM712">
        <v>95.783391729287757</v>
      </c>
      <c r="AN712">
        <v>144</v>
      </c>
      <c r="AO712">
        <v>147.8063385665925</v>
      </c>
      <c r="AP712">
        <v>138.00961720010577</v>
      </c>
      <c r="AQ712">
        <v>177.50158797234494</v>
      </c>
      <c r="AR712">
        <v>96.246248126873155</v>
      </c>
      <c r="AS712">
        <v>121.08604298249762</v>
      </c>
      <c r="AT712">
        <v>147</v>
      </c>
      <c r="AU712">
        <v>129.79728347146033</v>
      </c>
      <c r="AV712">
        <v>125.53366020037014</v>
      </c>
      <c r="AW712">
        <v>105.77143762665682</v>
      </c>
    </row>
    <row r="713" spans="1:53">
      <c r="A713">
        <f t="shared" si="11"/>
        <v>711</v>
      </c>
      <c r="B713">
        <v>71.389938354492188</v>
      </c>
      <c r="C713">
        <v>900.5811767578125</v>
      </c>
      <c r="D713">
        <v>489.46200561523438</v>
      </c>
      <c r="E713">
        <v>478.36505126953125</v>
      </c>
      <c r="F713">
        <v>121.11302185058594</v>
      </c>
      <c r="G713">
        <v>145.9805908203125</v>
      </c>
      <c r="H713">
        <v>146.43417358398438</v>
      </c>
      <c r="I713">
        <v>202.43182373046875</v>
      </c>
      <c r="J713">
        <v>108.91431427001953</v>
      </c>
      <c r="K713">
        <v>909.605712890625</v>
      </c>
      <c r="L713">
        <v>526.1185302734375</v>
      </c>
      <c r="M713">
        <v>513.921630859375</v>
      </c>
      <c r="N713">
        <v>78.213691711425781</v>
      </c>
      <c r="O713">
        <v>117.4443359375</v>
      </c>
      <c r="P713">
        <v>42.51922607421875</v>
      </c>
      <c r="Q713">
        <v>80.61663818359375</v>
      </c>
      <c r="R713">
        <v>111.61786651611328</v>
      </c>
      <c r="S713">
        <v>934.6656494140625</v>
      </c>
      <c r="T713">
        <v>579.932373046875</v>
      </c>
      <c r="U713">
        <v>581.92486572265625</v>
      </c>
      <c r="V713">
        <v>60.416343688964844</v>
      </c>
      <c r="W713">
        <v>79.06787109375</v>
      </c>
      <c r="X713">
        <v>37.26312255859375</v>
      </c>
      <c r="Y713">
        <v>61.533447265625</v>
      </c>
      <c r="Z713">
        <v>416.99499750249754</v>
      </c>
      <c r="AA713">
        <v>354.47773884714161</v>
      </c>
      <c r="AB713">
        <v>592.66733366633366</v>
      </c>
      <c r="AC713">
        <v>228.99320867865092</v>
      </c>
      <c r="AD713">
        <v>659</v>
      </c>
      <c r="AE713">
        <v>807.0254075575192</v>
      </c>
      <c r="AF713">
        <v>865.66833416583472</v>
      </c>
      <c r="AG713">
        <v>978.82591294904705</v>
      </c>
      <c r="AH713">
        <v>1021.0010004995005</v>
      </c>
      <c r="AI713">
        <v>886.18234256449216</v>
      </c>
      <c r="AJ713">
        <v>805</v>
      </c>
      <c r="AK713">
        <v>883.95553677434145</v>
      </c>
      <c r="AL713">
        <v>90.99499750249754</v>
      </c>
      <c r="AM713">
        <v>96.04452230571701</v>
      </c>
      <c r="AN713">
        <v>144.66733366633366</v>
      </c>
      <c r="AO713">
        <v>149.20950784988875</v>
      </c>
      <c r="AP713">
        <v>141</v>
      </c>
      <c r="AQ713">
        <v>178.00317594468987</v>
      </c>
      <c r="AR713">
        <v>95.829164585414617</v>
      </c>
      <c r="AS713">
        <v>120.78139064333016</v>
      </c>
      <c r="AT713">
        <v>146.46613306693308</v>
      </c>
      <c r="AU713">
        <v>129.1959252071905</v>
      </c>
      <c r="AV713">
        <v>136</v>
      </c>
      <c r="AW713">
        <v>112.54287525331364</v>
      </c>
    </row>
    <row r="714" spans="1:53">
      <c r="A714">
        <f t="shared" si="11"/>
        <v>712</v>
      </c>
      <c r="B714">
        <v>72.226539611816406</v>
      </c>
      <c r="C714">
        <v>900.36639404296875</v>
      </c>
      <c r="D714">
        <v>489.59176635742188</v>
      </c>
      <c r="E714">
        <v>480.54702758789063</v>
      </c>
      <c r="F714">
        <v>120</v>
      </c>
      <c r="G714">
        <v>144</v>
      </c>
      <c r="H714">
        <v>145</v>
      </c>
      <c r="I714">
        <v>200</v>
      </c>
      <c r="J714">
        <v>109.60768890380859</v>
      </c>
      <c r="K714">
        <v>909.237060546875</v>
      </c>
      <c r="L714">
        <v>526.1522216796875</v>
      </c>
      <c r="M714">
        <v>515.69708251953125</v>
      </c>
      <c r="N714">
        <v>77</v>
      </c>
      <c r="O714">
        <v>116</v>
      </c>
      <c r="P714">
        <v>42</v>
      </c>
      <c r="Q714">
        <v>80</v>
      </c>
      <c r="R714">
        <v>112.36289978027344</v>
      </c>
      <c r="S714">
        <v>935.30816650390625</v>
      </c>
      <c r="T714">
        <v>579.850830078125</v>
      </c>
      <c r="U714">
        <v>584.272705078125</v>
      </c>
      <c r="V714">
        <v>60</v>
      </c>
      <c r="W714">
        <v>76</v>
      </c>
      <c r="X714">
        <v>37</v>
      </c>
      <c r="Y714">
        <v>59</v>
      </c>
      <c r="Z714">
        <v>416.49449725274729</v>
      </c>
      <c r="AA714">
        <v>354.34717355892701</v>
      </c>
      <c r="AB714">
        <v>593.33466733266732</v>
      </c>
      <c r="AC714">
        <v>227.99094490486789</v>
      </c>
      <c r="AD714">
        <v>659</v>
      </c>
      <c r="AE714">
        <v>811.0381113362788</v>
      </c>
      <c r="AF714">
        <v>865.83516758241819</v>
      </c>
      <c r="AG714">
        <v>978.78239118630881</v>
      </c>
      <c r="AH714">
        <v>1022.002000999001</v>
      </c>
      <c r="AI714">
        <v>883.57645675265621</v>
      </c>
      <c r="AJ714">
        <v>797.30874836061355</v>
      </c>
      <c r="AK714">
        <v>876.93330516151218</v>
      </c>
      <c r="AL714">
        <v>90</v>
      </c>
      <c r="AM714">
        <v>96</v>
      </c>
      <c r="AN714">
        <v>145</v>
      </c>
      <c r="AO714">
        <v>150</v>
      </c>
      <c r="AP714">
        <v>143.34081571633502</v>
      </c>
      <c r="AQ714">
        <v>178.50476391703481</v>
      </c>
      <c r="AR714">
        <v>95</v>
      </c>
      <c r="AS714">
        <v>120</v>
      </c>
      <c r="AT714">
        <v>145</v>
      </c>
      <c r="AU714">
        <v>128</v>
      </c>
      <c r="AV714">
        <v>140.34722918747929</v>
      </c>
      <c r="AW714">
        <v>119.31431287997046</v>
      </c>
    </row>
    <row r="715" spans="1:53">
      <c r="A715">
        <f t="shared" si="11"/>
        <v>713</v>
      </c>
      <c r="B715">
        <v>73.135261535644531</v>
      </c>
      <c r="C715">
        <v>900.48162841796875</v>
      </c>
      <c r="D715">
        <v>489.48104858398438</v>
      </c>
      <c r="E715">
        <v>482.37942504882813</v>
      </c>
      <c r="F715">
        <v>120.32138824462891</v>
      </c>
      <c r="G715">
        <v>143.80718994140625</v>
      </c>
      <c r="H715">
        <v>145.67355346679688</v>
      </c>
      <c r="I715">
        <v>198.99935913085938</v>
      </c>
      <c r="J715">
        <v>110.41448974609375</v>
      </c>
      <c r="K715">
        <v>909.10394287109375</v>
      </c>
      <c r="L715">
        <v>525.9334716796875</v>
      </c>
      <c r="M715">
        <v>517.02294921875</v>
      </c>
      <c r="N715">
        <v>77.772415161132813</v>
      </c>
      <c r="O715">
        <v>115.91082763671875</v>
      </c>
      <c r="P715">
        <v>42.19500732421875</v>
      </c>
      <c r="Q715">
        <v>80.64324951171875</v>
      </c>
      <c r="R715">
        <v>113.21424102783203</v>
      </c>
      <c r="S715">
        <v>936.159912109375</v>
      </c>
      <c r="T715">
        <v>579.63800048828125</v>
      </c>
      <c r="U715">
        <v>586.4278564453125</v>
      </c>
      <c r="V715">
        <v>60.203361511230469</v>
      </c>
      <c r="W715">
        <v>73.4927978515625</v>
      </c>
      <c r="X715">
        <v>37.2198486328125</v>
      </c>
      <c r="Y715">
        <v>56.30889892578125</v>
      </c>
      <c r="Z715">
        <v>416</v>
      </c>
      <c r="AA715">
        <v>354.21660827071241</v>
      </c>
      <c r="AB715">
        <v>594.00200099900098</v>
      </c>
      <c r="AC715">
        <v>227</v>
      </c>
      <c r="AD715">
        <v>664</v>
      </c>
      <c r="AE715">
        <v>659</v>
      </c>
      <c r="AF715">
        <v>815</v>
      </c>
      <c r="AG715">
        <v>866</v>
      </c>
      <c r="AH715">
        <v>978.73886942357058</v>
      </c>
      <c r="AI715">
        <v>1023.0030014985015</v>
      </c>
      <c r="AJ715">
        <v>881</v>
      </c>
      <c r="AK715">
        <v>970</v>
      </c>
      <c r="AL715">
        <v>789.6174967212271</v>
      </c>
      <c r="AM715">
        <v>870</v>
      </c>
      <c r="AN715">
        <v>90</v>
      </c>
      <c r="AO715">
        <v>96.566783458575514</v>
      </c>
      <c r="AP715">
        <v>146.00200099900098</v>
      </c>
      <c r="AQ715">
        <v>152</v>
      </c>
      <c r="AR715">
        <v>203</v>
      </c>
      <c r="AS715">
        <v>145.68163143267003</v>
      </c>
      <c r="AT715">
        <v>179</v>
      </c>
      <c r="AU715">
        <v>95</v>
      </c>
      <c r="AV715">
        <v>120.17208596499523</v>
      </c>
      <c r="AW715">
        <v>145.39839920079925</v>
      </c>
      <c r="AX715">
        <v>128</v>
      </c>
      <c r="AY715">
        <v>84</v>
      </c>
      <c r="AZ715">
        <v>144.69445837495857</v>
      </c>
      <c r="BA715">
        <v>126</v>
      </c>
    </row>
    <row r="716" spans="1:53">
      <c r="A716">
        <f t="shared" si="11"/>
        <v>714</v>
      </c>
      <c r="B716">
        <v>74.120391845703125</v>
      </c>
      <c r="C716">
        <v>900.5560302734375</v>
      </c>
      <c r="D716">
        <v>489.557861328125</v>
      </c>
      <c r="E716">
        <v>483.93801879882813</v>
      </c>
      <c r="F716">
        <v>119.69807434082031</v>
      </c>
      <c r="G716">
        <v>143.4234619140625</v>
      </c>
      <c r="H716">
        <v>145.0845947265625</v>
      </c>
      <c r="I716">
        <v>198.06173706054688</v>
      </c>
      <c r="J716">
        <v>111.16105651855469</v>
      </c>
      <c r="K716">
        <v>909.17138671875</v>
      </c>
      <c r="L716">
        <v>525.85028076171875</v>
      </c>
      <c r="M716">
        <v>518.4158935546875</v>
      </c>
      <c r="N716">
        <v>77.476104736328125</v>
      </c>
      <c r="O716">
        <v>115.424072265625</v>
      </c>
      <c r="P716">
        <v>41.8875732421875</v>
      </c>
      <c r="Q716">
        <v>80.59405517578125</v>
      </c>
      <c r="R716">
        <v>114.01478576660156</v>
      </c>
      <c r="S716">
        <v>937.06756591796875</v>
      </c>
      <c r="T716">
        <v>579.4984130859375</v>
      </c>
      <c r="U716">
        <v>588.29205322265625</v>
      </c>
      <c r="V716">
        <v>60.188461303710938</v>
      </c>
      <c r="W716">
        <v>71.41119384765625</v>
      </c>
      <c r="X716">
        <v>37.18115234375</v>
      </c>
      <c r="Y716">
        <v>54.5487060546875</v>
      </c>
      <c r="Z716">
        <v>415.74974984387484</v>
      </c>
      <c r="AA716">
        <v>354.08604298249782</v>
      </c>
      <c r="AB716">
        <v>594.66933466533465</v>
      </c>
      <c r="AC716">
        <v>234</v>
      </c>
      <c r="AD716">
        <v>668.18075028856276</v>
      </c>
      <c r="AE716">
        <v>659</v>
      </c>
      <c r="AF716">
        <v>822.77461357134666</v>
      </c>
      <c r="AG716">
        <v>864.24824890712398</v>
      </c>
      <c r="AH716">
        <v>978.69534766083234</v>
      </c>
      <c r="AI716">
        <v>1024.004001998002</v>
      </c>
      <c r="AJ716">
        <v>883</v>
      </c>
      <c r="AK716">
        <v>966.65539976914977</v>
      </c>
      <c r="AL716">
        <v>782</v>
      </c>
      <c r="AM716">
        <v>862.22538642865334</v>
      </c>
      <c r="AN716">
        <v>89.749749843874852</v>
      </c>
      <c r="AO716">
        <v>96.827914035004767</v>
      </c>
      <c r="AP716">
        <v>146.66933466533465</v>
      </c>
      <c r="AQ716">
        <v>140</v>
      </c>
      <c r="AR716">
        <v>205.8429101962227</v>
      </c>
      <c r="AS716">
        <v>148</v>
      </c>
      <c r="AT716">
        <v>174.48570824889546</v>
      </c>
      <c r="AU716">
        <v>96.626626014813425</v>
      </c>
      <c r="AV716">
        <v>119.86743362582777</v>
      </c>
      <c r="AW716">
        <v>144.86453226773233</v>
      </c>
      <c r="AX716">
        <v>130</v>
      </c>
      <c r="AY716">
        <v>87.679060253935276</v>
      </c>
      <c r="AZ716">
        <v>149</v>
      </c>
      <c r="BA716">
        <v>127.50476391703485</v>
      </c>
    </row>
    <row r="717" spans="1:53">
      <c r="A717">
        <f t="shared" si="11"/>
        <v>715</v>
      </c>
      <c r="B717">
        <v>75.008010864257813</v>
      </c>
      <c r="C717">
        <v>900.8388671875</v>
      </c>
      <c r="D717">
        <v>489.2833251953125</v>
      </c>
      <c r="E717">
        <v>484.8255615234375</v>
      </c>
      <c r="F717">
        <v>119.30020141601563</v>
      </c>
      <c r="G717">
        <v>143.8143310546875</v>
      </c>
      <c r="H717">
        <v>144.7685546875</v>
      </c>
      <c r="I717">
        <v>197.86102294921875</v>
      </c>
      <c r="J717">
        <v>111.88011169433594</v>
      </c>
      <c r="K717">
        <v>909.69464111328125</v>
      </c>
      <c r="L717">
        <v>525.45867919921875</v>
      </c>
      <c r="M717">
        <v>519.438232421875</v>
      </c>
      <c r="N717">
        <v>77.368743896484375</v>
      </c>
      <c r="O717">
        <v>115.10125732421875</v>
      </c>
      <c r="P717">
        <v>41.74609375</v>
      </c>
      <c r="Q717">
        <v>80.557373046875</v>
      </c>
      <c r="R717">
        <v>114.79269409179688</v>
      </c>
      <c r="S717">
        <v>938.3406982421875</v>
      </c>
      <c r="T717">
        <v>579.00811767578125</v>
      </c>
      <c r="U717">
        <v>589.59161376953125</v>
      </c>
      <c r="V717">
        <v>60.2496337890625</v>
      </c>
      <c r="W717">
        <v>69.90087890625</v>
      </c>
      <c r="X717">
        <v>37.30157470703125</v>
      </c>
      <c r="Y717">
        <v>53.42822265625</v>
      </c>
      <c r="Z717">
        <v>415.49949968774968</v>
      </c>
      <c r="AA717">
        <v>353.95547769428322</v>
      </c>
      <c r="AB717">
        <v>595.33666833166831</v>
      </c>
      <c r="AC717">
        <v>231.32729713725192</v>
      </c>
      <c r="AD717">
        <v>672.36150057712553</v>
      </c>
      <c r="AE717">
        <v>656.99358652885576</v>
      </c>
      <c r="AF717">
        <v>830.54922714269333</v>
      </c>
      <c r="AG717">
        <v>862.49649781424796</v>
      </c>
      <c r="AH717">
        <v>978.6518258980941</v>
      </c>
      <c r="AI717">
        <v>1025.0050024975026</v>
      </c>
      <c r="AJ717">
        <v>888.34540572549611</v>
      </c>
      <c r="AK717">
        <v>963.31079953829953</v>
      </c>
      <c r="AL717">
        <v>796.71369878839096</v>
      </c>
      <c r="AM717">
        <v>854.45077285730667</v>
      </c>
      <c r="AN717">
        <v>89.499499687749704</v>
      </c>
      <c r="AO717">
        <v>97.089044611434019</v>
      </c>
      <c r="AP717">
        <v>147.33666833166831</v>
      </c>
      <c r="AQ717">
        <v>145.34540572549616</v>
      </c>
      <c r="AR717">
        <v>208.68582039244541</v>
      </c>
      <c r="AS717">
        <v>146.32798877404647</v>
      </c>
      <c r="AT717">
        <v>169.97141649779093</v>
      </c>
      <c r="AU717">
        <v>98.25325202962685</v>
      </c>
      <c r="AV717">
        <v>119.56278128666031</v>
      </c>
      <c r="AW717">
        <v>144.33066533466541</v>
      </c>
      <c r="AX717">
        <v>122.65006712744278</v>
      </c>
      <c r="AY717">
        <v>91.358120507870552</v>
      </c>
      <c r="AZ717">
        <v>137.96472590870681</v>
      </c>
      <c r="BA717">
        <v>129.0095278340697</v>
      </c>
    </row>
    <row r="718" spans="1:53">
      <c r="A718">
        <f t="shared" si="11"/>
        <v>716</v>
      </c>
      <c r="B718">
        <v>75.835174560546875</v>
      </c>
      <c r="C718">
        <v>901.18243408203125</v>
      </c>
      <c r="D718">
        <v>489.12075805664063</v>
      </c>
      <c r="E718">
        <v>485.79669189453125</v>
      </c>
      <c r="F718">
        <v>118.76408386230469</v>
      </c>
      <c r="G718">
        <v>144.31768798828125</v>
      </c>
      <c r="H718">
        <v>144.32632446289063</v>
      </c>
      <c r="I718">
        <v>197.88140869140625</v>
      </c>
      <c r="J718">
        <v>112.43709564208984</v>
      </c>
      <c r="K718">
        <v>910.17340087890625</v>
      </c>
      <c r="L718">
        <v>525.10455322265625</v>
      </c>
      <c r="M718">
        <v>520.51678466796875</v>
      </c>
      <c r="N718">
        <v>77.275993347167969</v>
      </c>
      <c r="O718">
        <v>115.19183349609375</v>
      </c>
      <c r="P718">
        <v>41.56451416015625</v>
      </c>
      <c r="Q718">
        <v>80.671875</v>
      </c>
      <c r="R718">
        <v>115.40271759033203</v>
      </c>
      <c r="S718">
        <v>939.673828125</v>
      </c>
      <c r="T718">
        <v>578.56103515625</v>
      </c>
      <c r="U718">
        <v>591.10107421875</v>
      </c>
      <c r="V718">
        <v>60.386741638183594</v>
      </c>
      <c r="W718">
        <v>68.4501953125</v>
      </c>
      <c r="X718">
        <v>37.454345703125</v>
      </c>
      <c r="Y718">
        <v>52.28375244140625</v>
      </c>
      <c r="Z718">
        <v>415.24924953162451</v>
      </c>
      <c r="AA718">
        <v>353.82491240606862</v>
      </c>
      <c r="AB718">
        <v>596.00400199800197</v>
      </c>
      <c r="AC718">
        <v>228.65459427450384</v>
      </c>
      <c r="AD718">
        <v>676.54225086568829</v>
      </c>
      <c r="AE718">
        <v>654.98717305771152</v>
      </c>
      <c r="AF718">
        <v>838.32384071403999</v>
      </c>
      <c r="AG718">
        <v>860.74474672137194</v>
      </c>
      <c r="AH718">
        <v>978.60830413535587</v>
      </c>
      <c r="AI718">
        <v>1026.0060029970032</v>
      </c>
      <c r="AJ718">
        <v>893.69081145099221</v>
      </c>
      <c r="AK718">
        <v>959.9661993074493</v>
      </c>
      <c r="AL718">
        <v>811.42739757678191</v>
      </c>
      <c r="AM718">
        <v>846.67615928596001</v>
      </c>
      <c r="AN718">
        <v>89.249249531624557</v>
      </c>
      <c r="AO718">
        <v>97.350175187863272</v>
      </c>
      <c r="AP718">
        <v>148.00400199800197</v>
      </c>
      <c r="AQ718">
        <v>150.69081145099233</v>
      </c>
      <c r="AR718">
        <v>211.52873058866811</v>
      </c>
      <c r="AS718">
        <v>144.65597754809295</v>
      </c>
      <c r="AT718">
        <v>165.45712474668639</v>
      </c>
      <c r="AU718">
        <v>99.879878044440275</v>
      </c>
      <c r="AV718">
        <v>119.25812894749285</v>
      </c>
      <c r="AW718">
        <v>143.79679840159849</v>
      </c>
      <c r="AX718">
        <v>115.30013425488556</v>
      </c>
      <c r="AY718">
        <v>95.037180761805828</v>
      </c>
      <c r="AZ718">
        <v>126.92945181741362</v>
      </c>
      <c r="BA718">
        <v>130.51429175110454</v>
      </c>
    </row>
    <row r="719" spans="1:53">
      <c r="A719">
        <f t="shared" si="11"/>
        <v>717</v>
      </c>
      <c r="B719">
        <v>76.400840759277344</v>
      </c>
      <c r="C719">
        <v>901.9168701171875</v>
      </c>
      <c r="D719">
        <v>488.89382934570313</v>
      </c>
      <c r="E719">
        <v>486.77395629882813</v>
      </c>
      <c r="F719">
        <v>118.58696746826172</v>
      </c>
      <c r="G719">
        <v>144.9635009765625</v>
      </c>
      <c r="H719">
        <v>144.27365112304688</v>
      </c>
      <c r="I719">
        <v>198.18807983398438</v>
      </c>
      <c r="J719">
        <v>112.84202575683594</v>
      </c>
      <c r="K719">
        <v>911.08660888671875</v>
      </c>
      <c r="L719">
        <v>524.78790283203125</v>
      </c>
      <c r="M719">
        <v>521.71673583984375</v>
      </c>
      <c r="N719">
        <v>77.408233642578125</v>
      </c>
      <c r="O719">
        <v>115.40118408203125</v>
      </c>
      <c r="P719">
        <v>41.56927490234375</v>
      </c>
      <c r="Q719">
        <v>80.77679443359375</v>
      </c>
      <c r="R719">
        <v>116.00102996826172</v>
      </c>
      <c r="S719">
        <v>941.3824462890625</v>
      </c>
      <c r="T719">
        <v>578.16436767578125</v>
      </c>
      <c r="U719">
        <v>592.6658935546875</v>
      </c>
      <c r="V719">
        <v>60.567863464355469</v>
      </c>
      <c r="W719">
        <v>67.29486083984375</v>
      </c>
      <c r="X719">
        <v>37.60968017578125</v>
      </c>
      <c r="Y719">
        <v>51.33221435546875</v>
      </c>
      <c r="Z719">
        <v>414.99899937549935</v>
      </c>
      <c r="AA719">
        <v>353.69434711785402</v>
      </c>
      <c r="AB719">
        <v>596.67133566433563</v>
      </c>
      <c r="AC719">
        <v>226</v>
      </c>
      <c r="AD719">
        <v>680.72300115425105</v>
      </c>
      <c r="AE719">
        <v>653</v>
      </c>
      <c r="AF719">
        <v>846</v>
      </c>
      <c r="AG719">
        <v>858.99299562849592</v>
      </c>
      <c r="AH719">
        <v>978.56478237261763</v>
      </c>
      <c r="AI719">
        <v>1027.0070034965038</v>
      </c>
      <c r="AJ719">
        <v>899</v>
      </c>
      <c r="AK719">
        <v>956.62159907659907</v>
      </c>
      <c r="AL719">
        <v>826</v>
      </c>
      <c r="AM719">
        <v>839</v>
      </c>
      <c r="AN719">
        <v>88.998999375499409</v>
      </c>
      <c r="AO719">
        <v>97.611305764292524</v>
      </c>
      <c r="AP719">
        <v>148.67133566433563</v>
      </c>
      <c r="AQ719">
        <v>156</v>
      </c>
      <c r="AR719">
        <v>214.37164078489081</v>
      </c>
      <c r="AS719">
        <v>143</v>
      </c>
      <c r="AT719">
        <v>161</v>
      </c>
      <c r="AU719">
        <v>101.5065040592537</v>
      </c>
      <c r="AV719">
        <v>118.95347660832539</v>
      </c>
      <c r="AW719">
        <v>143.26293146853158</v>
      </c>
      <c r="AX719">
        <v>108</v>
      </c>
      <c r="AY719">
        <v>98.716241015741105</v>
      </c>
      <c r="AZ719">
        <v>116</v>
      </c>
      <c r="BA719">
        <v>132</v>
      </c>
    </row>
    <row r="720" spans="1:53">
      <c r="A720">
        <f t="shared" si="11"/>
        <v>718</v>
      </c>
      <c r="B720">
        <v>76.855361938476563</v>
      </c>
      <c r="C720">
        <v>902.6619873046875</v>
      </c>
      <c r="D720">
        <v>488.89218139648438</v>
      </c>
      <c r="E720">
        <v>487.8258056640625</v>
      </c>
      <c r="F720">
        <v>118.48239135742188</v>
      </c>
      <c r="G720">
        <v>145.8724365234375</v>
      </c>
      <c r="H720">
        <v>144.26858520507813</v>
      </c>
      <c r="I720">
        <v>198.7491455078125</v>
      </c>
      <c r="J720">
        <v>113.19053649902344</v>
      </c>
      <c r="K720">
        <v>912.005126953125</v>
      </c>
      <c r="L720">
        <v>524.74896240234375</v>
      </c>
      <c r="M720">
        <v>522.90911865234375</v>
      </c>
      <c r="N720">
        <v>77.517196655273438</v>
      </c>
      <c r="O720">
        <v>116.0677490234375</v>
      </c>
      <c r="P720">
        <v>41.49981689453125</v>
      </c>
      <c r="Q720">
        <v>81.24102783203125</v>
      </c>
      <c r="R720">
        <v>116.41724395751953</v>
      </c>
      <c r="S720">
        <v>943.240966796875</v>
      </c>
      <c r="T720">
        <v>578.1024169921875</v>
      </c>
      <c r="U720">
        <v>594.60113525390625</v>
      </c>
      <c r="V720">
        <v>60.711158752441406</v>
      </c>
      <c r="W720">
        <v>65.99554443359375</v>
      </c>
      <c r="X720">
        <v>37.71246337890625</v>
      </c>
      <c r="Y720">
        <v>50.23919677734375</v>
      </c>
      <c r="Z720">
        <v>414.74874921937419</v>
      </c>
      <c r="AA720">
        <v>353.56378182963942</v>
      </c>
      <c r="AB720">
        <v>597.33866933066929</v>
      </c>
      <c r="AC720">
        <v>222.99320777751413</v>
      </c>
      <c r="AD720">
        <v>684.90375144281381</v>
      </c>
      <c r="AE720">
        <v>649.65597754809301</v>
      </c>
      <c r="AF720">
        <v>847.75555921856107</v>
      </c>
      <c r="AG720">
        <v>857.2412445356199</v>
      </c>
      <c r="AH720">
        <v>978.52126060987939</v>
      </c>
      <c r="AI720">
        <v>1028.0080039960044</v>
      </c>
      <c r="AJ720">
        <v>916.03848926075329</v>
      </c>
      <c r="AK720">
        <v>953.27699884574884</v>
      </c>
      <c r="AL720">
        <v>846.39853695663282</v>
      </c>
      <c r="AM720">
        <v>833.98411651839706</v>
      </c>
      <c r="AN720">
        <v>88.748749219374261</v>
      </c>
      <c r="AO720">
        <v>97.872436340721777</v>
      </c>
      <c r="AP720">
        <v>149.33866933066929</v>
      </c>
      <c r="AQ720">
        <v>165.5215087045386</v>
      </c>
      <c r="AR720">
        <v>217.21455098111352</v>
      </c>
      <c r="AS720">
        <v>148.68483816824195</v>
      </c>
      <c r="AT720">
        <v>161.25079417408014</v>
      </c>
      <c r="AU720">
        <v>103.13313007406713</v>
      </c>
      <c r="AV720">
        <v>118.64882426915793</v>
      </c>
      <c r="AW720">
        <v>142.72906453546466</v>
      </c>
      <c r="AX720">
        <v>97.977359258380403</v>
      </c>
      <c r="AY720">
        <v>102.39530126967638</v>
      </c>
      <c r="AZ720">
        <v>101.95510570199048</v>
      </c>
      <c r="BA720">
        <v>132.25079417408014</v>
      </c>
    </row>
    <row r="721" spans="1:57">
      <c r="A721">
        <f t="shared" si="11"/>
        <v>719</v>
      </c>
      <c r="B721">
        <v>77.442039489746094</v>
      </c>
      <c r="C721">
        <v>903.67193603515625</v>
      </c>
      <c r="D721">
        <v>488.82675170898438</v>
      </c>
      <c r="E721">
        <v>488.86383056640625</v>
      </c>
      <c r="F721">
        <v>118.55799102783203</v>
      </c>
      <c r="G721">
        <v>146.90301513671875</v>
      </c>
      <c r="H721">
        <v>144.45089721679688</v>
      </c>
      <c r="I721">
        <v>199.38421630859375</v>
      </c>
      <c r="J721">
        <v>113.70465850830078</v>
      </c>
      <c r="K721">
        <v>913.159912109375</v>
      </c>
      <c r="L721">
        <v>524.6600341796875</v>
      </c>
      <c r="M721">
        <v>523.973388671875</v>
      </c>
      <c r="N721">
        <v>77.769477844238281</v>
      </c>
      <c r="O721">
        <v>116.8388671875</v>
      </c>
      <c r="P721">
        <v>41.60107421875</v>
      </c>
      <c r="Q721">
        <v>82.08349609375</v>
      </c>
      <c r="R721">
        <v>117.05121612548828</v>
      </c>
      <c r="S721">
        <v>945.8314208984375</v>
      </c>
      <c r="T721">
        <v>578.06329345703125</v>
      </c>
      <c r="U721">
        <v>597.1343994140625</v>
      </c>
      <c r="V721">
        <v>60.950935363769531</v>
      </c>
      <c r="W721">
        <v>63.6881103515625</v>
      </c>
      <c r="X721">
        <v>37.88153076171875</v>
      </c>
      <c r="Y721">
        <v>48.090087890625</v>
      </c>
      <c r="Z721">
        <v>414.49849906324903</v>
      </c>
      <c r="AA721">
        <v>353.43321654142483</v>
      </c>
      <c r="AB721">
        <v>598.00600299700295</v>
      </c>
      <c r="AC721">
        <v>220</v>
      </c>
      <c r="AD721">
        <v>215</v>
      </c>
      <c r="AE721">
        <v>689</v>
      </c>
      <c r="AF721">
        <v>646.31195509618601</v>
      </c>
      <c r="AG721">
        <v>849.51111843712215</v>
      </c>
      <c r="AH721">
        <v>855.48949344274388</v>
      </c>
      <c r="AI721">
        <v>978.47773884714115</v>
      </c>
      <c r="AJ721">
        <v>1029.009004495505</v>
      </c>
      <c r="AK721">
        <v>933</v>
      </c>
      <c r="AL721">
        <v>828</v>
      </c>
      <c r="AM721">
        <v>950</v>
      </c>
      <c r="AN721">
        <v>866.79707391326565</v>
      </c>
      <c r="AO721">
        <v>828.96823303679412</v>
      </c>
      <c r="AP721">
        <v>88.498499063249113</v>
      </c>
      <c r="AQ721">
        <v>98.133566917151029</v>
      </c>
      <c r="AR721">
        <v>150.00600299700295</v>
      </c>
      <c r="AS721">
        <v>175</v>
      </c>
      <c r="AT721">
        <v>146</v>
      </c>
      <c r="AU721">
        <v>220</v>
      </c>
      <c r="AV721">
        <v>154.36967633648391</v>
      </c>
      <c r="AW721">
        <v>161.50158834816028</v>
      </c>
      <c r="AX721">
        <v>104.75975608888055</v>
      </c>
      <c r="AY721">
        <v>118.34417192999047</v>
      </c>
      <c r="AZ721">
        <v>142.19519760239774</v>
      </c>
      <c r="BA721">
        <v>88</v>
      </c>
      <c r="BB721">
        <v>122</v>
      </c>
      <c r="BC721">
        <v>106</v>
      </c>
      <c r="BD721">
        <v>87.910211403980952</v>
      </c>
      <c r="BE721">
        <v>132.50158834816028</v>
      </c>
    </row>
    <row r="722" spans="1:57">
      <c r="A722">
        <f t="shared" si="11"/>
        <v>720</v>
      </c>
      <c r="B722">
        <v>77.611564636230469</v>
      </c>
      <c r="C722">
        <v>905.561279296875</v>
      </c>
      <c r="D722">
        <v>488.69183349609375</v>
      </c>
      <c r="E722">
        <v>490.05862426757813</v>
      </c>
      <c r="F722">
        <v>118.87514495849609</v>
      </c>
      <c r="G722">
        <v>147.049072265625</v>
      </c>
      <c r="H722">
        <v>144.77557373046875</v>
      </c>
      <c r="I722">
        <v>199.14895629882813</v>
      </c>
      <c r="J722">
        <v>113.93012237548828</v>
      </c>
      <c r="K722">
        <v>914.87994384765625</v>
      </c>
      <c r="L722">
        <v>524.5592041015625</v>
      </c>
      <c r="M722">
        <v>524.93218994140625</v>
      </c>
      <c r="N722">
        <v>78.040443420410156</v>
      </c>
      <c r="O722">
        <v>117.68231201171875</v>
      </c>
      <c r="P722">
        <v>41.845947265625</v>
      </c>
      <c r="Q722">
        <v>82.84283447265625</v>
      </c>
      <c r="R722">
        <v>117.11459350585938</v>
      </c>
      <c r="S722">
        <v>948.59124755859375</v>
      </c>
      <c r="T722">
        <v>578.1319580078125</v>
      </c>
      <c r="U722">
        <v>599.14239501953125</v>
      </c>
      <c r="V722">
        <v>61.382247924804688</v>
      </c>
      <c r="W722">
        <v>61.06707763671875</v>
      </c>
      <c r="X722">
        <v>38.200927734375</v>
      </c>
      <c r="Y722">
        <v>45.6343994140625</v>
      </c>
      <c r="Z722">
        <v>414.24824890712387</v>
      </c>
      <c r="AA722">
        <v>353.30265125321023</v>
      </c>
      <c r="AB722">
        <v>598.67333666333661</v>
      </c>
      <c r="AC722">
        <v>231</v>
      </c>
      <c r="AD722">
        <v>210.48436829186605</v>
      </c>
      <c r="AE722">
        <v>687.89628203408097</v>
      </c>
      <c r="AF722">
        <v>643</v>
      </c>
      <c r="AG722">
        <v>851.26667765568322</v>
      </c>
      <c r="AH722">
        <v>853.73774234986786</v>
      </c>
      <c r="AI722">
        <v>978.43421708440292</v>
      </c>
      <c r="AJ722">
        <v>1030.0100049950056</v>
      </c>
      <c r="AK722">
        <v>969</v>
      </c>
      <c r="AL722">
        <v>813.7004995909092</v>
      </c>
      <c r="AM722">
        <v>951.00337996901726</v>
      </c>
      <c r="AN722">
        <v>887</v>
      </c>
      <c r="AO722">
        <v>823.95234955519118</v>
      </c>
      <c r="AP722">
        <v>88.248248907123966</v>
      </c>
      <c r="AQ722">
        <v>98.394697493580281</v>
      </c>
      <c r="AR722">
        <v>150.67333666333661</v>
      </c>
      <c r="AS722">
        <v>156</v>
      </c>
      <c r="AT722">
        <v>138.97568400956942</v>
      </c>
      <c r="AU722">
        <v>221.90642194113289</v>
      </c>
      <c r="AV722">
        <v>160</v>
      </c>
      <c r="AW722">
        <v>161.75238252224042</v>
      </c>
      <c r="AX722">
        <v>106.38638210369398</v>
      </c>
      <c r="AY722">
        <v>118.03951959082301</v>
      </c>
      <c r="AZ722">
        <v>141.66133066933082</v>
      </c>
      <c r="BA722">
        <v>67</v>
      </c>
      <c r="BB722">
        <v>127.26823699282295</v>
      </c>
      <c r="BC722">
        <v>105.29763402168788</v>
      </c>
      <c r="BD722">
        <v>74</v>
      </c>
      <c r="BE722">
        <v>132.75238252224042</v>
      </c>
    </row>
    <row r="723" spans="1:57">
      <c r="A723">
        <f t="shared" si="11"/>
        <v>721</v>
      </c>
      <c r="B723">
        <v>77.748733520507813</v>
      </c>
      <c r="C723">
        <v>907.80889892578125</v>
      </c>
      <c r="D723">
        <v>488.55270385742188</v>
      </c>
      <c r="E723">
        <v>490.85992431640625</v>
      </c>
      <c r="F723">
        <v>119.42387390136719</v>
      </c>
      <c r="G723">
        <v>146.98138427734375</v>
      </c>
      <c r="H723">
        <v>145.32192993164063</v>
      </c>
      <c r="I723">
        <v>199.01611328125</v>
      </c>
      <c r="J723">
        <v>114.27452850341797</v>
      </c>
      <c r="K723">
        <v>916.693603515625</v>
      </c>
      <c r="L723">
        <v>524.5650634765625</v>
      </c>
      <c r="M723">
        <v>525.3287353515625</v>
      </c>
      <c r="N723">
        <v>78.313087463378906</v>
      </c>
      <c r="O723">
        <v>118.899658203125</v>
      </c>
      <c r="P723">
        <v>42.09661865234375</v>
      </c>
      <c r="Q723">
        <v>83.84857177734375</v>
      </c>
      <c r="R723">
        <v>117.30010986328125</v>
      </c>
      <c r="S723">
        <v>950.9334716796875</v>
      </c>
      <c r="T723">
        <v>578.279296875</v>
      </c>
      <c r="U723">
        <v>600.07781982421875</v>
      </c>
      <c r="V723">
        <v>61.721405029296875</v>
      </c>
      <c r="W723">
        <v>60.130126953125</v>
      </c>
      <c r="X723">
        <v>38.39599609375</v>
      </c>
      <c r="Y723">
        <v>44.66717529296875</v>
      </c>
      <c r="Z723">
        <v>414</v>
      </c>
      <c r="AA723">
        <v>353.17208596499563</v>
      </c>
      <c r="AB723">
        <v>599.34067032967027</v>
      </c>
      <c r="AC723">
        <v>205.9687365837321</v>
      </c>
      <c r="AD723">
        <v>686.79256406816194</v>
      </c>
      <c r="AE723">
        <v>645.4076966464313</v>
      </c>
      <c r="AF723">
        <v>853</v>
      </c>
      <c r="AG723">
        <v>852</v>
      </c>
      <c r="AH723">
        <v>978.39069532166468</v>
      </c>
      <c r="AI723">
        <v>1031.0110054945062</v>
      </c>
      <c r="AJ723">
        <v>799.40099918181841</v>
      </c>
      <c r="AK723">
        <v>952.00675993803452</v>
      </c>
      <c r="AL723">
        <v>882.38524809433989</v>
      </c>
      <c r="AM723">
        <v>819</v>
      </c>
      <c r="AN723">
        <v>88</v>
      </c>
      <c r="AO723">
        <v>98.655828070009534</v>
      </c>
      <c r="AP723">
        <v>151.34067032967027</v>
      </c>
      <c r="AQ723">
        <v>131.95136801913884</v>
      </c>
      <c r="AR723">
        <v>223.81284388226578</v>
      </c>
      <c r="AS723">
        <v>158.19422751517649</v>
      </c>
      <c r="AT723">
        <v>162</v>
      </c>
      <c r="AU723">
        <v>108</v>
      </c>
      <c r="AV723">
        <v>117.73486725165554</v>
      </c>
      <c r="AW723">
        <v>141.12746373626391</v>
      </c>
      <c r="AX723">
        <v>132.5364739856459</v>
      </c>
      <c r="AY723">
        <v>104.59526804337577</v>
      </c>
      <c r="AZ723">
        <v>75.404489710418289</v>
      </c>
      <c r="BA723">
        <v>133</v>
      </c>
    </row>
    <row r="724" spans="1:57">
      <c r="A724">
        <f t="shared" si="11"/>
        <v>722</v>
      </c>
      <c r="B724">
        <v>77.651100158691406</v>
      </c>
      <c r="C724">
        <v>910.35943603515625</v>
      </c>
      <c r="D724">
        <v>488.51028442382813</v>
      </c>
      <c r="E724">
        <v>490.720947265625</v>
      </c>
      <c r="F724">
        <v>120.02368927001953</v>
      </c>
      <c r="G724">
        <v>147.19256591796875</v>
      </c>
      <c r="H724">
        <v>145.86355590820313</v>
      </c>
      <c r="I724">
        <v>199.32501220703125</v>
      </c>
      <c r="J724">
        <v>114.39842224121094</v>
      </c>
      <c r="K724">
        <v>918.88433837890625</v>
      </c>
      <c r="L724">
        <v>524.62139892578125</v>
      </c>
      <c r="M724">
        <v>524.80364990234375</v>
      </c>
      <c r="N724">
        <v>78.604537963867188</v>
      </c>
      <c r="O724">
        <v>120.18695068359375</v>
      </c>
      <c r="P724">
        <v>42.5096435546875</v>
      </c>
      <c r="Q724">
        <v>84.90435791015625</v>
      </c>
      <c r="R724">
        <v>117.53644561767578</v>
      </c>
      <c r="S724">
        <v>953.53546142578125</v>
      </c>
      <c r="T724">
        <v>578.5458984375</v>
      </c>
      <c r="U724">
        <v>600.2545166015625</v>
      </c>
      <c r="V724">
        <v>61.627388000488281</v>
      </c>
      <c r="W724">
        <v>59.8551025390625</v>
      </c>
      <c r="X724">
        <v>38.25067138671875</v>
      </c>
      <c r="Y724">
        <v>44.14642333984375</v>
      </c>
      <c r="Z724">
        <v>414.13346673326674</v>
      </c>
      <c r="AA724">
        <v>353.04152067678103</v>
      </c>
      <c r="AB724">
        <v>600.00800399600394</v>
      </c>
      <c r="AC724">
        <v>201.45310487559814</v>
      </c>
      <c r="AD724">
        <v>685.68884610224291</v>
      </c>
      <c r="AE724">
        <v>647.81539329286261</v>
      </c>
      <c r="AF724">
        <v>849.23809020741294</v>
      </c>
      <c r="AG724">
        <v>852.80080039960035</v>
      </c>
      <c r="AH724">
        <v>978.34717355892644</v>
      </c>
      <c r="AI724">
        <v>1032.0120059940068</v>
      </c>
      <c r="AJ724">
        <v>785.10149877272761</v>
      </c>
      <c r="AK724">
        <v>953.01013990705178</v>
      </c>
      <c r="AL724">
        <v>877.77049618867977</v>
      </c>
      <c r="AM724">
        <v>834.2984331565209</v>
      </c>
      <c r="AN724">
        <v>88.133466733266729</v>
      </c>
      <c r="AO724">
        <v>98.916958646438786</v>
      </c>
      <c r="AP724">
        <v>152.00800399600394</v>
      </c>
      <c r="AQ724">
        <v>124.92705202870825</v>
      </c>
      <c r="AR724">
        <v>225.71926582339867</v>
      </c>
      <c r="AS724">
        <v>156.38845503035299</v>
      </c>
      <c r="AT724">
        <v>168.77143762665682</v>
      </c>
      <c r="AU724">
        <v>107.3993997002997</v>
      </c>
      <c r="AV724">
        <v>117.43021491248808</v>
      </c>
      <c r="AW724">
        <v>140.59359680319699</v>
      </c>
      <c r="AX724">
        <v>137.80471097846885</v>
      </c>
      <c r="AY724">
        <v>103.89290206506365</v>
      </c>
      <c r="AZ724">
        <v>76.808979420836579</v>
      </c>
      <c r="BA724">
        <v>124.22221048396339</v>
      </c>
    </row>
    <row r="725" spans="1:57">
      <c r="A725">
        <f t="shared" si="11"/>
        <v>723</v>
      </c>
      <c r="B725">
        <v>77.570533752441406</v>
      </c>
      <c r="C725">
        <v>913.16351318359375</v>
      </c>
      <c r="D725">
        <v>488.49319458007813</v>
      </c>
      <c r="E725">
        <v>490.04132080078125</v>
      </c>
      <c r="F725">
        <v>120.55297088623047</v>
      </c>
      <c r="G725">
        <v>147.19122314453125</v>
      </c>
      <c r="H725">
        <v>146.30123901367188</v>
      </c>
      <c r="I725">
        <v>199.7777099609375</v>
      </c>
      <c r="J725">
        <v>114.49611663818359</v>
      </c>
      <c r="K725">
        <v>921.125732421875</v>
      </c>
      <c r="L725">
        <v>524.66259765625</v>
      </c>
      <c r="M725">
        <v>523.7235107421875</v>
      </c>
      <c r="N725">
        <v>78.899375915527344</v>
      </c>
      <c r="O725">
        <v>121.72216796875</v>
      </c>
      <c r="P725">
        <v>42.9295654296875</v>
      </c>
      <c r="Q725">
        <v>85.91656494140625</v>
      </c>
      <c r="R725">
        <v>117.55538940429688</v>
      </c>
      <c r="S725">
        <v>955.99462890625</v>
      </c>
      <c r="T725">
        <v>578.79473876953125</v>
      </c>
      <c r="U725">
        <v>599.75421142578125</v>
      </c>
      <c r="V725">
        <v>61.708206176757813</v>
      </c>
      <c r="W725">
        <v>60.18115234375</v>
      </c>
      <c r="X725">
        <v>38.139892578125</v>
      </c>
      <c r="Y725">
        <v>44.0941162109375</v>
      </c>
      <c r="Z725">
        <v>414.26693346653349</v>
      </c>
      <c r="AA725">
        <v>352.91095538856644</v>
      </c>
      <c r="AB725">
        <v>600.6753376623376</v>
      </c>
      <c r="AC725">
        <v>197</v>
      </c>
      <c r="AD725">
        <v>684.58512813632387</v>
      </c>
      <c r="AE725">
        <v>650.22308993929391</v>
      </c>
      <c r="AF725">
        <v>845.47618041482588</v>
      </c>
      <c r="AG725">
        <v>853.6016007992007</v>
      </c>
      <c r="AH725">
        <v>978.30365179618821</v>
      </c>
      <c r="AI725">
        <v>1033.0130064935074</v>
      </c>
      <c r="AJ725">
        <v>771</v>
      </c>
      <c r="AK725">
        <v>954.01351987606904</v>
      </c>
      <c r="AL725">
        <v>873.15574428301966</v>
      </c>
      <c r="AM725">
        <v>849.5968663130418</v>
      </c>
      <c r="AN725">
        <v>88.266933466533459</v>
      </c>
      <c r="AO725">
        <v>99.178089222868039</v>
      </c>
      <c r="AP725">
        <v>152.6753376623376</v>
      </c>
      <c r="AQ725">
        <v>118</v>
      </c>
      <c r="AR725">
        <v>227.62568776453156</v>
      </c>
      <c r="AS725">
        <v>154.58268254552948</v>
      </c>
      <c r="AT725">
        <v>175.54287525331364</v>
      </c>
      <c r="AU725">
        <v>106.79879940059939</v>
      </c>
      <c r="AV725">
        <v>117.12556257332062</v>
      </c>
      <c r="AW725">
        <v>140.05972987013007</v>
      </c>
      <c r="AX725">
        <v>143</v>
      </c>
      <c r="AY725">
        <v>103.19053608675154</v>
      </c>
      <c r="AZ725">
        <v>78.213469131254868</v>
      </c>
      <c r="BA725">
        <v>115.44442096792679</v>
      </c>
    </row>
    <row r="726" spans="1:57">
      <c r="A726">
        <f t="shared" si="11"/>
        <v>724</v>
      </c>
      <c r="B726">
        <v>77.767440795898438</v>
      </c>
      <c r="C726">
        <v>916.110595703125</v>
      </c>
      <c r="D726">
        <v>488.37551879882813</v>
      </c>
      <c r="E726">
        <v>489.24822998046875</v>
      </c>
      <c r="F726">
        <v>120.82998657226563</v>
      </c>
      <c r="G726">
        <v>146.505615234375</v>
      </c>
      <c r="H726">
        <v>146.57540893554688</v>
      </c>
      <c r="I726">
        <v>199.77490234375</v>
      </c>
      <c r="J726">
        <v>114.83305358886719</v>
      </c>
      <c r="K726">
        <v>923.40997314453125</v>
      </c>
      <c r="L726">
        <v>524.71221923828125</v>
      </c>
      <c r="M726">
        <v>522.48699951171875</v>
      </c>
      <c r="N726">
        <v>78.945846557617188</v>
      </c>
      <c r="O726">
        <v>122.86529541015625</v>
      </c>
      <c r="P726">
        <v>42.88934326171875</v>
      </c>
      <c r="Q726">
        <v>86.42083740234375</v>
      </c>
      <c r="R726">
        <v>117.77317810058594</v>
      </c>
      <c r="S726">
        <v>958.2593994140625</v>
      </c>
      <c r="T726">
        <v>578.699462890625</v>
      </c>
      <c r="U726">
        <v>599.1253662109375</v>
      </c>
      <c r="V726">
        <v>61.75909423828125</v>
      </c>
      <c r="W726">
        <v>60.376220703125</v>
      </c>
      <c r="X726">
        <v>38.0347900390625</v>
      </c>
      <c r="Y726">
        <v>43.81219482421875</v>
      </c>
      <c r="Z726">
        <v>414.40040019980023</v>
      </c>
      <c r="AA726">
        <v>352.78039010035184</v>
      </c>
      <c r="AB726">
        <v>601.34267132867126</v>
      </c>
      <c r="AC726">
        <v>196.79930516719384</v>
      </c>
      <c r="AD726">
        <v>683.48141017040484</v>
      </c>
      <c r="AE726">
        <v>652.63078658572522</v>
      </c>
      <c r="AF726">
        <v>841.71427062223881</v>
      </c>
      <c r="AG726">
        <v>854.40240119880104</v>
      </c>
      <c r="AH726">
        <v>978.26013003344997</v>
      </c>
      <c r="AI726">
        <v>1034.014006993008</v>
      </c>
      <c r="AJ726">
        <v>765.38054468142752</v>
      </c>
      <c r="AK726">
        <v>955.0168998450863</v>
      </c>
      <c r="AL726">
        <v>868.54099237735954</v>
      </c>
      <c r="AM726">
        <v>864.8952994695627</v>
      </c>
      <c r="AN726">
        <v>88.400400199800188</v>
      </c>
      <c r="AO726">
        <v>99.439219799297291</v>
      </c>
      <c r="AP726">
        <v>153.34267132867126</v>
      </c>
      <c r="AQ726">
        <v>114.78888267510145</v>
      </c>
      <c r="AR726">
        <v>229.53210970566445</v>
      </c>
      <c r="AS726">
        <v>152.77691006070597</v>
      </c>
      <c r="AT726">
        <v>182.31431287997046</v>
      </c>
      <c r="AU726">
        <v>106.19819910089909</v>
      </c>
      <c r="AV726">
        <v>116.82091023415316</v>
      </c>
      <c r="AW726">
        <v>139.52586293706315</v>
      </c>
      <c r="AX726">
        <v>145.40833799367391</v>
      </c>
      <c r="AY726">
        <v>102.48817010843942</v>
      </c>
      <c r="AZ726">
        <v>79.617958841673158</v>
      </c>
      <c r="BA726">
        <v>106.66663145189018</v>
      </c>
    </row>
    <row r="727" spans="1:57">
      <c r="A727">
        <f t="shared" si="11"/>
        <v>725</v>
      </c>
      <c r="B727">
        <v>77.658660888671875</v>
      </c>
      <c r="C727">
        <v>918.67901611328125</v>
      </c>
      <c r="D727">
        <v>488.36907958984375</v>
      </c>
      <c r="E727">
        <v>488.17156982421875</v>
      </c>
      <c r="F727">
        <v>121.17143249511719</v>
      </c>
      <c r="G727">
        <v>146.49249267578125</v>
      </c>
      <c r="H727">
        <v>146.91485595703125</v>
      </c>
      <c r="I727">
        <v>200.40264892578125</v>
      </c>
      <c r="J727">
        <v>114.96029663085938</v>
      </c>
      <c r="K727">
        <v>925.44720458984375</v>
      </c>
      <c r="L727">
        <v>524.9820556640625</v>
      </c>
      <c r="M727">
        <v>521.155517578125</v>
      </c>
      <c r="N727">
        <v>78.853103637695313</v>
      </c>
      <c r="O727">
        <v>124.24224853515625</v>
      </c>
      <c r="P727">
        <v>42.72418212890625</v>
      </c>
      <c r="Q727">
        <v>86.99530029296875</v>
      </c>
      <c r="R727">
        <v>117.82286834716797</v>
      </c>
      <c r="S727">
        <v>960.20233154296875</v>
      </c>
      <c r="T727">
        <v>578.76617431640625</v>
      </c>
      <c r="U727">
        <v>598.07000732421875</v>
      </c>
      <c r="V727">
        <v>61.618247985839844</v>
      </c>
      <c r="W727">
        <v>61.4849853515625</v>
      </c>
      <c r="X727">
        <v>37.76776123046875</v>
      </c>
      <c r="Y727">
        <v>44.7503662109375</v>
      </c>
      <c r="Z727">
        <v>414.53386693306697</v>
      </c>
      <c r="AA727">
        <v>352.64982481213724</v>
      </c>
      <c r="AB727">
        <v>602</v>
      </c>
      <c r="AC727">
        <v>196.59861033438767</v>
      </c>
      <c r="AD727">
        <v>682.37769220448581</v>
      </c>
      <c r="AE727">
        <v>655</v>
      </c>
      <c r="AF727">
        <v>838</v>
      </c>
      <c r="AG727">
        <v>855.20320159840139</v>
      </c>
      <c r="AH727">
        <v>978.21660827071173</v>
      </c>
      <c r="AI727">
        <v>1035</v>
      </c>
      <c r="AJ727">
        <v>759.76108936285505</v>
      </c>
      <c r="AK727">
        <v>956.02027981410356</v>
      </c>
      <c r="AL727">
        <v>864</v>
      </c>
      <c r="AM727">
        <v>880</v>
      </c>
      <c r="AN727">
        <v>88.533866933066918</v>
      </c>
      <c r="AO727">
        <v>99.700350375726543</v>
      </c>
      <c r="AP727">
        <v>154</v>
      </c>
      <c r="AQ727">
        <v>111.5777653502029</v>
      </c>
      <c r="AR727">
        <v>231.43853164679734</v>
      </c>
      <c r="AS727">
        <v>151</v>
      </c>
      <c r="AT727">
        <v>189</v>
      </c>
      <c r="AU727">
        <v>105.59759880119879</v>
      </c>
      <c r="AV727">
        <v>116.5162578949857</v>
      </c>
      <c r="AW727">
        <v>139</v>
      </c>
      <c r="AX727">
        <v>147.81667598734782</v>
      </c>
      <c r="AY727">
        <v>101.7858041301273</v>
      </c>
      <c r="AZ727">
        <v>81</v>
      </c>
      <c r="BA727">
        <v>98</v>
      </c>
    </row>
    <row r="728" spans="1:57">
      <c r="A728">
        <f t="shared" si="11"/>
        <v>726</v>
      </c>
      <c r="B728">
        <v>77.505683898925781</v>
      </c>
      <c r="C728">
        <v>921.10791015625</v>
      </c>
      <c r="D728">
        <v>488.2955322265625</v>
      </c>
      <c r="E728">
        <v>487.29254150390625</v>
      </c>
      <c r="F728">
        <v>121.61501312255859</v>
      </c>
      <c r="G728">
        <v>146.524658203125</v>
      </c>
      <c r="H728">
        <v>147.35784912109375</v>
      </c>
      <c r="I728">
        <v>200.86749267578125</v>
      </c>
      <c r="J728">
        <v>115.06615447998047</v>
      </c>
      <c r="K728">
        <v>927.46612548828125</v>
      </c>
      <c r="L728">
        <v>525.19866943359375</v>
      </c>
      <c r="M728">
        <v>520.072021484375</v>
      </c>
      <c r="N728">
        <v>78.863716125488281</v>
      </c>
      <c r="O728">
        <v>125.28350830078125</v>
      </c>
      <c r="P728">
        <v>42.61065673828125</v>
      </c>
      <c r="Q728">
        <v>87.425048828125</v>
      </c>
      <c r="R728">
        <v>117.85153198242188</v>
      </c>
      <c r="S728">
        <v>962.231201171875</v>
      </c>
      <c r="T728">
        <v>578.79302978515625</v>
      </c>
      <c r="U728">
        <v>597.21441650390625</v>
      </c>
      <c r="V728">
        <v>61.59722900390625</v>
      </c>
      <c r="W728">
        <v>62.4375</v>
      </c>
      <c r="X728">
        <v>37.635498046875</v>
      </c>
      <c r="Y728">
        <v>45.56207275390625</v>
      </c>
      <c r="Z728">
        <v>414.66733366633372</v>
      </c>
      <c r="AA728">
        <v>352.51925952392264</v>
      </c>
      <c r="AB728">
        <v>601.94994997252502</v>
      </c>
      <c r="AC728">
        <v>196.39791550158151</v>
      </c>
      <c r="AD728">
        <v>681.27397423856678</v>
      </c>
      <c r="AE728">
        <v>657.80897942083664</v>
      </c>
      <c r="AF728">
        <v>841.00952858570008</v>
      </c>
      <c r="AG728">
        <v>856.00400199800174</v>
      </c>
      <c r="AH728">
        <v>978.17308650797349</v>
      </c>
      <c r="AI728">
        <v>1034.6496498076749</v>
      </c>
      <c r="AJ728">
        <v>754.14163404428257</v>
      </c>
      <c r="AK728">
        <v>957.02365978312082</v>
      </c>
      <c r="AL728">
        <v>854.16857202707195</v>
      </c>
      <c r="AM728">
        <v>901.06670009990057</v>
      </c>
      <c r="AN728">
        <v>88.667333666333647</v>
      </c>
      <c r="AO728">
        <v>99.961480952155796</v>
      </c>
      <c r="AP728">
        <v>154.10010005495005</v>
      </c>
      <c r="AQ728">
        <v>108.36664802530434</v>
      </c>
      <c r="AR728">
        <v>233.34495358793023</v>
      </c>
      <c r="AS728">
        <v>149.79615167678432</v>
      </c>
      <c r="AT728">
        <v>189.66878413015559</v>
      </c>
      <c r="AU728">
        <v>104.99699850149848</v>
      </c>
      <c r="AV728">
        <v>116.21160555581824</v>
      </c>
      <c r="AW728">
        <v>138.74974986262487</v>
      </c>
      <c r="AX728">
        <v>150.22501398102173</v>
      </c>
      <c r="AY728">
        <v>101.08343815181519</v>
      </c>
      <c r="AZ728">
        <v>86.417317454470549</v>
      </c>
      <c r="BA728">
        <v>87.633845982588596</v>
      </c>
    </row>
    <row r="729" spans="1:57">
      <c r="A729">
        <f t="shared" si="11"/>
        <v>727</v>
      </c>
      <c r="B729">
        <v>76.94366455078125</v>
      </c>
      <c r="C729">
        <v>923.193603515625</v>
      </c>
      <c r="D729">
        <v>488.02053833007813</v>
      </c>
      <c r="E729">
        <v>486.455322265625</v>
      </c>
      <c r="F729">
        <v>122.35752868652344</v>
      </c>
      <c r="G729">
        <v>146.874755859375</v>
      </c>
      <c r="H729">
        <v>148.08682250976563</v>
      </c>
      <c r="I729">
        <v>201.51568603515625</v>
      </c>
      <c r="J729">
        <v>114.65593719482422</v>
      </c>
      <c r="K729">
        <v>929.29559326171875</v>
      </c>
      <c r="L729">
        <v>525.0029296875</v>
      </c>
      <c r="M729">
        <v>519.12335205078125</v>
      </c>
      <c r="N729">
        <v>79.442222595214844</v>
      </c>
      <c r="O729">
        <v>126.22369384765625</v>
      </c>
      <c r="P729">
        <v>43.16168212890625</v>
      </c>
      <c r="Q729">
        <v>87.937744140625</v>
      </c>
      <c r="R729">
        <v>117.62809753417969</v>
      </c>
      <c r="S729">
        <v>964.2330322265625</v>
      </c>
      <c r="T729">
        <v>578.95166015625</v>
      </c>
      <c r="U729">
        <v>596.6507568359375</v>
      </c>
      <c r="V729">
        <v>61.608566284179688</v>
      </c>
      <c r="W729">
        <v>63.1280517578125</v>
      </c>
      <c r="X729">
        <v>37.51654052734375</v>
      </c>
      <c r="Y729">
        <v>46.06988525390625</v>
      </c>
      <c r="Z729">
        <v>414.80080039960046</v>
      </c>
      <c r="AA729">
        <v>352.38869423570804</v>
      </c>
      <c r="AB729">
        <v>601.89989994505004</v>
      </c>
      <c r="AC729">
        <v>196.19722066877534</v>
      </c>
      <c r="AD729">
        <v>680.17025627264775</v>
      </c>
      <c r="AE729">
        <v>660.61795884167327</v>
      </c>
      <c r="AF729">
        <v>844.01905717140016</v>
      </c>
      <c r="AG729">
        <v>856.80480239760209</v>
      </c>
      <c r="AH729">
        <v>978.12956474523526</v>
      </c>
      <c r="AI729">
        <v>1034.2992996153498</v>
      </c>
      <c r="AJ729">
        <v>748.52217872571009</v>
      </c>
      <c r="AK729">
        <v>958.02703975213808</v>
      </c>
      <c r="AL729">
        <v>844.33714405414389</v>
      </c>
      <c r="AM729">
        <v>922.13340019980114</v>
      </c>
      <c r="AN729">
        <v>88.800800399600377</v>
      </c>
      <c r="AO729">
        <v>100.22261152858505</v>
      </c>
      <c r="AP729">
        <v>154.20020010990009</v>
      </c>
      <c r="AQ729">
        <v>105.15553070040579</v>
      </c>
      <c r="AR729">
        <v>235.25137552906313</v>
      </c>
      <c r="AS729">
        <v>148.59230335356864</v>
      </c>
      <c r="AT729">
        <v>190.33756826031117</v>
      </c>
      <c r="AU729">
        <v>104.39639820179818</v>
      </c>
      <c r="AV729">
        <v>115.90695321665078</v>
      </c>
      <c r="AW729">
        <v>138.49949972524973</v>
      </c>
      <c r="AX729">
        <v>152.63335197469564</v>
      </c>
      <c r="AY729">
        <v>100.38107217350307</v>
      </c>
      <c r="AZ729">
        <v>91.834634908941098</v>
      </c>
      <c r="BA729">
        <v>77.267691965177193</v>
      </c>
    </row>
    <row r="730" spans="1:57">
      <c r="A730">
        <f t="shared" si="11"/>
        <v>728</v>
      </c>
      <c r="B730">
        <v>76.233283996582031</v>
      </c>
      <c r="C730">
        <v>924.93280029296875</v>
      </c>
      <c r="D730">
        <v>487.98623657226563</v>
      </c>
      <c r="E730">
        <v>485.64730834960938</v>
      </c>
      <c r="F730">
        <v>122.97986602783203</v>
      </c>
      <c r="G730">
        <v>147.21893310546875</v>
      </c>
      <c r="H730">
        <v>148.77133178710938</v>
      </c>
      <c r="I730">
        <v>202.02633666992188</v>
      </c>
      <c r="J730">
        <v>114.01731872558594</v>
      </c>
      <c r="K730">
        <v>930.88653564453125</v>
      </c>
      <c r="L730">
        <v>525.00732421875</v>
      </c>
      <c r="M730">
        <v>518.1846923828125</v>
      </c>
      <c r="N730">
        <v>80.045272827148438</v>
      </c>
      <c r="O730">
        <v>126.87091064453125</v>
      </c>
      <c r="P730">
        <v>43.6337890625</v>
      </c>
      <c r="Q730">
        <v>88.41058349609375</v>
      </c>
      <c r="R730">
        <v>116.95831298828125</v>
      </c>
      <c r="S730">
        <v>965.66314697265625</v>
      </c>
      <c r="T730">
        <v>579.26641845703125</v>
      </c>
      <c r="U730">
        <v>595.6851806640625</v>
      </c>
      <c r="V730">
        <v>61.874588012695313</v>
      </c>
      <c r="W730">
        <v>64.60296630859375</v>
      </c>
      <c r="X730">
        <v>37.60150146484375</v>
      </c>
      <c r="Y730">
        <v>47.2462158203125</v>
      </c>
      <c r="Z730">
        <v>414.93426713286721</v>
      </c>
      <c r="AA730">
        <v>352.25812894749345</v>
      </c>
      <c r="AB730">
        <v>601.84984991757506</v>
      </c>
      <c r="AC730">
        <v>196</v>
      </c>
      <c r="AD730">
        <v>679.06653830672872</v>
      </c>
      <c r="AE730">
        <v>663.42693826250991</v>
      </c>
      <c r="AF730">
        <v>847</v>
      </c>
      <c r="AG730">
        <v>857.60560279720244</v>
      </c>
      <c r="AH730">
        <v>978.08604298249702</v>
      </c>
      <c r="AI730">
        <v>1033.9489494230247</v>
      </c>
      <c r="AJ730">
        <v>743</v>
      </c>
      <c r="AK730">
        <v>959.03041972115534</v>
      </c>
      <c r="AL730">
        <v>834.50571608121584</v>
      </c>
      <c r="AM730">
        <v>943</v>
      </c>
      <c r="AN730">
        <v>88.934267132867106</v>
      </c>
      <c r="AO730">
        <v>100.4837421050143</v>
      </c>
      <c r="AP730">
        <v>154.30030016485014</v>
      </c>
      <c r="AQ730">
        <v>102</v>
      </c>
      <c r="AR730">
        <v>237.15779747019602</v>
      </c>
      <c r="AS730">
        <v>147.38845503035296</v>
      </c>
      <c r="AT730">
        <v>191</v>
      </c>
      <c r="AU730">
        <v>103.79579790209787</v>
      </c>
      <c r="AV730">
        <v>115.60230087748332</v>
      </c>
      <c r="AW730">
        <v>138.2492495878746</v>
      </c>
      <c r="AX730">
        <v>155</v>
      </c>
      <c r="AY730">
        <v>99.678706195190955</v>
      </c>
      <c r="AZ730">
        <v>97.251952363411647</v>
      </c>
      <c r="BA730">
        <v>67</v>
      </c>
    </row>
    <row r="731" spans="1:57">
      <c r="A731">
        <f t="shared" si="11"/>
        <v>729</v>
      </c>
      <c r="B731">
        <v>75.014724731445313</v>
      </c>
      <c r="C731">
        <v>926.71990966796875</v>
      </c>
      <c r="D731">
        <v>487.9835205078125</v>
      </c>
      <c r="E731">
        <v>484.99911499023438</v>
      </c>
      <c r="F731">
        <v>123.84159851074219</v>
      </c>
      <c r="G731">
        <v>147.27886962890625</v>
      </c>
      <c r="H731">
        <v>149.7977294921875</v>
      </c>
      <c r="I731">
        <v>202.30520629882813</v>
      </c>
      <c r="J731">
        <v>112.90716552734375</v>
      </c>
      <c r="K731">
        <v>932.42254638671875</v>
      </c>
      <c r="L731">
        <v>525.2047119140625</v>
      </c>
      <c r="M731">
        <v>517.33648681640625</v>
      </c>
      <c r="N731">
        <v>80.872085571289063</v>
      </c>
      <c r="O731">
        <v>127.49566650390625</v>
      </c>
      <c r="P731">
        <v>43.98345947265625</v>
      </c>
      <c r="Q731">
        <v>88.893310546875</v>
      </c>
      <c r="R731">
        <v>115.98651885986328</v>
      </c>
      <c r="S731">
        <v>967.0982666015625</v>
      </c>
      <c r="T731">
        <v>579.66864013671875</v>
      </c>
      <c r="U731">
        <v>594.86346435546875</v>
      </c>
      <c r="V731">
        <v>62.233482360839844</v>
      </c>
      <c r="W731">
        <v>65.5509033203125</v>
      </c>
      <c r="X731">
        <v>37.8292236328125</v>
      </c>
      <c r="Y731">
        <v>48.0537109375</v>
      </c>
      <c r="Z731">
        <v>415.06773386613395</v>
      </c>
      <c r="AA731">
        <v>352.12756365927885</v>
      </c>
      <c r="AB731">
        <v>601.79979989010008</v>
      </c>
      <c r="AC731">
        <v>200.61598115454169</v>
      </c>
      <c r="AD731">
        <v>678</v>
      </c>
      <c r="AE731">
        <v>666.23591768334654</v>
      </c>
      <c r="AF731">
        <v>846.24761804148261</v>
      </c>
      <c r="AG731">
        <v>858.40640319680278</v>
      </c>
      <c r="AH731">
        <v>978.04252121975878</v>
      </c>
      <c r="AI731">
        <v>1033.5985992306996</v>
      </c>
      <c r="AJ731">
        <v>751.42918297785877</v>
      </c>
      <c r="AK731">
        <v>960</v>
      </c>
      <c r="AL731">
        <v>824.67428810828778</v>
      </c>
      <c r="AM731">
        <v>937.73332629037805</v>
      </c>
      <c r="AN731">
        <v>89.067733866133835</v>
      </c>
      <c r="AO731">
        <v>100.74487268144355</v>
      </c>
      <c r="AP731">
        <v>154.40040021980019</v>
      </c>
      <c r="AQ731">
        <v>105.21111732489855</v>
      </c>
      <c r="AR731">
        <v>239</v>
      </c>
      <c r="AS731">
        <v>146.18460670713728</v>
      </c>
      <c r="AT731">
        <v>187.9904721659303</v>
      </c>
      <c r="AU731">
        <v>103.19519760239757</v>
      </c>
      <c r="AV731">
        <v>115.29764853831585</v>
      </c>
      <c r="AW731">
        <v>137.99899945049947</v>
      </c>
      <c r="AX731">
        <v>148.37707051739673</v>
      </c>
      <c r="AY731">
        <v>99</v>
      </c>
      <c r="AZ731">
        <v>102.6692698178822</v>
      </c>
      <c r="BA731">
        <v>70.511115806414637</v>
      </c>
    </row>
    <row r="732" spans="1:57">
      <c r="A732">
        <f t="shared" si="11"/>
        <v>730</v>
      </c>
      <c r="B732">
        <v>73.850807189941406</v>
      </c>
      <c r="C732">
        <v>928.60809326171875</v>
      </c>
      <c r="D732">
        <v>487.86886596679688</v>
      </c>
      <c r="E732">
        <v>484.3314208984375</v>
      </c>
      <c r="F732">
        <v>124.47061920166016</v>
      </c>
      <c r="G732">
        <v>147.53546142578125</v>
      </c>
      <c r="H732">
        <v>150.68447875976563</v>
      </c>
      <c r="I732">
        <v>202.71466064453125</v>
      </c>
      <c r="J732">
        <v>111.74230194091797</v>
      </c>
      <c r="K732">
        <v>934.20123291015625</v>
      </c>
      <c r="L732">
        <v>525.2430419921875</v>
      </c>
      <c r="M732">
        <v>516.6143798828125</v>
      </c>
      <c r="N732">
        <v>81.644432067871094</v>
      </c>
      <c r="O732">
        <v>128.00189208984375</v>
      </c>
      <c r="P732">
        <v>44.176513671875</v>
      </c>
      <c r="Q732">
        <v>89.223876953125</v>
      </c>
      <c r="R732">
        <v>114.79084014892578</v>
      </c>
      <c r="S732">
        <v>968.88720703125</v>
      </c>
      <c r="T732">
        <v>579.7764892578125</v>
      </c>
      <c r="U732">
        <v>594.19476318359375</v>
      </c>
      <c r="V732">
        <v>62.867515563964844</v>
      </c>
      <c r="W732">
        <v>66.2584228515625</v>
      </c>
      <c r="X732">
        <v>38.3226318359375</v>
      </c>
      <c r="Y732">
        <v>48.65972900390625</v>
      </c>
      <c r="Z732">
        <v>415.20120059940069</v>
      </c>
      <c r="AA732">
        <v>352</v>
      </c>
      <c r="AB732">
        <v>601.74974986262509</v>
      </c>
      <c r="AC732">
        <v>205.23196230908337</v>
      </c>
      <c r="AD732">
        <v>678</v>
      </c>
      <c r="AE732">
        <v>669</v>
      </c>
      <c r="AF732">
        <v>845.49523608296522</v>
      </c>
      <c r="AG732">
        <v>859.20720359640313</v>
      </c>
      <c r="AH732">
        <v>978</v>
      </c>
      <c r="AI732">
        <v>1033.2482490383745</v>
      </c>
      <c r="AJ732">
        <v>759.85836595571755</v>
      </c>
      <c r="AK732">
        <v>957.61697203793824</v>
      </c>
      <c r="AL732">
        <v>815</v>
      </c>
      <c r="AM732">
        <v>932.46665258075609</v>
      </c>
      <c r="AN732">
        <v>89.201200599400565</v>
      </c>
      <c r="AO732">
        <v>101</v>
      </c>
      <c r="AP732">
        <v>154.50050027475024</v>
      </c>
      <c r="AQ732">
        <v>108.4222346497971</v>
      </c>
      <c r="AR732">
        <v>236.86781708657637</v>
      </c>
      <c r="AS732">
        <v>145</v>
      </c>
      <c r="AT732">
        <v>184.9809443318606</v>
      </c>
      <c r="AU732">
        <v>102.59459730269727</v>
      </c>
      <c r="AV732">
        <v>115</v>
      </c>
      <c r="AW732">
        <v>137.74874931312434</v>
      </c>
      <c r="AX732">
        <v>141.75414103479346</v>
      </c>
      <c r="AY732">
        <v>99</v>
      </c>
      <c r="AZ732">
        <v>108</v>
      </c>
      <c r="BA732">
        <v>74.022231612829273</v>
      </c>
    </row>
    <row r="733" spans="1:57">
      <c r="A733">
        <f t="shared" si="11"/>
        <v>731</v>
      </c>
      <c r="B733">
        <v>72.495903015136719</v>
      </c>
      <c r="C733">
        <v>930.63885498046875</v>
      </c>
      <c r="D733">
        <v>487.77880859375</v>
      </c>
      <c r="E733">
        <v>484.01278686523438</v>
      </c>
      <c r="F733">
        <v>125.01642608642578</v>
      </c>
      <c r="G733">
        <v>147.76947021484375</v>
      </c>
      <c r="H733">
        <v>151.56121826171875</v>
      </c>
      <c r="I733">
        <v>203.28250122070313</v>
      </c>
      <c r="J733">
        <v>110.34120941162109</v>
      </c>
      <c r="K733">
        <v>936.1588134765625</v>
      </c>
      <c r="L733">
        <v>525.35406494140625</v>
      </c>
      <c r="M733">
        <v>516.4273681640625</v>
      </c>
      <c r="N733">
        <v>82.399848937988281</v>
      </c>
      <c r="O733">
        <v>128.535400390625</v>
      </c>
      <c r="P733">
        <v>44.20428466796875</v>
      </c>
      <c r="Q733">
        <v>89.2750244140625</v>
      </c>
      <c r="R733">
        <v>113.54606628417969</v>
      </c>
      <c r="S733">
        <v>970.79510498046875</v>
      </c>
      <c r="T733">
        <v>579.87078857421875</v>
      </c>
      <c r="U733">
        <v>594.1090087890625</v>
      </c>
      <c r="V733">
        <v>63.362014770507813</v>
      </c>
      <c r="W733">
        <v>66.79864501953125</v>
      </c>
      <c r="X733">
        <v>38.66741943359375</v>
      </c>
      <c r="Y733">
        <v>49.10333251953125</v>
      </c>
      <c r="Z733">
        <v>415.33466733266744</v>
      </c>
      <c r="AA733">
        <v>348.99699925149866</v>
      </c>
      <c r="AB733">
        <v>601.69969983515011</v>
      </c>
      <c r="AC733">
        <v>209.84794346362506</v>
      </c>
      <c r="AD733">
        <v>678</v>
      </c>
      <c r="AE733">
        <v>667.59551113143334</v>
      </c>
      <c r="AF733">
        <v>844.74285412444783</v>
      </c>
      <c r="AG733">
        <v>860.00800399600348</v>
      </c>
      <c r="AH733">
        <v>970.74274819112179</v>
      </c>
      <c r="AI733">
        <v>1032.8978988460494</v>
      </c>
      <c r="AJ733">
        <v>768.28754893357632</v>
      </c>
      <c r="AK733">
        <v>955.23394407587648</v>
      </c>
      <c r="AL733">
        <v>829.24552995260478</v>
      </c>
      <c r="AM733">
        <v>927.19997887113414</v>
      </c>
      <c r="AN733">
        <v>89.334667332667294</v>
      </c>
      <c r="AO733">
        <v>112.01100274450485</v>
      </c>
      <c r="AP733">
        <v>154.60060032970028</v>
      </c>
      <c r="AQ733">
        <v>111.63335197469566</v>
      </c>
      <c r="AR733">
        <v>234.73563417315273</v>
      </c>
      <c r="AS733">
        <v>146.00320633469047</v>
      </c>
      <c r="AT733">
        <v>181.9714164977909</v>
      </c>
      <c r="AU733">
        <v>101.99399700299696</v>
      </c>
      <c r="AV733">
        <v>120.25525130987731</v>
      </c>
      <c r="AW733">
        <v>137.4984991757492</v>
      </c>
      <c r="AX733">
        <v>135.13121155219019</v>
      </c>
      <c r="AY733">
        <v>99</v>
      </c>
      <c r="AZ733">
        <v>100.57627312329045</v>
      </c>
      <c r="BA733">
        <v>77.53334741924391</v>
      </c>
    </row>
    <row r="734" spans="1:57">
      <c r="A734">
        <f t="shared" si="11"/>
        <v>732</v>
      </c>
      <c r="B734">
        <v>71.240501403808594</v>
      </c>
      <c r="C734">
        <v>932.8709716796875</v>
      </c>
      <c r="D734">
        <v>487.81369018554688</v>
      </c>
      <c r="E734">
        <v>484.13851928710938</v>
      </c>
      <c r="F734">
        <v>125.18102264404297</v>
      </c>
      <c r="G734">
        <v>147.1290283203125</v>
      </c>
      <c r="H734">
        <v>152.10623168945313</v>
      </c>
      <c r="I734">
        <v>203.47073364257813</v>
      </c>
      <c r="J734">
        <v>108.85085296630859</v>
      </c>
      <c r="K734">
        <v>938.33905029296875</v>
      </c>
      <c r="L734">
        <v>525.4915771484375</v>
      </c>
      <c r="M734">
        <v>516.79901123046875</v>
      </c>
      <c r="N734">
        <v>83.035072326660156</v>
      </c>
      <c r="O734">
        <v>128.64801025390625</v>
      </c>
      <c r="P734">
        <v>44.0198974609375</v>
      </c>
      <c r="Q734">
        <v>88.781005859375</v>
      </c>
      <c r="R734">
        <v>112.23420715332031</v>
      </c>
      <c r="S734">
        <v>972.6025390625</v>
      </c>
      <c r="T734">
        <v>579.88861083984375</v>
      </c>
      <c r="U734">
        <v>594.32928466796875</v>
      </c>
      <c r="V734">
        <v>63.902191162109375</v>
      </c>
      <c r="W734">
        <v>67.215087890625</v>
      </c>
      <c r="X734">
        <v>39.10223388671875</v>
      </c>
      <c r="Y734">
        <v>49.55242919921875</v>
      </c>
      <c r="Z734">
        <v>415.46813406593418</v>
      </c>
      <c r="AA734">
        <v>345.99399850299733</v>
      </c>
      <c r="AB734">
        <v>601.64964980767513</v>
      </c>
      <c r="AC734">
        <v>214.46392461816674</v>
      </c>
      <c r="AD734">
        <v>678</v>
      </c>
      <c r="AE734">
        <v>666.19102226286668</v>
      </c>
      <c r="AF734">
        <v>844</v>
      </c>
      <c r="AG734">
        <v>860.80880439560383</v>
      </c>
      <c r="AH734">
        <v>963.48549638224358</v>
      </c>
      <c r="AI734">
        <v>1032.5475486537243</v>
      </c>
      <c r="AJ734">
        <v>776.71673191143509</v>
      </c>
      <c r="AK734">
        <v>952.85091611381472</v>
      </c>
      <c r="AL734">
        <v>843.49105990520957</v>
      </c>
      <c r="AM734">
        <v>922</v>
      </c>
      <c r="AN734">
        <v>89.468134065934024</v>
      </c>
      <c r="AO734">
        <v>123.0220054890097</v>
      </c>
      <c r="AP734">
        <v>154.70070038465033</v>
      </c>
      <c r="AQ734">
        <v>114.84446929959421</v>
      </c>
      <c r="AR734">
        <v>232.6034512597291</v>
      </c>
      <c r="AS734">
        <v>147.00641266938095</v>
      </c>
      <c r="AT734">
        <v>179</v>
      </c>
      <c r="AU734">
        <v>101.39339670329666</v>
      </c>
      <c r="AV734">
        <v>125.51050261975462</v>
      </c>
      <c r="AW734">
        <v>137.24824903837407</v>
      </c>
      <c r="AX734">
        <v>128.50828206958693</v>
      </c>
      <c r="AY734">
        <v>99</v>
      </c>
      <c r="AZ734">
        <v>93.152546246580897</v>
      </c>
      <c r="BA734">
        <v>81</v>
      </c>
    </row>
    <row r="735" spans="1:57">
      <c r="A735">
        <f t="shared" si="11"/>
        <v>733</v>
      </c>
      <c r="B735">
        <v>70.15728759765625</v>
      </c>
      <c r="C735">
        <v>934.73907470703125</v>
      </c>
      <c r="D735">
        <v>487.97393798828125</v>
      </c>
      <c r="E735">
        <v>484.46063232421875</v>
      </c>
      <c r="F735">
        <v>125.25096130371094</v>
      </c>
      <c r="G735">
        <v>145.26092529296875</v>
      </c>
      <c r="H735">
        <v>152.636962890625</v>
      </c>
      <c r="I735">
        <v>203.99627685546875</v>
      </c>
      <c r="J735">
        <v>107.49185943603516</v>
      </c>
      <c r="K735">
        <v>940.16058349609375</v>
      </c>
      <c r="L735">
        <v>525.7630615234375</v>
      </c>
      <c r="M735">
        <v>517.389404296875</v>
      </c>
      <c r="N735">
        <v>83.651741027832031</v>
      </c>
      <c r="O735">
        <v>129.00079345703125</v>
      </c>
      <c r="P735">
        <v>43.70648193359375</v>
      </c>
      <c r="Q735">
        <v>88.48431396484375</v>
      </c>
      <c r="R735">
        <v>111.09367370605469</v>
      </c>
      <c r="S735">
        <v>974.233154296875</v>
      </c>
      <c r="T735">
        <v>579.9156494140625</v>
      </c>
      <c r="U735">
        <v>594.94366455078125</v>
      </c>
      <c r="V735">
        <v>64.447601318359375</v>
      </c>
      <c r="W735">
        <v>67.6845703125</v>
      </c>
      <c r="X735">
        <v>39.62823486328125</v>
      </c>
      <c r="Y735">
        <v>50.0379638671875</v>
      </c>
      <c r="Z735">
        <v>415.60160079920092</v>
      </c>
      <c r="AA735">
        <v>342.99099775449599</v>
      </c>
      <c r="AB735">
        <v>601.59959978020015</v>
      </c>
      <c r="AC735">
        <v>219</v>
      </c>
      <c r="AD735">
        <v>678</v>
      </c>
      <c r="AE735">
        <v>664.78653339430002</v>
      </c>
      <c r="AF735">
        <v>846.80889390787092</v>
      </c>
      <c r="AG735">
        <v>861.60960479520418</v>
      </c>
      <c r="AH735">
        <v>956.22824457336537</v>
      </c>
      <c r="AI735">
        <v>1032.1971984613992</v>
      </c>
      <c r="AJ735">
        <v>785</v>
      </c>
      <c r="AK735">
        <v>950.46788815175296</v>
      </c>
      <c r="AL735">
        <v>857.73658985781435</v>
      </c>
      <c r="AM735">
        <v>915.78030634685729</v>
      </c>
      <c r="AN735">
        <v>89.601600799200753</v>
      </c>
      <c r="AO735">
        <v>134.03300823351455</v>
      </c>
      <c r="AP735">
        <v>154.80080043960038</v>
      </c>
      <c r="AQ735">
        <v>118</v>
      </c>
      <c r="AR735">
        <v>230.47126834630546</v>
      </c>
      <c r="AS735">
        <v>148.00961900407142</v>
      </c>
      <c r="AT735">
        <v>175.78983553386183</v>
      </c>
      <c r="AU735">
        <v>100.79279640359636</v>
      </c>
      <c r="AV735">
        <v>130.76575392963193</v>
      </c>
      <c r="AW735">
        <v>136.99799890099894</v>
      </c>
      <c r="AX735">
        <v>122</v>
      </c>
      <c r="AY735">
        <v>99</v>
      </c>
      <c r="AZ735">
        <v>85.728819369871346</v>
      </c>
      <c r="BA735">
        <v>85.815246699207265</v>
      </c>
    </row>
    <row r="736" spans="1:57">
      <c r="A736">
        <f t="shared" si="11"/>
        <v>734</v>
      </c>
      <c r="B736">
        <v>68.637420654296875</v>
      </c>
      <c r="C736">
        <v>936.386474609375</v>
      </c>
      <c r="D736">
        <v>487.95651245117188</v>
      </c>
      <c r="E736">
        <v>485.07647705078125</v>
      </c>
      <c r="F736">
        <v>125.52362060546875</v>
      </c>
      <c r="G736">
        <v>143.613525390625</v>
      </c>
      <c r="H736">
        <v>153.34359741210938</v>
      </c>
      <c r="I736">
        <v>204.3096923828125</v>
      </c>
      <c r="J736">
        <v>105.75696563720703</v>
      </c>
      <c r="K736">
        <v>941.931884765625</v>
      </c>
      <c r="L736">
        <v>525.876220703125</v>
      </c>
      <c r="M736">
        <v>518.322998046875</v>
      </c>
      <c r="N736">
        <v>84.418922424316406</v>
      </c>
      <c r="O736">
        <v>128.86083984375</v>
      </c>
      <c r="P736">
        <v>43.59637451171875</v>
      </c>
      <c r="Q736">
        <v>87.94329833984375</v>
      </c>
      <c r="R736">
        <v>109.74138641357422</v>
      </c>
      <c r="S736">
        <v>975.87646484375</v>
      </c>
      <c r="T736">
        <v>579.8399658203125</v>
      </c>
      <c r="U736">
        <v>595.9005126953125</v>
      </c>
      <c r="V736">
        <v>65.014549255371094</v>
      </c>
      <c r="W736">
        <v>67.63330078125</v>
      </c>
      <c r="X736">
        <v>40.17071533203125</v>
      </c>
      <c r="Y736">
        <v>50.0599365234375</v>
      </c>
      <c r="Z736">
        <v>415.73506753246767</v>
      </c>
      <c r="AA736">
        <v>340</v>
      </c>
      <c r="AB736">
        <v>601.54954975272517</v>
      </c>
      <c r="AC736">
        <v>222.01042113875596</v>
      </c>
      <c r="AD736">
        <v>678</v>
      </c>
      <c r="AE736">
        <v>663.38204452573336</v>
      </c>
      <c r="AF736">
        <v>849.61778781574185</v>
      </c>
      <c r="AG736">
        <v>862.41040519480453</v>
      </c>
      <c r="AH736">
        <v>949</v>
      </c>
      <c r="AI736">
        <v>1031.8468482690741</v>
      </c>
      <c r="AJ736">
        <v>799.80123726555018</v>
      </c>
      <c r="AK736">
        <v>948.0848601896912</v>
      </c>
      <c r="AL736">
        <v>871.98211981041914</v>
      </c>
      <c r="AM736">
        <v>909.56061269371457</v>
      </c>
      <c r="AN736">
        <v>89.735067532467482</v>
      </c>
      <c r="AO736">
        <v>145</v>
      </c>
      <c r="AP736">
        <v>154.90090049455043</v>
      </c>
      <c r="AQ736">
        <v>123.26823699282295</v>
      </c>
      <c r="AR736">
        <v>228.33908543288183</v>
      </c>
      <c r="AS736">
        <v>149.0128253387619</v>
      </c>
      <c r="AT736">
        <v>172.57967106772367</v>
      </c>
      <c r="AU736">
        <v>100.19219610389605</v>
      </c>
      <c r="AV736">
        <v>136</v>
      </c>
      <c r="AW736">
        <v>136.7477487636238</v>
      </c>
      <c r="AX736">
        <v>113.97221029665076</v>
      </c>
      <c r="AY736">
        <v>99</v>
      </c>
      <c r="AZ736">
        <v>78.305092493161794</v>
      </c>
      <c r="BA736">
        <v>90.630493398414529</v>
      </c>
    </row>
    <row r="737" spans="1:53">
      <c r="A737">
        <f t="shared" si="11"/>
        <v>735</v>
      </c>
      <c r="B737">
        <v>67.707382202148438</v>
      </c>
      <c r="C737">
        <v>937.395263671875</v>
      </c>
      <c r="D737">
        <v>488.02008056640625</v>
      </c>
      <c r="E737">
        <v>486.12570190429688</v>
      </c>
      <c r="F737">
        <v>125.65963745117188</v>
      </c>
      <c r="G737">
        <v>142.604736328125</v>
      </c>
      <c r="H737">
        <v>153.8843994140625</v>
      </c>
      <c r="I737">
        <v>204.31747436523438</v>
      </c>
      <c r="J737">
        <v>104.53347015380859</v>
      </c>
      <c r="K737">
        <v>943.1204833984375</v>
      </c>
      <c r="L737">
        <v>525.97906494140625</v>
      </c>
      <c r="M737">
        <v>519.59722900390625</v>
      </c>
      <c r="N737">
        <v>85.183723449707031</v>
      </c>
      <c r="O737">
        <v>128.5137939453125</v>
      </c>
      <c r="P737">
        <v>43.54119873046875</v>
      </c>
      <c r="Q737">
        <v>87.46795654296875</v>
      </c>
      <c r="R737">
        <v>109.09310913085938</v>
      </c>
      <c r="S737">
        <v>977.1160888671875</v>
      </c>
      <c r="T737">
        <v>579.78118896484375</v>
      </c>
      <c r="U737">
        <v>597.24725341796875</v>
      </c>
      <c r="V737">
        <v>65.284774780273438</v>
      </c>
      <c r="W737">
        <v>67.0313720703125</v>
      </c>
      <c r="X737">
        <v>40.53125</v>
      </c>
      <c r="Y737">
        <v>49.5865478515625</v>
      </c>
      <c r="Z737">
        <v>415.86853426573441</v>
      </c>
      <c r="AA737">
        <v>341.80180125910113</v>
      </c>
      <c r="AB737">
        <v>601.49949972525019</v>
      </c>
      <c r="AC737">
        <v>225.02084227751192</v>
      </c>
      <c r="AD737">
        <v>678</v>
      </c>
      <c r="AE737">
        <v>662</v>
      </c>
      <c r="AF737">
        <v>852.42668172361277</v>
      </c>
      <c r="AG737">
        <v>863.21120559440487</v>
      </c>
      <c r="AH737">
        <v>950.40140097930089</v>
      </c>
      <c r="AI737">
        <v>1031.496498076749</v>
      </c>
      <c r="AJ737">
        <v>814.60247453110037</v>
      </c>
      <c r="AK737">
        <v>945.70183222762944</v>
      </c>
      <c r="AL737">
        <v>886</v>
      </c>
      <c r="AM737">
        <v>903.34091904057186</v>
      </c>
      <c r="AN737">
        <v>89.868534265734212</v>
      </c>
      <c r="AO737">
        <v>148.20320223840204</v>
      </c>
      <c r="AP737">
        <v>155.00100054950047</v>
      </c>
      <c r="AQ737">
        <v>128.5364739856459</v>
      </c>
      <c r="AR737">
        <v>226.2069025194582</v>
      </c>
      <c r="AS737">
        <v>150</v>
      </c>
      <c r="AT737">
        <v>169.3695066015855</v>
      </c>
      <c r="AU737">
        <v>99.591595804195748</v>
      </c>
      <c r="AV737">
        <v>133.59759832119846</v>
      </c>
      <c r="AW737">
        <v>136.49749862624867</v>
      </c>
      <c r="AX737">
        <v>105.94442059330152</v>
      </c>
      <c r="AY737">
        <v>99</v>
      </c>
      <c r="AZ737">
        <v>71</v>
      </c>
      <c r="BA737">
        <v>95.445740097621794</v>
      </c>
    </row>
    <row r="738" spans="1:53">
      <c r="A738">
        <f t="shared" si="11"/>
        <v>736</v>
      </c>
      <c r="B738">
        <v>66.892181396484375</v>
      </c>
      <c r="C738">
        <v>938.0958251953125</v>
      </c>
      <c r="D738">
        <v>487.91262817382813</v>
      </c>
      <c r="E738">
        <v>486.6871337890625</v>
      </c>
      <c r="F738">
        <v>125.63551330566406</v>
      </c>
      <c r="G738">
        <v>141.9041748046875</v>
      </c>
      <c r="H738">
        <v>154.20840454101563</v>
      </c>
      <c r="I738">
        <v>204.8865966796875</v>
      </c>
      <c r="J738">
        <v>103.13325500488281</v>
      </c>
      <c r="K738">
        <v>944.2047119140625</v>
      </c>
      <c r="L738">
        <v>525.2989501953125</v>
      </c>
      <c r="M738">
        <v>520.54461669921875</v>
      </c>
      <c r="N738">
        <v>86.33154296875</v>
      </c>
      <c r="O738">
        <v>128.1690673828125</v>
      </c>
      <c r="P738">
        <v>44.53173828125</v>
      </c>
      <c r="Q738">
        <v>87.0338134765625</v>
      </c>
      <c r="R738">
        <v>108.52857971191406</v>
      </c>
      <c r="S738">
        <v>978.341064453125</v>
      </c>
      <c r="T738">
        <v>579.46246337890625</v>
      </c>
      <c r="U738">
        <v>598.5728759765625</v>
      </c>
      <c r="V738">
        <v>65.512481689453125</v>
      </c>
      <c r="W738">
        <v>66.548095703125</v>
      </c>
      <c r="X738">
        <v>40.9417724609375</v>
      </c>
      <c r="Y738">
        <v>49.14599609375</v>
      </c>
      <c r="Z738">
        <v>416</v>
      </c>
      <c r="AA738">
        <v>343.60360251820225</v>
      </c>
      <c r="AB738">
        <v>601.44944969777521</v>
      </c>
      <c r="AC738">
        <v>228.03126341626788</v>
      </c>
      <c r="AD738">
        <v>678</v>
      </c>
      <c r="AE738">
        <v>665.67842469709774</v>
      </c>
      <c r="AF738">
        <v>855.2355756314837</v>
      </c>
      <c r="AG738">
        <v>864</v>
      </c>
      <c r="AH738">
        <v>951.80280195860178</v>
      </c>
      <c r="AI738">
        <v>1031.146147884424</v>
      </c>
      <c r="AJ738">
        <v>829.40371179665055</v>
      </c>
      <c r="AK738">
        <v>943.31880426556768</v>
      </c>
      <c r="AL738">
        <v>891.68483816824198</v>
      </c>
      <c r="AM738">
        <v>897.12122538742915</v>
      </c>
      <c r="AN738">
        <v>90</v>
      </c>
      <c r="AO738">
        <v>151.40640447680408</v>
      </c>
      <c r="AP738">
        <v>155.10110060445052</v>
      </c>
      <c r="AQ738">
        <v>133.80471097846885</v>
      </c>
      <c r="AR738">
        <v>224.07471960603456</v>
      </c>
      <c r="AS738">
        <v>147.99358652885579</v>
      </c>
      <c r="AT738">
        <v>166.15934213544733</v>
      </c>
      <c r="AU738">
        <v>99</v>
      </c>
      <c r="AV738">
        <v>131.19519664239692</v>
      </c>
      <c r="AW738">
        <v>136.24724848887354</v>
      </c>
      <c r="AX738">
        <v>97.916630889952273</v>
      </c>
      <c r="AY738">
        <v>99</v>
      </c>
      <c r="AZ738">
        <v>64.646357341376643</v>
      </c>
      <c r="BA738">
        <v>100.26098679682906</v>
      </c>
    </row>
    <row r="739" spans="1:53">
      <c r="A739">
        <f t="shared" si="11"/>
        <v>737</v>
      </c>
      <c r="B739">
        <v>65.845985412597656</v>
      </c>
      <c r="C739">
        <v>938.69317626953125</v>
      </c>
      <c r="D739">
        <v>487.24102783203125</v>
      </c>
      <c r="E739">
        <v>487.1773681640625</v>
      </c>
      <c r="F739">
        <v>126.60370635986328</v>
      </c>
      <c r="G739">
        <v>141.30682373046875</v>
      </c>
      <c r="H739">
        <v>155.24066162109375</v>
      </c>
      <c r="I739">
        <v>205.65069580078125</v>
      </c>
      <c r="J739">
        <v>102.20088195800781</v>
      </c>
      <c r="K739">
        <v>945.3370361328125</v>
      </c>
      <c r="L739">
        <v>524.67059326171875</v>
      </c>
      <c r="M739">
        <v>521.46221923828125</v>
      </c>
      <c r="N739">
        <v>87.059280395507813</v>
      </c>
      <c r="O739">
        <v>127.7103271484375</v>
      </c>
      <c r="P739">
        <v>45.1517333984375</v>
      </c>
      <c r="Q739">
        <v>86.658203125</v>
      </c>
      <c r="R739">
        <v>108.32865905761719</v>
      </c>
      <c r="S739">
        <v>979.59698486328125</v>
      </c>
      <c r="T739">
        <v>579.10809326171875</v>
      </c>
      <c r="U739">
        <v>600.04461669921875</v>
      </c>
      <c r="V739">
        <v>65.614944458007813</v>
      </c>
      <c r="W739">
        <v>66.12457275390625</v>
      </c>
      <c r="X739">
        <v>41.2872314453125</v>
      </c>
      <c r="Y739">
        <v>48.672607421875</v>
      </c>
      <c r="Z739">
        <v>415.81799994223957</v>
      </c>
      <c r="AA739">
        <v>345.40540377730338</v>
      </c>
      <c r="AB739">
        <v>601.39939967030023</v>
      </c>
      <c r="AC739">
        <v>231</v>
      </c>
      <c r="AD739">
        <v>678</v>
      </c>
      <c r="AE739">
        <v>669.35684939419548</v>
      </c>
      <c r="AF739">
        <v>858</v>
      </c>
      <c r="AG739">
        <v>864.27300008664065</v>
      </c>
      <c r="AH739">
        <v>953.20420293790266</v>
      </c>
      <c r="AI739">
        <v>1030.7957976920989</v>
      </c>
      <c r="AJ739">
        <v>844</v>
      </c>
      <c r="AK739">
        <v>941</v>
      </c>
      <c r="AL739">
        <v>897.36967633648396</v>
      </c>
      <c r="AM739">
        <v>891</v>
      </c>
      <c r="AN739">
        <v>90.091000028880202</v>
      </c>
      <c r="AO739">
        <v>154.60960671520613</v>
      </c>
      <c r="AP739">
        <v>155.20120065940057</v>
      </c>
      <c r="AQ739">
        <v>139</v>
      </c>
      <c r="AR739">
        <v>222</v>
      </c>
      <c r="AS739">
        <v>145.98717305771157</v>
      </c>
      <c r="AT739">
        <v>163</v>
      </c>
      <c r="AU739">
        <v>98.544999855598974</v>
      </c>
      <c r="AV739">
        <v>128.79279496359538</v>
      </c>
      <c r="AW739">
        <v>135.99699835149841</v>
      </c>
      <c r="AX739">
        <v>90</v>
      </c>
      <c r="AY739">
        <v>99</v>
      </c>
      <c r="AZ739">
        <v>58.292714682753292</v>
      </c>
      <c r="BA739">
        <v>105</v>
      </c>
    </row>
    <row r="740" spans="1:53">
      <c r="A740">
        <f t="shared" si="11"/>
        <v>738</v>
      </c>
      <c r="B740">
        <v>64.929916381835938</v>
      </c>
      <c r="C740">
        <v>939.313232421875</v>
      </c>
      <c r="D740">
        <v>486.45147705078125</v>
      </c>
      <c r="E740">
        <v>487.11636352539063</v>
      </c>
      <c r="F740">
        <v>127.64096069335938</v>
      </c>
      <c r="G740">
        <v>140.686767578125</v>
      </c>
      <c r="H740">
        <v>156.26458740234375</v>
      </c>
      <c r="I740">
        <v>206.91183471679688</v>
      </c>
      <c r="J740">
        <v>101.49610137939453</v>
      </c>
      <c r="K740">
        <v>946.52459716796875</v>
      </c>
      <c r="L740">
        <v>523.99462890625</v>
      </c>
      <c r="M740">
        <v>521.83514404296875</v>
      </c>
      <c r="N740">
        <v>87.679405212402344</v>
      </c>
      <c r="O740">
        <v>127.48712158203125</v>
      </c>
      <c r="P740">
        <v>45.700439453125</v>
      </c>
      <c r="Q740">
        <v>86.5306396484375</v>
      </c>
      <c r="R740">
        <v>108.087158203125</v>
      </c>
      <c r="S740">
        <v>980.84765625</v>
      </c>
      <c r="T740">
        <v>578.56951904296875</v>
      </c>
      <c r="U740">
        <v>601.193359375</v>
      </c>
      <c r="V740">
        <v>65.91558837890625</v>
      </c>
      <c r="W740">
        <v>66.216552734375</v>
      </c>
      <c r="X740">
        <v>41.83856201171875</v>
      </c>
      <c r="Y740">
        <v>48.5538330078125</v>
      </c>
      <c r="Z740">
        <v>415.63599988447913</v>
      </c>
      <c r="AA740">
        <v>347.2072050364045</v>
      </c>
      <c r="AB740">
        <v>601.34934964282525</v>
      </c>
      <c r="AC740">
        <v>228.24044728947371</v>
      </c>
      <c r="AD740">
        <v>681.01014020776518</v>
      </c>
      <c r="AE740">
        <v>673</v>
      </c>
      <c r="AF740">
        <v>850.97776312575616</v>
      </c>
      <c r="AG740">
        <v>864.5460001732813</v>
      </c>
      <c r="AH740">
        <v>954.60560391720355</v>
      </c>
      <c r="AI740">
        <v>1030.4454474997738</v>
      </c>
      <c r="AJ740">
        <v>853.53300027272724</v>
      </c>
      <c r="AK740">
        <v>925.94929896117412</v>
      </c>
      <c r="AL740">
        <v>903</v>
      </c>
      <c r="AM740">
        <v>902.53653200768645</v>
      </c>
      <c r="AN740">
        <v>90.182000057760405</v>
      </c>
      <c r="AO740">
        <v>157.81280895360817</v>
      </c>
      <c r="AP740">
        <v>155.30130071435062</v>
      </c>
      <c r="AQ740">
        <v>142.76302642344496</v>
      </c>
      <c r="AR740">
        <v>218.6553997691498</v>
      </c>
      <c r="AS740">
        <v>144</v>
      </c>
      <c r="AT740">
        <v>173.53335531136585</v>
      </c>
      <c r="AU740">
        <v>98.089999711197947</v>
      </c>
      <c r="AV740">
        <v>126.39039328479386</v>
      </c>
      <c r="AW740">
        <v>135.74674821412327</v>
      </c>
      <c r="AX740">
        <v>88.243921002392355</v>
      </c>
      <c r="AY740">
        <v>110.87333081951817</v>
      </c>
      <c r="AZ740">
        <v>52</v>
      </c>
      <c r="BA740">
        <v>91.457114599672479</v>
      </c>
    </row>
    <row r="741" spans="1:53">
      <c r="A741">
        <f t="shared" si="11"/>
        <v>739</v>
      </c>
      <c r="B741">
        <v>64.290603637695313</v>
      </c>
      <c r="C741">
        <v>939.80584716796875</v>
      </c>
      <c r="D741">
        <v>485.755126953125</v>
      </c>
      <c r="E741">
        <v>486.541259765625</v>
      </c>
      <c r="F741">
        <v>128.55987548828125</v>
      </c>
      <c r="G741">
        <v>140.19415283203125</v>
      </c>
      <c r="H741">
        <v>157.1578369140625</v>
      </c>
      <c r="I741">
        <v>208.8968505859375</v>
      </c>
      <c r="J741">
        <v>101.06539154052734</v>
      </c>
      <c r="K741">
        <v>947.80108642578125</v>
      </c>
      <c r="L741">
        <v>523.401611328125</v>
      </c>
      <c r="M741">
        <v>521.9677734375</v>
      </c>
      <c r="N741">
        <v>88.160820007324219</v>
      </c>
      <c r="O741">
        <v>127.33843994140625</v>
      </c>
      <c r="P741">
        <v>46.16082763671875</v>
      </c>
      <c r="Q741">
        <v>86.308837890625</v>
      </c>
      <c r="R741">
        <v>108.25868225097656</v>
      </c>
      <c r="S741">
        <v>982.15911865234375</v>
      </c>
      <c r="T741">
        <v>578.0731201171875</v>
      </c>
      <c r="U741">
        <v>602.29730224609375</v>
      </c>
      <c r="V741">
        <v>65.984939575195313</v>
      </c>
      <c r="W741">
        <v>66.73052978515625</v>
      </c>
      <c r="X741">
        <v>42.12933349609375</v>
      </c>
      <c r="Y741">
        <v>48.65673828125</v>
      </c>
      <c r="Z741">
        <v>415.4539998267187</v>
      </c>
      <c r="AA741">
        <v>349</v>
      </c>
      <c r="AB741">
        <v>601.29929961535026</v>
      </c>
      <c r="AC741">
        <v>225.48089457894741</v>
      </c>
      <c r="AD741">
        <v>684.02028041553035</v>
      </c>
      <c r="AE741">
        <v>844</v>
      </c>
      <c r="AF741">
        <v>864.81900025992195</v>
      </c>
      <c r="AG741">
        <v>956</v>
      </c>
      <c r="AH741">
        <v>1030.0950973074487</v>
      </c>
      <c r="AI741">
        <v>863.06600054545447</v>
      </c>
      <c r="AJ741">
        <v>910.89859792234824</v>
      </c>
      <c r="AK741">
        <v>914</v>
      </c>
      <c r="AL741">
        <v>90.273000086640607</v>
      </c>
      <c r="AM741">
        <v>161</v>
      </c>
      <c r="AN741">
        <v>155.40140076930066</v>
      </c>
      <c r="AO741">
        <v>146.52605284688991</v>
      </c>
      <c r="AP741">
        <v>215.31079953829959</v>
      </c>
      <c r="AQ741">
        <v>184</v>
      </c>
      <c r="AR741">
        <v>97.634999566796921</v>
      </c>
      <c r="AS741">
        <v>124</v>
      </c>
      <c r="AT741">
        <v>135.49649807674814</v>
      </c>
      <c r="AU741">
        <v>86.48784200478471</v>
      </c>
      <c r="AV741">
        <v>122.74666163903635</v>
      </c>
      <c r="AW741">
        <v>78</v>
      </c>
    </row>
    <row r="742" spans="1:53">
      <c r="A742">
        <f t="shared" si="11"/>
        <v>740</v>
      </c>
      <c r="B742">
        <v>63.798942565917969</v>
      </c>
      <c r="C742">
        <v>941.00433349609375</v>
      </c>
      <c r="D742">
        <v>485.21795654296875</v>
      </c>
      <c r="E742">
        <v>486.1160888671875</v>
      </c>
      <c r="F742">
        <v>129.23681640625</v>
      </c>
      <c r="G742">
        <v>138.99566650390625</v>
      </c>
      <c r="H742">
        <v>157.87164306640625</v>
      </c>
      <c r="I742">
        <v>209.90625</v>
      </c>
      <c r="J742">
        <v>100.71979522705078</v>
      </c>
      <c r="K742">
        <v>949.39013671875</v>
      </c>
      <c r="L742">
        <v>523.009765625</v>
      </c>
      <c r="M742">
        <v>522</v>
      </c>
      <c r="N742">
        <v>88.591209411621094</v>
      </c>
      <c r="O742">
        <v>127.153076171875</v>
      </c>
      <c r="P742">
        <v>46.404296875</v>
      </c>
      <c r="Q742">
        <v>85.83306884765625</v>
      </c>
      <c r="R742">
        <v>108.10897827148438</v>
      </c>
      <c r="S742">
        <v>983.63006591796875</v>
      </c>
      <c r="T742">
        <v>577.7882080078125</v>
      </c>
      <c r="U742">
        <v>602.73248291015625</v>
      </c>
      <c r="V742">
        <v>66.303085327148438</v>
      </c>
      <c r="W742">
        <v>67.18170166015625</v>
      </c>
      <c r="X742">
        <v>42.37017822265625</v>
      </c>
      <c r="Y742">
        <v>48.8731689453125</v>
      </c>
      <c r="Z742">
        <v>415.27199976895827</v>
      </c>
      <c r="AA742">
        <v>345.1389986243758</v>
      </c>
      <c r="AB742">
        <v>601.24924958787528</v>
      </c>
      <c r="AC742">
        <v>222.72134186842112</v>
      </c>
      <c r="AD742">
        <v>687.03042062329553</v>
      </c>
      <c r="AE742">
        <v>865.0920003465626</v>
      </c>
      <c r="AF742">
        <v>957.28700045854146</v>
      </c>
      <c r="AG742">
        <v>1029.7447471151236</v>
      </c>
      <c r="AH742">
        <v>872.59900081818171</v>
      </c>
      <c r="AI742">
        <v>895.84789688352237</v>
      </c>
      <c r="AJ742">
        <v>90.36400011552081</v>
      </c>
      <c r="AK742">
        <v>153.84999745254774</v>
      </c>
      <c r="AL742">
        <v>155.50150082425071</v>
      </c>
      <c r="AM742">
        <v>150.28907927033487</v>
      </c>
      <c r="AN742">
        <v>211.96619930744939</v>
      </c>
      <c r="AO742">
        <v>97.179999422395895</v>
      </c>
      <c r="AP742">
        <v>121.42599908291719</v>
      </c>
      <c r="AQ742">
        <v>135.24624793937301</v>
      </c>
      <c r="AR742">
        <v>84.731763007177065</v>
      </c>
      <c r="AS742">
        <v>134.61999245855452</v>
      </c>
    </row>
    <row r="743" spans="1:53">
      <c r="A743">
        <f t="shared" si="11"/>
        <v>741</v>
      </c>
      <c r="B743">
        <v>63.481460571289063</v>
      </c>
      <c r="C743">
        <v>942.518310546875</v>
      </c>
      <c r="D743">
        <v>485.04971313476563</v>
      </c>
      <c r="E743">
        <v>486.12643432617188</v>
      </c>
      <c r="F743">
        <v>129</v>
      </c>
      <c r="G743">
        <v>137</v>
      </c>
      <c r="H743">
        <v>158</v>
      </c>
      <c r="I743">
        <v>210</v>
      </c>
      <c r="J743">
        <v>100.41283416748047</v>
      </c>
      <c r="K743">
        <v>950.92730712890625</v>
      </c>
      <c r="L743">
        <v>522.9195556640625</v>
      </c>
      <c r="M743">
        <v>522.25360107421875</v>
      </c>
      <c r="N743">
        <v>88</v>
      </c>
      <c r="O743">
        <v>127</v>
      </c>
      <c r="P743">
        <v>46</v>
      </c>
      <c r="Q743">
        <v>85</v>
      </c>
      <c r="R743">
        <v>107.83311462402344</v>
      </c>
      <c r="S743">
        <v>984.95037841796875</v>
      </c>
      <c r="T743">
        <v>577.833740234375</v>
      </c>
      <c r="U743">
        <v>603.00469970703125</v>
      </c>
      <c r="V743">
        <v>66</v>
      </c>
      <c r="W743">
        <v>67</v>
      </c>
      <c r="X743">
        <v>42</v>
      </c>
      <c r="Y743">
        <v>49</v>
      </c>
      <c r="Z743">
        <v>415.08999971119783</v>
      </c>
      <c r="AA743">
        <v>341.2779972487516</v>
      </c>
      <c r="AB743">
        <v>601.1991995604003</v>
      </c>
      <c r="AC743">
        <v>220</v>
      </c>
      <c r="AD743">
        <v>690.0405608310607</v>
      </c>
      <c r="AE743">
        <v>865.36500043320325</v>
      </c>
      <c r="AF743">
        <v>958.57400091708291</v>
      </c>
      <c r="AG743">
        <v>1029.3943969227985</v>
      </c>
      <c r="AH743">
        <v>882</v>
      </c>
      <c r="AI743">
        <v>880.79719584469649</v>
      </c>
      <c r="AJ743">
        <v>90</v>
      </c>
      <c r="AK743">
        <v>146</v>
      </c>
      <c r="AL743">
        <v>155</v>
      </c>
      <c r="AM743">
        <v>154</v>
      </c>
      <c r="AN743">
        <v>208.62159907659918</v>
      </c>
      <c r="AO743">
        <v>96</v>
      </c>
      <c r="AP743">
        <v>118</v>
      </c>
      <c r="AQ743">
        <v>134</v>
      </c>
      <c r="AR743">
        <v>83</v>
      </c>
      <c r="AS743">
        <v>146.49332327807269</v>
      </c>
    </row>
    <row r="744" spans="1:53">
      <c r="A744">
        <f t="shared" si="11"/>
        <v>742</v>
      </c>
      <c r="B744">
        <v>63.446128845214844</v>
      </c>
      <c r="C744">
        <v>944.4306640625</v>
      </c>
      <c r="D744">
        <v>484.99859619140625</v>
      </c>
      <c r="E744">
        <v>486.42001342773438</v>
      </c>
      <c r="F744">
        <v>129.63546752929688</v>
      </c>
      <c r="G744">
        <v>135.5693359375</v>
      </c>
      <c r="H744">
        <v>158.526611328125</v>
      </c>
      <c r="I744">
        <v>209.72573852539063</v>
      </c>
      <c r="J744">
        <v>100.35541534423828</v>
      </c>
      <c r="K744">
        <v>952.72979736328125</v>
      </c>
      <c r="L744">
        <v>522.969482421875</v>
      </c>
      <c r="M744">
        <v>522.75311279296875</v>
      </c>
      <c r="N744">
        <v>89.282264709472656</v>
      </c>
      <c r="O744">
        <v>126.73577880859375</v>
      </c>
      <c r="P744">
        <v>46.55108642578125</v>
      </c>
      <c r="Q744">
        <v>84.5875244140625</v>
      </c>
      <c r="R744">
        <v>107.50382232666016</v>
      </c>
      <c r="S744">
        <v>986.234375</v>
      </c>
      <c r="T744">
        <v>577.85406494140625</v>
      </c>
      <c r="U744">
        <v>602.88104248046875</v>
      </c>
      <c r="V744">
        <v>67.289817810058594</v>
      </c>
      <c r="W744">
        <v>67.4300537109375</v>
      </c>
      <c r="X744">
        <v>42.94677734375</v>
      </c>
      <c r="Y744">
        <v>49.5400390625</v>
      </c>
      <c r="Z744">
        <v>414.9079996534374</v>
      </c>
      <c r="AA744">
        <v>337.41699587312741</v>
      </c>
      <c r="AB744">
        <v>601.14914953292532</v>
      </c>
      <c r="AC744">
        <v>224.7665037076691</v>
      </c>
      <c r="AD744">
        <v>693.05070103882588</v>
      </c>
      <c r="AE744">
        <v>865.6380005198439</v>
      </c>
      <c r="AF744">
        <v>959.86100137562437</v>
      </c>
      <c r="AG744">
        <v>1029.0440467304734</v>
      </c>
      <c r="AH744">
        <v>884.25781754573802</v>
      </c>
      <c r="AI744">
        <v>865.74649480587061</v>
      </c>
      <c r="AJ744">
        <v>90.546000173281215</v>
      </c>
      <c r="AK744">
        <v>139.54999235764322</v>
      </c>
      <c r="AL744">
        <v>155.70170093415081</v>
      </c>
      <c r="AM744">
        <v>151.74218245426201</v>
      </c>
      <c r="AN744">
        <v>205.27699884574898</v>
      </c>
      <c r="AO744">
        <v>96.269999133593842</v>
      </c>
      <c r="AP744">
        <v>116.27799724875156</v>
      </c>
      <c r="AQ744">
        <v>134.74574766462274</v>
      </c>
      <c r="AR744">
        <v>86.512160626703562</v>
      </c>
      <c r="AS744">
        <v>158.36665409759087</v>
      </c>
    </row>
    <row r="745" spans="1:53">
      <c r="A745">
        <f t="shared" si="11"/>
        <v>743</v>
      </c>
      <c r="B745">
        <v>63.683273315429688</v>
      </c>
      <c r="C745">
        <v>946.06134033203125</v>
      </c>
      <c r="D745">
        <v>485.07147216796875</v>
      </c>
      <c r="E745">
        <v>486.78607177734375</v>
      </c>
      <c r="F745">
        <v>129.61668395996094</v>
      </c>
      <c r="G745">
        <v>133.93865966796875</v>
      </c>
      <c r="H745">
        <v>158.70306396484375</v>
      </c>
      <c r="I745">
        <v>209.34515380859375</v>
      </c>
      <c r="J745">
        <v>100.52827453613281</v>
      </c>
      <c r="K745">
        <v>954.32171630859375</v>
      </c>
      <c r="L745">
        <v>523.14202880859375</v>
      </c>
      <c r="M745">
        <v>523.34027099609375</v>
      </c>
      <c r="N745">
        <v>89.64166259765625</v>
      </c>
      <c r="O745">
        <v>125.67828369140625</v>
      </c>
      <c r="P745">
        <v>46.47930908203125</v>
      </c>
      <c r="Q745">
        <v>83.90087890625</v>
      </c>
      <c r="R745">
        <v>107.28999328613281</v>
      </c>
      <c r="S745">
        <v>987.5908203125</v>
      </c>
      <c r="T745">
        <v>578.14227294921875</v>
      </c>
      <c r="U745">
        <v>603.14190673828125</v>
      </c>
      <c r="V745">
        <v>67.938369750976563</v>
      </c>
      <c r="W745">
        <v>66.695068359375</v>
      </c>
      <c r="X745">
        <v>43.1451416015625</v>
      </c>
      <c r="Y745">
        <v>49.2213134765625</v>
      </c>
      <c r="Z745">
        <v>414.72599959567697</v>
      </c>
      <c r="AA745">
        <v>333.55599449750321</v>
      </c>
      <c r="AB745">
        <v>601.09909950545034</v>
      </c>
      <c r="AC745">
        <v>229.5330074153382</v>
      </c>
      <c r="AD745">
        <v>696</v>
      </c>
      <c r="AE745">
        <v>865.91100060648455</v>
      </c>
      <c r="AF745">
        <v>961.14800183416583</v>
      </c>
      <c r="AG745">
        <v>1028.6936965381483</v>
      </c>
      <c r="AH745">
        <v>886.51563509147604</v>
      </c>
      <c r="AI745">
        <v>851</v>
      </c>
      <c r="AJ745">
        <v>90.637000202161417</v>
      </c>
      <c r="AK745">
        <v>132.39998981019096</v>
      </c>
      <c r="AL745">
        <v>155.80180098910085</v>
      </c>
      <c r="AM745">
        <v>149.48436490852401</v>
      </c>
      <c r="AN745">
        <v>202</v>
      </c>
      <c r="AO745">
        <v>95.814998989192816</v>
      </c>
      <c r="AP745">
        <v>113.70399633166875</v>
      </c>
      <c r="AQ745">
        <v>134.49549752724761</v>
      </c>
      <c r="AR745">
        <v>90.024321253407123</v>
      </c>
      <c r="AS745">
        <v>170</v>
      </c>
    </row>
    <row r="746" spans="1:53">
      <c r="A746">
        <f t="shared" si="11"/>
        <v>744</v>
      </c>
      <c r="B746">
        <v>64.13800048828125</v>
      </c>
      <c r="C746">
        <v>946.59075927734375</v>
      </c>
      <c r="D746">
        <v>485.08059692382813</v>
      </c>
      <c r="E746">
        <v>486.39541625976563</v>
      </c>
      <c r="F746">
        <v>129.62100219726563</v>
      </c>
      <c r="G746">
        <v>133.40924072265625</v>
      </c>
      <c r="H746">
        <v>158.88723754882813</v>
      </c>
      <c r="I746">
        <v>210.77938842773438</v>
      </c>
      <c r="J746">
        <v>100.89056396484375</v>
      </c>
      <c r="K746">
        <v>955.36138916015625</v>
      </c>
      <c r="L746">
        <v>523.2086181640625</v>
      </c>
      <c r="M746">
        <v>523.5592041015625</v>
      </c>
      <c r="N746">
        <v>90.03118896484375</v>
      </c>
      <c r="O746">
        <v>124.63861083984375</v>
      </c>
      <c r="P746">
        <v>46.48907470703125</v>
      </c>
      <c r="Q746">
        <v>83.5428466796875</v>
      </c>
      <c r="R746">
        <v>107.19573974609375</v>
      </c>
      <c r="S746">
        <v>989.2789306640625</v>
      </c>
      <c r="T746">
        <v>578.343994140625</v>
      </c>
      <c r="U746">
        <v>604.348876953125</v>
      </c>
      <c r="V746">
        <v>68.794876098632813</v>
      </c>
      <c r="W746">
        <v>65.6976318359375</v>
      </c>
      <c r="X746">
        <v>43.58221435546875</v>
      </c>
      <c r="Y746">
        <v>48.27410888671875</v>
      </c>
      <c r="Z746">
        <v>414.54399953791653</v>
      </c>
      <c r="AA746">
        <v>329.69499312187901</v>
      </c>
      <c r="AB746">
        <v>601.04904947797536</v>
      </c>
      <c r="AC746">
        <v>234.29951112300731</v>
      </c>
      <c r="AD746">
        <v>709.04394252917973</v>
      </c>
      <c r="AE746">
        <v>866.1840006931252</v>
      </c>
      <c r="AF746">
        <v>962.43500229270728</v>
      </c>
      <c r="AG746">
        <v>1028.3433463458232</v>
      </c>
      <c r="AH746">
        <v>888.77345263721406</v>
      </c>
      <c r="AI746">
        <v>833.19000154669686</v>
      </c>
      <c r="AJ746">
        <v>90.728000231041619</v>
      </c>
      <c r="AK746">
        <v>125.24998726273868</v>
      </c>
      <c r="AL746">
        <v>155.9019010440509</v>
      </c>
      <c r="AM746">
        <v>147.22654736278602</v>
      </c>
      <c r="AN746">
        <v>199.6169720379383</v>
      </c>
      <c r="AO746">
        <v>95.359998844791789</v>
      </c>
      <c r="AP746">
        <v>111.12999541458593</v>
      </c>
      <c r="AQ746">
        <v>134.24524738987247</v>
      </c>
      <c r="AR746">
        <v>93.536481880110685</v>
      </c>
      <c r="AS746">
        <v>177.90161903209929</v>
      </c>
    </row>
    <row r="747" spans="1:53">
      <c r="A747">
        <f t="shared" si="11"/>
        <v>745</v>
      </c>
      <c r="B747">
        <v>64.768478393554688</v>
      </c>
      <c r="C747">
        <v>947.23046875</v>
      </c>
      <c r="D747">
        <v>485.54489135742188</v>
      </c>
      <c r="E747">
        <v>485.93362426757813</v>
      </c>
      <c r="F747">
        <v>129</v>
      </c>
      <c r="G747">
        <v>132</v>
      </c>
      <c r="H747">
        <v>158</v>
      </c>
      <c r="I747">
        <v>211</v>
      </c>
      <c r="J747">
        <v>101.42991638183594</v>
      </c>
      <c r="K747">
        <v>956.32012939453125</v>
      </c>
      <c r="L747">
        <v>523.73748779296875</v>
      </c>
      <c r="M747">
        <v>523.486083984375</v>
      </c>
      <c r="N747">
        <v>90</v>
      </c>
      <c r="O747">
        <v>123</v>
      </c>
      <c r="P747">
        <v>46</v>
      </c>
      <c r="Q747">
        <v>83</v>
      </c>
      <c r="R747">
        <v>107.16561126708984</v>
      </c>
      <c r="S747">
        <v>990.8634033203125</v>
      </c>
      <c r="T747">
        <v>578.77716064453125</v>
      </c>
      <c r="U747">
        <v>605.541259765625</v>
      </c>
      <c r="V747">
        <v>69</v>
      </c>
      <c r="W747">
        <v>63</v>
      </c>
      <c r="X747">
        <v>43</v>
      </c>
      <c r="Y747">
        <v>46</v>
      </c>
      <c r="Z747">
        <v>414.3619994801561</v>
      </c>
      <c r="AA747">
        <v>325.83399174625481</v>
      </c>
      <c r="AB747">
        <v>601</v>
      </c>
      <c r="AC747">
        <v>239</v>
      </c>
      <c r="AD747">
        <v>722.08788505835946</v>
      </c>
      <c r="AE747">
        <v>866.45700077976585</v>
      </c>
      <c r="AF747">
        <v>963.72200275124874</v>
      </c>
      <c r="AG747">
        <v>1028</v>
      </c>
      <c r="AH747">
        <v>891</v>
      </c>
      <c r="AI747">
        <v>815.38000309339373</v>
      </c>
      <c r="AJ747">
        <v>90</v>
      </c>
      <c r="AK747">
        <v>118</v>
      </c>
      <c r="AL747">
        <v>156</v>
      </c>
      <c r="AM747">
        <v>145</v>
      </c>
      <c r="AN747">
        <v>197</v>
      </c>
      <c r="AO747">
        <v>94</v>
      </c>
      <c r="AP747">
        <v>108</v>
      </c>
      <c r="AQ747">
        <v>134</v>
      </c>
      <c r="AR747">
        <v>97</v>
      </c>
      <c r="AS747">
        <v>185</v>
      </c>
    </row>
    <row r="748" spans="1:53">
      <c r="A748">
        <f t="shared" si="11"/>
        <v>746</v>
      </c>
      <c r="B748">
        <v>65.23822021484375</v>
      </c>
      <c r="C748">
        <v>948.07623291015625</v>
      </c>
      <c r="D748">
        <v>485.36843872070313</v>
      </c>
      <c r="E748">
        <v>486.08154296875</v>
      </c>
      <c r="F748">
        <v>129.98765563964844</v>
      </c>
      <c r="G748">
        <v>131.92376708984375</v>
      </c>
      <c r="H748">
        <v>159.41799926757813</v>
      </c>
      <c r="I748">
        <v>211.583740234375</v>
      </c>
      <c r="J748">
        <v>102.26337432861328</v>
      </c>
      <c r="K748">
        <v>957.09527587890625</v>
      </c>
      <c r="L748">
        <v>523.92974853515625</v>
      </c>
      <c r="M748">
        <v>523.66558837890625</v>
      </c>
      <c r="N748">
        <v>90.176216125488281</v>
      </c>
      <c r="O748">
        <v>122.90472412109375</v>
      </c>
      <c r="P748">
        <v>46.34625244140625</v>
      </c>
      <c r="Q748">
        <v>82.65771484375</v>
      </c>
      <c r="R748">
        <v>107.40247344970703</v>
      </c>
      <c r="S748">
        <v>991.78106689453125</v>
      </c>
      <c r="T748">
        <v>578.90863037109375</v>
      </c>
      <c r="U748">
        <v>606.39263916015625</v>
      </c>
      <c r="V748">
        <v>70.468269348144531</v>
      </c>
      <c r="W748">
        <v>61.84368896484375</v>
      </c>
      <c r="X748">
        <v>44.48712158203125</v>
      </c>
      <c r="Y748">
        <v>45.05560302734375</v>
      </c>
      <c r="Z748">
        <v>414.17999942239567</v>
      </c>
      <c r="AA748">
        <v>322</v>
      </c>
      <c r="AB748">
        <v>600.89989995004998</v>
      </c>
      <c r="AC748">
        <v>735.13182758753919</v>
      </c>
      <c r="AD748">
        <v>866.7300008664065</v>
      </c>
      <c r="AE748">
        <v>965</v>
      </c>
      <c r="AF748">
        <v>1028</v>
      </c>
      <c r="AG748">
        <v>797.57000464009059</v>
      </c>
      <c r="AH748">
        <v>90.910000288802024</v>
      </c>
      <c r="AI748">
        <v>111</v>
      </c>
      <c r="AJ748">
        <v>156.10010004995004</v>
      </c>
      <c r="AK748">
        <v>194.85091611381489</v>
      </c>
      <c r="AL748">
        <v>94.449998555989737</v>
      </c>
      <c r="AM748">
        <v>106</v>
      </c>
      <c r="AN748">
        <v>134.36703351648353</v>
      </c>
      <c r="AO748">
        <v>193.70485709629787</v>
      </c>
    </row>
    <row r="749" spans="1:53">
      <c r="A749">
        <f t="shared" si="11"/>
        <v>747</v>
      </c>
      <c r="B749">
        <v>65.568305969238281</v>
      </c>
      <c r="C749">
        <v>949.08251953125</v>
      </c>
      <c r="D749">
        <v>484.97891235351563</v>
      </c>
      <c r="E749">
        <v>486.63092041015625</v>
      </c>
      <c r="F749">
        <v>130.98898315429688</v>
      </c>
      <c r="G749">
        <v>130.91748046875</v>
      </c>
      <c r="H749">
        <v>160.38973999023438</v>
      </c>
      <c r="I749">
        <v>210.463623046875</v>
      </c>
      <c r="J749">
        <v>103.00862121582031</v>
      </c>
      <c r="K749">
        <v>957.62384033203125</v>
      </c>
      <c r="L749">
        <v>523.97607421875</v>
      </c>
      <c r="M749">
        <v>524.04937744140625</v>
      </c>
      <c r="N749">
        <v>90.5689697265625</v>
      </c>
      <c r="O749">
        <v>122.37615966796875</v>
      </c>
      <c r="P749">
        <v>46.41143798828125</v>
      </c>
      <c r="Q749">
        <v>81.94085693359375</v>
      </c>
      <c r="R749">
        <v>107.93870544433594</v>
      </c>
      <c r="S749">
        <v>991.70233154296875</v>
      </c>
      <c r="T749">
        <v>579.2115478515625</v>
      </c>
      <c r="U749">
        <v>606.31378173828125</v>
      </c>
      <c r="V749">
        <v>70.798797607421875</v>
      </c>
      <c r="W749">
        <v>61.29974365234375</v>
      </c>
      <c r="X749">
        <v>44.55877685546875</v>
      </c>
      <c r="Y749">
        <v>44.84906005859375</v>
      </c>
      <c r="Z749">
        <v>414</v>
      </c>
      <c r="AA749">
        <v>323.00100069950059</v>
      </c>
      <c r="AB749">
        <v>600.79979990009997</v>
      </c>
      <c r="AC749">
        <v>748.17577011671892</v>
      </c>
      <c r="AD749">
        <v>867</v>
      </c>
      <c r="AE749">
        <v>964.19919944039952</v>
      </c>
      <c r="AF749">
        <v>1028</v>
      </c>
      <c r="AG749">
        <v>779.76000618678745</v>
      </c>
      <c r="AH749">
        <v>91</v>
      </c>
      <c r="AI749">
        <v>111.40040027980025</v>
      </c>
      <c r="AJ749">
        <v>156.20020009990009</v>
      </c>
      <c r="AK749">
        <v>192.46788815175319</v>
      </c>
      <c r="AL749">
        <v>94</v>
      </c>
      <c r="AM749">
        <v>111.2052036374032</v>
      </c>
      <c r="AN749">
        <v>134.73406703296706</v>
      </c>
      <c r="AO749">
        <v>201.60647612839716</v>
      </c>
    </row>
    <row r="750" spans="1:53">
      <c r="A750">
        <f t="shared" si="11"/>
        <v>748</v>
      </c>
      <c r="B750">
        <v>65.551071166992188</v>
      </c>
      <c r="C750">
        <v>951.0706787109375</v>
      </c>
      <c r="D750">
        <v>484.24966430664063</v>
      </c>
      <c r="E750">
        <v>487.72567749023438</v>
      </c>
      <c r="F750">
        <v>132.41893005371094</v>
      </c>
      <c r="G750">
        <v>128.9293212890625</v>
      </c>
      <c r="H750">
        <v>161.77139282226563</v>
      </c>
      <c r="I750">
        <v>207.75436401367188</v>
      </c>
      <c r="J750">
        <v>103.22182464599609</v>
      </c>
      <c r="K750">
        <v>958.3243408203125</v>
      </c>
      <c r="L750">
        <v>523.18963623046875</v>
      </c>
      <c r="M750">
        <v>524.26531982421875</v>
      </c>
      <c r="N750">
        <v>91.910331726074219</v>
      </c>
      <c r="O750">
        <v>121.6756591796875</v>
      </c>
      <c r="P750">
        <v>47.82720947265625</v>
      </c>
      <c r="Q750">
        <v>81.5457763671875</v>
      </c>
      <c r="R750">
        <v>108.74773406982422</v>
      </c>
      <c r="S750">
        <v>990.04083251953125</v>
      </c>
      <c r="T750">
        <v>579.30963134765625</v>
      </c>
      <c r="U750">
        <v>604.447021484375</v>
      </c>
      <c r="V750">
        <v>70.771308898925781</v>
      </c>
      <c r="W750">
        <v>63.03094482421875</v>
      </c>
      <c r="X750">
        <v>44.29119873046875</v>
      </c>
      <c r="Y750">
        <v>46.95538330078125</v>
      </c>
      <c r="Z750">
        <v>414.91758379120881</v>
      </c>
      <c r="AA750">
        <v>324.00200139900119</v>
      </c>
      <c r="AB750">
        <v>600.69969985014995</v>
      </c>
      <c r="AC750">
        <v>761.21971264589865</v>
      </c>
      <c r="AD750">
        <v>671</v>
      </c>
      <c r="AE750">
        <v>867.33366683316683</v>
      </c>
      <c r="AF750">
        <v>963.39839888079905</v>
      </c>
      <c r="AG750">
        <v>1028</v>
      </c>
      <c r="AH750">
        <v>761.95000773348431</v>
      </c>
      <c r="AI750">
        <v>908</v>
      </c>
      <c r="AJ750">
        <v>90.916583291708292</v>
      </c>
      <c r="AK750">
        <v>111.8008005596005</v>
      </c>
      <c r="AL750">
        <v>156.30030014985013</v>
      </c>
      <c r="AM750">
        <v>190.08486018969148</v>
      </c>
      <c r="AN750">
        <v>154</v>
      </c>
      <c r="AO750">
        <v>93.833166583416585</v>
      </c>
      <c r="AP750">
        <v>116.4104072748064</v>
      </c>
      <c r="AQ750">
        <v>135.10110054945059</v>
      </c>
      <c r="AR750">
        <v>209.50809516049645</v>
      </c>
      <c r="AS750">
        <v>67</v>
      </c>
    </row>
    <row r="751" spans="1:53">
      <c r="A751">
        <f t="shared" si="11"/>
        <v>749</v>
      </c>
      <c r="B751">
        <v>65.56365966796875</v>
      </c>
      <c r="C751">
        <v>953.651611328125</v>
      </c>
      <c r="D751">
        <v>483.236328125</v>
      </c>
      <c r="E751">
        <v>489.40475463867188</v>
      </c>
      <c r="F751">
        <v>134.14265441894531</v>
      </c>
      <c r="G751">
        <v>126.348388671875</v>
      </c>
      <c r="H751">
        <v>163.510498046875</v>
      </c>
      <c r="I751">
        <v>203.62759399414063</v>
      </c>
      <c r="J751">
        <v>103.54443359375</v>
      </c>
      <c r="K751">
        <v>959.13824462890625</v>
      </c>
      <c r="L751">
        <v>522.236328125</v>
      </c>
      <c r="M751">
        <v>524.635009765625</v>
      </c>
      <c r="N751">
        <v>93.453048706054688</v>
      </c>
      <c r="O751">
        <v>120.86175537109375</v>
      </c>
      <c r="P751">
        <v>49.29730224609375</v>
      </c>
      <c r="Q751">
        <v>81.14691162109375</v>
      </c>
      <c r="R751">
        <v>110.14456939697266</v>
      </c>
      <c r="S751">
        <v>987.3011474609375</v>
      </c>
      <c r="T751">
        <v>579.03033447265625</v>
      </c>
      <c r="U751">
        <v>601.35357666015625</v>
      </c>
      <c r="V751">
        <v>70.196083068847656</v>
      </c>
      <c r="W751">
        <v>66.2420654296875</v>
      </c>
      <c r="X751">
        <v>43.98773193359375</v>
      </c>
      <c r="Y751">
        <v>50.578369140625</v>
      </c>
      <c r="Z751">
        <v>415.83516758241763</v>
      </c>
      <c r="AA751">
        <v>325.00300209850178</v>
      </c>
      <c r="AB751">
        <v>600.59959980019994</v>
      </c>
      <c r="AC751">
        <v>774.26365517507838</v>
      </c>
      <c r="AD751">
        <v>671.60235388047215</v>
      </c>
      <c r="AE751">
        <v>867.66733366633366</v>
      </c>
      <c r="AF751">
        <v>962.59759832119857</v>
      </c>
      <c r="AG751">
        <v>1028</v>
      </c>
      <c r="AH751">
        <v>744.14000928018118</v>
      </c>
      <c r="AI751">
        <v>906.19293835858366</v>
      </c>
      <c r="AJ751">
        <v>90.833166583416585</v>
      </c>
      <c r="AK751">
        <v>112.20120083940076</v>
      </c>
      <c r="AL751">
        <v>156.40040019980017</v>
      </c>
      <c r="AM751">
        <v>187.70183222762978</v>
      </c>
      <c r="AN751">
        <v>150.58666134399144</v>
      </c>
      <c r="AO751">
        <v>93.666333166833169</v>
      </c>
      <c r="AP751">
        <v>121.6156109122096</v>
      </c>
      <c r="AQ751">
        <v>135.46813406593412</v>
      </c>
      <c r="AR751">
        <v>217.40971419259574</v>
      </c>
      <c r="AS751">
        <v>68.405492387768234</v>
      </c>
    </row>
    <row r="752" spans="1:53">
      <c r="A752">
        <f t="shared" si="11"/>
        <v>750</v>
      </c>
      <c r="B752">
        <v>65.207847595214844</v>
      </c>
      <c r="C752">
        <v>955.6951904296875</v>
      </c>
      <c r="D752">
        <v>482.061279296875</v>
      </c>
      <c r="E752">
        <v>490.48114013671875</v>
      </c>
      <c r="F752">
        <v>135.79254150390625</v>
      </c>
      <c r="G752">
        <v>124.3048095703125</v>
      </c>
      <c r="H752">
        <v>165.21929931640625</v>
      </c>
      <c r="I752">
        <v>200.93341064453125</v>
      </c>
      <c r="J752">
        <v>103.43281555175781</v>
      </c>
      <c r="K752">
        <v>959.837890625</v>
      </c>
      <c r="L752">
        <v>521.06268310546875</v>
      </c>
      <c r="M752">
        <v>524.92889404296875</v>
      </c>
      <c r="N752">
        <v>95.04522705078125</v>
      </c>
      <c r="O752">
        <v>120.162109375</v>
      </c>
      <c r="P752">
        <v>50.8388671875</v>
      </c>
      <c r="Q752">
        <v>80.93414306640625</v>
      </c>
      <c r="R752">
        <v>110.41129302978516</v>
      </c>
      <c r="S752">
        <v>986.62744140625</v>
      </c>
      <c r="T752">
        <v>578.7725830078125</v>
      </c>
      <c r="U752">
        <v>599.4110107421875</v>
      </c>
      <c r="V752">
        <v>70.718696594238281</v>
      </c>
      <c r="W752">
        <v>68.3331298828125</v>
      </c>
      <c r="X752">
        <v>44.453369140625</v>
      </c>
      <c r="Y752">
        <v>52.6463623046875</v>
      </c>
      <c r="Z752">
        <v>416.75275137362644</v>
      </c>
      <c r="AA752">
        <v>326.00400279800238</v>
      </c>
      <c r="AB752">
        <v>600.49949975024992</v>
      </c>
      <c r="AC752">
        <v>787.30759770425811</v>
      </c>
      <c r="AD752">
        <v>672.2047077609443</v>
      </c>
      <c r="AE752">
        <v>868.00100049950049</v>
      </c>
      <c r="AF752">
        <v>961.7967977615981</v>
      </c>
      <c r="AG752">
        <v>1028</v>
      </c>
      <c r="AH752">
        <v>726.33001082687804</v>
      </c>
      <c r="AI752">
        <v>904.38587671716732</v>
      </c>
      <c r="AJ752">
        <v>90.749749875124877</v>
      </c>
      <c r="AK752">
        <v>112.60160111920101</v>
      </c>
      <c r="AL752">
        <v>156.50050024975022</v>
      </c>
      <c r="AM752">
        <v>185.31880426556808</v>
      </c>
      <c r="AN752">
        <v>147.17332268798287</v>
      </c>
      <c r="AO752">
        <v>93.499499750249754</v>
      </c>
      <c r="AP752">
        <v>126.82081454961281</v>
      </c>
      <c r="AQ752">
        <v>135.83516758241765</v>
      </c>
      <c r="AR752">
        <v>225.31133322469503</v>
      </c>
      <c r="AS752">
        <v>69.810984775536468</v>
      </c>
    </row>
    <row r="753" spans="1:53">
      <c r="A753">
        <f t="shared" si="11"/>
        <v>751</v>
      </c>
      <c r="B753">
        <v>64.868690490722656</v>
      </c>
      <c r="C753">
        <v>957.1754150390625</v>
      </c>
      <c r="D753">
        <v>480.64453125</v>
      </c>
      <c r="E753">
        <v>491.36312866210938</v>
      </c>
      <c r="F753">
        <v>137.59332275390625</v>
      </c>
      <c r="G753">
        <v>122.8245849609375</v>
      </c>
      <c r="H753">
        <v>167.13714599609375</v>
      </c>
      <c r="I753">
        <v>198.81771850585938</v>
      </c>
      <c r="J753">
        <v>103.38970947265625</v>
      </c>
      <c r="K753">
        <v>960.3326416015625</v>
      </c>
      <c r="L753">
        <v>519.74139404296875</v>
      </c>
      <c r="M753">
        <v>525.3465576171875</v>
      </c>
      <c r="N753">
        <v>96.745697021484375</v>
      </c>
      <c r="O753">
        <v>119.6673583984375</v>
      </c>
      <c r="P753">
        <v>52.34161376953125</v>
      </c>
      <c r="Q753">
        <v>80.59442138671875</v>
      </c>
      <c r="R753">
        <v>109.24917602539063</v>
      </c>
      <c r="S753">
        <v>986.97930908203125</v>
      </c>
      <c r="T753">
        <v>578.77142333984375</v>
      </c>
      <c r="U753">
        <v>598.332763671875</v>
      </c>
      <c r="V753">
        <v>72.928421020507813</v>
      </c>
      <c r="W753">
        <v>68.80096435546875</v>
      </c>
      <c r="X753">
        <v>45.50299072265625</v>
      </c>
      <c r="Y753">
        <v>53.0518798828125</v>
      </c>
      <c r="Z753">
        <v>417.67033516483525</v>
      </c>
      <c r="AA753">
        <v>327</v>
      </c>
      <c r="AB753">
        <v>600.39939970029991</v>
      </c>
      <c r="AC753">
        <v>800</v>
      </c>
      <c r="AD753">
        <v>672.80706164141645</v>
      </c>
      <c r="AE753">
        <v>868.33466733266732</v>
      </c>
      <c r="AF753">
        <v>961</v>
      </c>
      <c r="AG753">
        <v>1028</v>
      </c>
      <c r="AH753">
        <v>709</v>
      </c>
      <c r="AI753">
        <v>902.57881507575098</v>
      </c>
      <c r="AJ753">
        <v>90.666333166833169</v>
      </c>
      <c r="AK753">
        <v>113</v>
      </c>
      <c r="AL753">
        <v>156.60060029970026</v>
      </c>
      <c r="AM753">
        <v>183</v>
      </c>
      <c r="AN753">
        <v>143.75998403197431</v>
      </c>
      <c r="AO753">
        <v>93.332666333666339</v>
      </c>
      <c r="AP753">
        <v>132</v>
      </c>
      <c r="AQ753">
        <v>136.20220109890118</v>
      </c>
      <c r="AR753">
        <v>233</v>
      </c>
      <c r="AS753">
        <v>71.216477163304702</v>
      </c>
    </row>
    <row r="754" spans="1:53">
      <c r="A754">
        <f t="shared" si="11"/>
        <v>752</v>
      </c>
      <c r="B754">
        <v>64.112258911132813</v>
      </c>
      <c r="C754">
        <v>957.986572265625</v>
      </c>
      <c r="D754">
        <v>479.450927734375</v>
      </c>
      <c r="E754">
        <v>491.55551147460938</v>
      </c>
      <c r="F754">
        <v>139.80859375</v>
      </c>
      <c r="G754">
        <v>122.013427734375</v>
      </c>
      <c r="H754">
        <v>169.39508056640625</v>
      </c>
      <c r="I754">
        <v>198.71768188476563</v>
      </c>
      <c r="J754">
        <v>103.09403991699219</v>
      </c>
      <c r="K754">
        <v>961.0517578125</v>
      </c>
      <c r="L754">
        <v>518.789306640625</v>
      </c>
      <c r="M754">
        <v>525.71832275390625</v>
      </c>
      <c r="N754">
        <v>98.558792114257813</v>
      </c>
      <c r="O754">
        <v>118.9482421875</v>
      </c>
      <c r="P754">
        <v>53.9595947265625</v>
      </c>
      <c r="Q754">
        <v>80.3641357421875</v>
      </c>
      <c r="R754">
        <v>109.556396484375</v>
      </c>
      <c r="S754">
        <v>987.72076416015625</v>
      </c>
      <c r="T754">
        <v>578.05224609375</v>
      </c>
      <c r="U754">
        <v>598.24407958984375</v>
      </c>
      <c r="V754">
        <v>73.48748779296875</v>
      </c>
      <c r="W754">
        <v>69.14471435546875</v>
      </c>
      <c r="X754">
        <v>45.44354248046875</v>
      </c>
      <c r="Y754">
        <v>53.212646484375</v>
      </c>
      <c r="Z754">
        <v>418.58791895604406</v>
      </c>
      <c r="AA754">
        <v>327.42900015284715</v>
      </c>
      <c r="AB754">
        <v>600.29929965034989</v>
      </c>
      <c r="AC754">
        <v>220</v>
      </c>
      <c r="AD754">
        <v>823.07773582919697</v>
      </c>
      <c r="AE754">
        <v>673.4094155218886</v>
      </c>
      <c r="AF754">
        <v>868.66833416583415</v>
      </c>
      <c r="AG754">
        <v>960.1419996943057</v>
      </c>
      <c r="AH754">
        <v>1028</v>
      </c>
      <c r="AI754">
        <v>899</v>
      </c>
      <c r="AJ754">
        <v>695.20352749341487</v>
      </c>
      <c r="AK754">
        <v>900.77175343433464</v>
      </c>
      <c r="AL754">
        <v>90.582916458541462</v>
      </c>
      <c r="AM754">
        <v>115.71700096803187</v>
      </c>
      <c r="AN754">
        <v>156.7007003496503</v>
      </c>
      <c r="AO754">
        <v>143</v>
      </c>
      <c r="AP754">
        <v>182.74915504533482</v>
      </c>
      <c r="AQ754">
        <v>140.34664537596575</v>
      </c>
      <c r="AR754">
        <v>93.165832917082923</v>
      </c>
      <c r="AS754">
        <v>131.57099984715288</v>
      </c>
      <c r="AT754">
        <v>136.56923461538472</v>
      </c>
      <c r="AU754">
        <v>94</v>
      </c>
      <c r="AV754">
        <v>234.00337981866073</v>
      </c>
      <c r="AW754">
        <v>72.621969551072937</v>
      </c>
    </row>
    <row r="755" spans="1:53">
      <c r="A755">
        <f t="shared" si="11"/>
        <v>753</v>
      </c>
      <c r="B755">
        <v>63.581562042236328</v>
      </c>
      <c r="C755">
        <v>958.5682373046875</v>
      </c>
      <c r="D755">
        <v>478.38909912109375</v>
      </c>
      <c r="E755">
        <v>491.69146728515625</v>
      </c>
      <c r="F755">
        <v>141.72003173828125</v>
      </c>
      <c r="G755">
        <v>121.4317626953125</v>
      </c>
      <c r="H755">
        <v>171.32879638671875</v>
      </c>
      <c r="I755">
        <v>198.9752197265625</v>
      </c>
      <c r="J755">
        <v>102.97975921630859</v>
      </c>
      <c r="K755">
        <v>961.43121337890625</v>
      </c>
      <c r="L755">
        <v>517.9542236328125</v>
      </c>
      <c r="M755">
        <v>525.9346923828125</v>
      </c>
      <c r="N755">
        <v>100.05196380615234</v>
      </c>
      <c r="O755">
        <v>118.56878662109375</v>
      </c>
      <c r="P755">
        <v>55.2921142578125</v>
      </c>
      <c r="Q755">
        <v>80.320068359375</v>
      </c>
      <c r="R755">
        <v>110.29904937744141</v>
      </c>
      <c r="S755">
        <v>988.06903076171875</v>
      </c>
      <c r="T755">
        <v>577.26776123046875</v>
      </c>
      <c r="U755">
        <v>598.4036865234375</v>
      </c>
      <c r="V755">
        <v>73.515876770019531</v>
      </c>
      <c r="W755">
        <v>69.47442626953125</v>
      </c>
      <c r="X755">
        <v>44.8323974609375</v>
      </c>
      <c r="Y755">
        <v>53.52691650390625</v>
      </c>
      <c r="Z755">
        <v>419.50550274725288</v>
      </c>
      <c r="AA755">
        <v>327.8580003056943</v>
      </c>
      <c r="AB755">
        <v>600.19919960039988</v>
      </c>
      <c r="AC755">
        <v>213.22392689839398</v>
      </c>
      <c r="AD755">
        <v>846.15547165839394</v>
      </c>
      <c r="AE755">
        <v>674</v>
      </c>
      <c r="AF755">
        <v>869.00200099900098</v>
      </c>
      <c r="AG755">
        <v>959.28399938861139</v>
      </c>
      <c r="AH755">
        <v>1028</v>
      </c>
      <c r="AI755">
        <v>889.46330452366567</v>
      </c>
      <c r="AJ755">
        <v>681.40705498682973</v>
      </c>
      <c r="AK755">
        <v>899</v>
      </c>
      <c r="AL755">
        <v>90.499499750249754</v>
      </c>
      <c r="AM755">
        <v>118.43400193606374</v>
      </c>
      <c r="AN755">
        <v>156.80080039960035</v>
      </c>
      <c r="AO755">
        <v>143.5019313408597</v>
      </c>
      <c r="AP755">
        <v>182.49831009066963</v>
      </c>
      <c r="AQ755">
        <v>137</v>
      </c>
      <c r="AR755">
        <v>92.998999500499508</v>
      </c>
      <c r="AS755">
        <v>131.14199969430575</v>
      </c>
      <c r="AT755">
        <v>136.93626813186825</v>
      </c>
      <c r="AU755">
        <v>96.007725363438823</v>
      </c>
      <c r="AV755">
        <v>235.00675963732147</v>
      </c>
      <c r="AW755">
        <v>74</v>
      </c>
    </row>
    <row r="756" spans="1:53">
      <c r="A756">
        <f t="shared" si="11"/>
        <v>754</v>
      </c>
      <c r="B756">
        <v>62.680446624755859</v>
      </c>
      <c r="C756">
        <v>958.97686767578125</v>
      </c>
      <c r="D756">
        <v>476.96646118164063</v>
      </c>
      <c r="E756">
        <v>491.83792114257813</v>
      </c>
      <c r="F756">
        <v>143.95465087890625</v>
      </c>
      <c r="G756">
        <v>121.02313232421875</v>
      </c>
      <c r="H756">
        <v>173.65292358398438</v>
      </c>
      <c r="I756">
        <v>199.38485717773438</v>
      </c>
      <c r="J756">
        <v>102.55294799804688</v>
      </c>
      <c r="K756">
        <v>961.87469482421875</v>
      </c>
      <c r="L756">
        <v>516.8089599609375</v>
      </c>
      <c r="M756">
        <v>526.2532958984375</v>
      </c>
      <c r="N756">
        <v>101.88113403320313</v>
      </c>
      <c r="O756">
        <v>118.12530517578125</v>
      </c>
      <c r="P756">
        <v>56.83258056640625</v>
      </c>
      <c r="Q756">
        <v>80.2615966796875</v>
      </c>
      <c r="R756">
        <v>110.25536346435547</v>
      </c>
      <c r="S756">
        <v>988.48016357421875</v>
      </c>
      <c r="T756">
        <v>576.43389892578125</v>
      </c>
      <c r="U756">
        <v>598.81134033203125</v>
      </c>
      <c r="V756">
        <v>74.680656433105469</v>
      </c>
      <c r="W756">
        <v>69.58758544921875</v>
      </c>
      <c r="X756">
        <v>45.3310546875</v>
      </c>
      <c r="Y756">
        <v>53.59710693359375</v>
      </c>
      <c r="Z756">
        <v>420.42308653846169</v>
      </c>
      <c r="AA756">
        <v>328.28700045854146</v>
      </c>
      <c r="AB756">
        <v>600.09909955044986</v>
      </c>
      <c r="AC756">
        <v>206.44785379678797</v>
      </c>
      <c r="AD756">
        <v>869.2332074875909</v>
      </c>
      <c r="AE756">
        <v>672.9960759632512</v>
      </c>
      <c r="AF756">
        <v>869.33566783216781</v>
      </c>
      <c r="AG756">
        <v>958.42599908291709</v>
      </c>
      <c r="AH756">
        <v>1028</v>
      </c>
      <c r="AI756">
        <v>879.92660904733134</v>
      </c>
      <c r="AJ756">
        <v>667.6105824802446</v>
      </c>
      <c r="AK756">
        <v>895.9882278897536</v>
      </c>
      <c r="AL756">
        <v>90.416083041958046</v>
      </c>
      <c r="AM756">
        <v>121.15100290409561</v>
      </c>
      <c r="AN756">
        <v>156.90090044955039</v>
      </c>
      <c r="AO756">
        <v>144.0038626817194</v>
      </c>
      <c r="AP756">
        <v>182.24746513600445</v>
      </c>
      <c r="AQ756">
        <v>143.02354422049285</v>
      </c>
      <c r="AR756">
        <v>92.832166083916093</v>
      </c>
      <c r="AS756">
        <v>130.71299954145863</v>
      </c>
      <c r="AT756">
        <v>137.30330164835178</v>
      </c>
      <c r="AU756">
        <v>98.015450726877646</v>
      </c>
      <c r="AV756">
        <v>236.0101394559822</v>
      </c>
      <c r="AW756">
        <v>71.992151926502373</v>
      </c>
    </row>
    <row r="757" spans="1:53">
      <c r="A757">
        <f t="shared" si="11"/>
        <v>755</v>
      </c>
      <c r="B757">
        <v>61.775859832763672</v>
      </c>
      <c r="C757">
        <v>959.33172607421875</v>
      </c>
      <c r="D757">
        <v>475.82647705078125</v>
      </c>
      <c r="E757">
        <v>492.09872436523438</v>
      </c>
      <c r="F757">
        <v>146</v>
      </c>
      <c r="G757">
        <v>120</v>
      </c>
      <c r="H757">
        <v>175</v>
      </c>
      <c r="I757">
        <v>199</v>
      </c>
      <c r="J757">
        <v>102.10591125488281</v>
      </c>
      <c r="K757">
        <v>962.22021484375</v>
      </c>
      <c r="L757">
        <v>515.9259033203125</v>
      </c>
      <c r="M757">
        <v>526.67681884765625</v>
      </c>
      <c r="N757">
        <v>103</v>
      </c>
      <c r="O757">
        <v>117</v>
      </c>
      <c r="P757">
        <v>58</v>
      </c>
      <c r="Q757">
        <v>80</v>
      </c>
      <c r="R757">
        <v>109.49468994140625</v>
      </c>
      <c r="S757">
        <v>988.7799072265625</v>
      </c>
      <c r="T757">
        <v>576.11114501953125</v>
      </c>
      <c r="U757">
        <v>599.3304443359375</v>
      </c>
      <c r="V757">
        <v>76</v>
      </c>
      <c r="W757">
        <v>69</v>
      </c>
      <c r="X757">
        <v>46</v>
      </c>
      <c r="Y757">
        <v>53</v>
      </c>
      <c r="Z757">
        <v>421.3406703296705</v>
      </c>
      <c r="AA757">
        <v>328.71600061138861</v>
      </c>
      <c r="AB757">
        <v>599.99899950049985</v>
      </c>
      <c r="AC757">
        <v>199.67178069518195</v>
      </c>
      <c r="AD757">
        <v>892</v>
      </c>
      <c r="AE757">
        <v>672</v>
      </c>
      <c r="AF757">
        <v>869.66933466533465</v>
      </c>
      <c r="AG757">
        <v>957.56799877722278</v>
      </c>
      <c r="AH757">
        <v>1028</v>
      </c>
      <c r="AI757">
        <v>870.38991357099701</v>
      </c>
      <c r="AJ757">
        <v>654</v>
      </c>
      <c r="AK757">
        <v>893</v>
      </c>
      <c r="AL757">
        <v>90</v>
      </c>
      <c r="AM757">
        <v>123</v>
      </c>
      <c r="AN757">
        <v>157</v>
      </c>
      <c r="AO757">
        <v>144</v>
      </c>
      <c r="AP757">
        <v>182</v>
      </c>
      <c r="AQ757">
        <v>149</v>
      </c>
      <c r="AR757">
        <v>92</v>
      </c>
      <c r="AS757">
        <v>130</v>
      </c>
      <c r="AT757">
        <v>137</v>
      </c>
      <c r="AU757">
        <v>100</v>
      </c>
      <c r="AV757">
        <v>237</v>
      </c>
      <c r="AW757">
        <v>70</v>
      </c>
    </row>
    <row r="758" spans="1:53">
      <c r="A758">
        <f t="shared" si="11"/>
        <v>756</v>
      </c>
      <c r="B758">
        <v>60.744003295898438</v>
      </c>
      <c r="C758">
        <v>959.2696533203125</v>
      </c>
      <c r="D758">
        <v>474.65615844726563</v>
      </c>
      <c r="E758">
        <v>492.65701293945313</v>
      </c>
      <c r="F758">
        <v>148.18927001953125</v>
      </c>
      <c r="G758">
        <v>120.7303466796875</v>
      </c>
      <c r="H758">
        <v>177.96908569335938</v>
      </c>
      <c r="I758">
        <v>199.71420288085938</v>
      </c>
      <c r="J758">
        <v>101.61109924316406</v>
      </c>
      <c r="K758">
        <v>962.22857666015625</v>
      </c>
      <c r="L758">
        <v>515.07220458984375</v>
      </c>
      <c r="M758">
        <v>527.39971923828125</v>
      </c>
      <c r="N758">
        <v>105.09527587890625</v>
      </c>
      <c r="O758">
        <v>117.77142333984375</v>
      </c>
      <c r="P758">
        <v>59.69390869140625</v>
      </c>
      <c r="Q758">
        <v>79.7325439453125</v>
      </c>
      <c r="R758">
        <v>108.9256591796875</v>
      </c>
      <c r="S758">
        <v>988.9598388671875</v>
      </c>
      <c r="T758">
        <v>575.8011474609375</v>
      </c>
      <c r="U758">
        <v>600.11328125</v>
      </c>
      <c r="V758">
        <v>77.903167724609375</v>
      </c>
      <c r="W758">
        <v>69.2491455078125</v>
      </c>
      <c r="X758">
        <v>47.33856201171875</v>
      </c>
      <c r="Y758">
        <v>53.20745849609375</v>
      </c>
      <c r="Z758">
        <v>422.25825412087931</v>
      </c>
      <c r="AA758">
        <v>329.14500076423576</v>
      </c>
      <c r="AB758">
        <v>599.89889945054983</v>
      </c>
      <c r="AC758">
        <v>193</v>
      </c>
      <c r="AD758">
        <v>899.77619553672673</v>
      </c>
      <c r="AE758">
        <v>673.33856471371769</v>
      </c>
      <c r="AF758">
        <v>870.00300149850148</v>
      </c>
      <c r="AG758">
        <v>956.70999847152848</v>
      </c>
      <c r="AH758">
        <v>1028</v>
      </c>
      <c r="AI758">
        <v>861</v>
      </c>
      <c r="AJ758">
        <v>652.16046987303241</v>
      </c>
      <c r="AK758">
        <v>884.63397053926474</v>
      </c>
      <c r="AL758">
        <v>90.249249625374631</v>
      </c>
      <c r="AM758">
        <v>126.58500484015934</v>
      </c>
      <c r="AN758">
        <v>157.10110054945048</v>
      </c>
      <c r="AO758">
        <v>145</v>
      </c>
      <c r="AP758">
        <v>175.31079953829962</v>
      </c>
      <c r="AQ758">
        <v>146.99215292942355</v>
      </c>
      <c r="AR758">
        <v>92.498499250749262</v>
      </c>
      <c r="AS758">
        <v>129.85499923576438</v>
      </c>
      <c r="AT758">
        <v>138.03736868131884</v>
      </c>
      <c r="AU758">
        <v>102</v>
      </c>
      <c r="AV758">
        <v>237.66892004617003</v>
      </c>
      <c r="AW758">
        <v>74.350335319582328</v>
      </c>
    </row>
    <row r="759" spans="1:53">
      <c r="A759">
        <f t="shared" si="11"/>
        <v>757</v>
      </c>
      <c r="B759">
        <v>59.540580749511719</v>
      </c>
      <c r="C759">
        <v>959.1060791015625</v>
      </c>
      <c r="D759">
        <v>473.7044677734375</v>
      </c>
      <c r="E759">
        <v>493.25601196289063</v>
      </c>
      <c r="F759">
        <v>150.3408203125</v>
      </c>
      <c r="G759">
        <v>120.8939208984375</v>
      </c>
      <c r="H759">
        <v>180.1195068359375</v>
      </c>
      <c r="I759">
        <v>199.79306030273438</v>
      </c>
      <c r="J759">
        <v>100.93907165527344</v>
      </c>
      <c r="K759">
        <v>962.1090087890625</v>
      </c>
      <c r="L759">
        <v>514.41534423828125</v>
      </c>
      <c r="M759">
        <v>528.1800537109375</v>
      </c>
      <c r="N759">
        <v>106.653076171875</v>
      </c>
      <c r="O759">
        <v>117.8909912109375</v>
      </c>
      <c r="P759">
        <v>61.1278076171875</v>
      </c>
      <c r="Q759">
        <v>79.40130615234375</v>
      </c>
      <c r="R759">
        <v>108.31334686279297</v>
      </c>
      <c r="S759">
        <v>989.0361328125</v>
      </c>
      <c r="T759">
        <v>575.73583984375</v>
      </c>
      <c r="U759">
        <v>601.03924560546875</v>
      </c>
      <c r="V759">
        <v>78.777366638183594</v>
      </c>
      <c r="W759">
        <v>68.5439453125</v>
      </c>
      <c r="X759">
        <v>47.68243408203125</v>
      </c>
      <c r="Y759">
        <v>52.529541015625</v>
      </c>
      <c r="Z759">
        <v>423.17583791208813</v>
      </c>
      <c r="AA759">
        <v>329.57400091708291</v>
      </c>
      <c r="AB759">
        <v>599.79879940059982</v>
      </c>
      <c r="AC759">
        <v>194.75676100926316</v>
      </c>
      <c r="AD759">
        <v>907.55239107345346</v>
      </c>
      <c r="AE759">
        <v>674.67712942743537</v>
      </c>
      <c r="AF759">
        <v>870.33666833166831</v>
      </c>
      <c r="AG759">
        <v>955.85199816583417</v>
      </c>
      <c r="AH759">
        <v>1028</v>
      </c>
      <c r="AI759">
        <v>856.73358040607525</v>
      </c>
      <c r="AJ759">
        <v>650.32093974606482</v>
      </c>
      <c r="AK759">
        <v>876.26794107852947</v>
      </c>
      <c r="AL759">
        <v>90.165832917082923</v>
      </c>
      <c r="AM759">
        <v>129.30200580819121</v>
      </c>
      <c r="AN759">
        <v>157.20120059940052</v>
      </c>
      <c r="AO759">
        <v>139.9806828306767</v>
      </c>
      <c r="AP759">
        <v>168.62159907659924</v>
      </c>
      <c r="AQ759">
        <v>144.98430585884711</v>
      </c>
      <c r="AR759">
        <v>92.331665834165847</v>
      </c>
      <c r="AS759">
        <v>129.42599908291726</v>
      </c>
      <c r="AT759">
        <v>138.40440219780237</v>
      </c>
      <c r="AU759">
        <v>106.01545373545864</v>
      </c>
      <c r="AV759">
        <v>238.33784009234006</v>
      </c>
      <c r="AW759">
        <v>78.700670639164656</v>
      </c>
    </row>
    <row r="760" spans="1:53">
      <c r="A760">
        <f t="shared" si="11"/>
        <v>758</v>
      </c>
      <c r="B760">
        <v>58.723636627197266</v>
      </c>
      <c r="C760">
        <v>958.410400390625</v>
      </c>
      <c r="D760">
        <v>472.85214233398438</v>
      </c>
      <c r="E760">
        <v>493.37136840820313</v>
      </c>
      <c r="F760">
        <v>152.06718444824219</v>
      </c>
      <c r="G760">
        <v>121.589599609375</v>
      </c>
      <c r="H760">
        <v>181.77462768554688</v>
      </c>
      <c r="I760">
        <v>200.76290893554688</v>
      </c>
      <c r="J760">
        <v>100.67144012451172</v>
      </c>
      <c r="K760">
        <v>961.9295654296875</v>
      </c>
      <c r="L760">
        <v>513.84735107421875</v>
      </c>
      <c r="M760">
        <v>528.6697998046875</v>
      </c>
      <c r="N760">
        <v>107.66440582275391</v>
      </c>
      <c r="O760">
        <v>118.0704345703125</v>
      </c>
      <c r="P760">
        <v>62.21636962890625</v>
      </c>
      <c r="Q760">
        <v>78.776123046875</v>
      </c>
      <c r="R760">
        <v>108.12464141845703</v>
      </c>
      <c r="S760">
        <v>990.53558349609375</v>
      </c>
      <c r="T760">
        <v>575.63507080078125</v>
      </c>
      <c r="U760">
        <v>603.97393798828125</v>
      </c>
      <c r="V760">
        <v>79.125129699707031</v>
      </c>
      <c r="W760">
        <v>64.80645751953125</v>
      </c>
      <c r="X760">
        <v>47.61016845703125</v>
      </c>
      <c r="Y760">
        <v>49.3841552734375</v>
      </c>
      <c r="Z760">
        <v>424.09342170329694</v>
      </c>
      <c r="AA760">
        <v>330</v>
      </c>
      <c r="AB760">
        <v>599.6986993506498</v>
      </c>
      <c r="AC760">
        <v>196.51352201852632</v>
      </c>
      <c r="AD760">
        <v>915.3285866101802</v>
      </c>
      <c r="AE760">
        <v>676</v>
      </c>
      <c r="AF760">
        <v>870.67033516483514</v>
      </c>
      <c r="AG760">
        <v>955</v>
      </c>
      <c r="AH760">
        <v>1028</v>
      </c>
      <c r="AI760">
        <v>852.4671608121505</v>
      </c>
      <c r="AJ760">
        <v>648.48140961909724</v>
      </c>
      <c r="AK760">
        <v>868</v>
      </c>
      <c r="AL760">
        <v>90.082416208791216</v>
      </c>
      <c r="AM760">
        <v>132</v>
      </c>
      <c r="AN760">
        <v>157.30130064935057</v>
      </c>
      <c r="AO760">
        <v>134.9613656613534</v>
      </c>
      <c r="AP760">
        <v>161.93239861489886</v>
      </c>
      <c r="AQ760">
        <v>143</v>
      </c>
      <c r="AR760">
        <v>92.164832417582431</v>
      </c>
      <c r="AS760">
        <v>129</v>
      </c>
      <c r="AT760">
        <v>138.7714357142859</v>
      </c>
      <c r="AU760">
        <v>110.03090747091727</v>
      </c>
      <c r="AV760">
        <v>239.00676013851009</v>
      </c>
      <c r="AW760">
        <v>83</v>
      </c>
    </row>
    <row r="761" spans="1:53">
      <c r="A761">
        <f t="shared" si="11"/>
        <v>759</v>
      </c>
      <c r="B761">
        <v>58.259391784667969</v>
      </c>
      <c r="C761">
        <v>957.66363525390625</v>
      </c>
      <c r="D761">
        <v>472.374267578125</v>
      </c>
      <c r="E761">
        <v>493.7010498046875</v>
      </c>
      <c r="F761">
        <v>153.27682495117188</v>
      </c>
      <c r="G761">
        <v>122.33636474609375</v>
      </c>
      <c r="H761">
        <v>182.86236572265625</v>
      </c>
      <c r="I761">
        <v>201.57672119140625</v>
      </c>
      <c r="J761">
        <v>100.61468505859375</v>
      </c>
      <c r="K761">
        <v>961.6143798828125</v>
      </c>
      <c r="L761">
        <v>513.58258056640625</v>
      </c>
      <c r="M761">
        <v>529.41583251953125</v>
      </c>
      <c r="N761">
        <v>108.33537292480469</v>
      </c>
      <c r="O761">
        <v>118.3856201171875</v>
      </c>
      <c r="P761">
        <v>62.98028564453125</v>
      </c>
      <c r="Q761">
        <v>78.32757568359375</v>
      </c>
      <c r="R761">
        <v>108.39441680908203</v>
      </c>
      <c r="S761">
        <v>991.66815185546875</v>
      </c>
      <c r="T761">
        <v>575.92974853515625</v>
      </c>
      <c r="U761">
        <v>606.0208740234375</v>
      </c>
      <c r="V761">
        <v>78.626380920410156</v>
      </c>
      <c r="W761">
        <v>62.71075439453125</v>
      </c>
      <c r="X761">
        <v>47.1224365234375</v>
      </c>
      <c r="Y761">
        <v>47.57794189453125</v>
      </c>
      <c r="Z761">
        <v>425</v>
      </c>
      <c r="AA761">
        <v>330.38500016252976</v>
      </c>
      <c r="AB761">
        <v>599.59859930069979</v>
      </c>
      <c r="AC761">
        <v>198.27028302778947</v>
      </c>
      <c r="AD761">
        <v>923.10478214690693</v>
      </c>
      <c r="AE761">
        <v>675.33071764314116</v>
      </c>
      <c r="AF761">
        <v>871</v>
      </c>
      <c r="AG761">
        <v>956.46300061761315</v>
      </c>
      <c r="AH761">
        <v>1028</v>
      </c>
      <c r="AI761">
        <v>848.20074121822574</v>
      </c>
      <c r="AJ761">
        <v>646.64187949212965</v>
      </c>
      <c r="AK761">
        <v>871.68105296272347</v>
      </c>
      <c r="AL761">
        <v>90</v>
      </c>
      <c r="AM761">
        <v>130.38299931737498</v>
      </c>
      <c r="AN761">
        <v>157.40140069930061</v>
      </c>
      <c r="AO761">
        <v>129.9420484920301</v>
      </c>
      <c r="AP761">
        <v>155.24319815319848</v>
      </c>
      <c r="AQ761">
        <v>144.33856471371763</v>
      </c>
      <c r="AR761">
        <v>92</v>
      </c>
      <c r="AS761">
        <v>128.07599960992857</v>
      </c>
      <c r="AT761">
        <v>139.13846923076943</v>
      </c>
      <c r="AU761">
        <v>114.04636120637591</v>
      </c>
      <c r="AV761">
        <v>239.67568018468012</v>
      </c>
      <c r="AW761">
        <v>81.661435286282355</v>
      </c>
    </row>
    <row r="762" spans="1:53">
      <c r="A762">
        <f t="shared" si="11"/>
        <v>760</v>
      </c>
      <c r="B762">
        <v>58.196533203125</v>
      </c>
      <c r="C762">
        <v>957.004638671875</v>
      </c>
      <c r="D762">
        <v>472.29046630859375</v>
      </c>
      <c r="E762">
        <v>494.03842163085938</v>
      </c>
      <c r="F762">
        <v>154.09140014648438</v>
      </c>
      <c r="G762">
        <v>122.995361328125</v>
      </c>
      <c r="H762">
        <v>183.48046875</v>
      </c>
      <c r="I762">
        <v>202.17459106445313</v>
      </c>
      <c r="J762">
        <v>100.96096801757813</v>
      </c>
      <c r="K762">
        <v>961.37542724609375</v>
      </c>
      <c r="L762">
        <v>513.6553955078125</v>
      </c>
      <c r="M762">
        <v>530.29583740234375</v>
      </c>
      <c r="N762">
        <v>108.50888061523438</v>
      </c>
      <c r="O762">
        <v>118.62457275390625</v>
      </c>
      <c r="P762">
        <v>63.53460693359375</v>
      </c>
      <c r="Q762">
        <v>77.66094970703125</v>
      </c>
      <c r="R762">
        <v>109.06278228759766</v>
      </c>
      <c r="S762">
        <v>992.00775146484375</v>
      </c>
      <c r="T762">
        <v>576.690673828125</v>
      </c>
      <c r="U762">
        <v>607.30718994140625</v>
      </c>
      <c r="V762">
        <v>77.522087097167969</v>
      </c>
      <c r="W762">
        <v>62.62799072265625</v>
      </c>
      <c r="X762">
        <v>46.29638671875</v>
      </c>
      <c r="Y762">
        <v>47.24359130859375</v>
      </c>
      <c r="Z762">
        <v>424.81231238290616</v>
      </c>
      <c r="AA762">
        <v>330.77000032505953</v>
      </c>
      <c r="AB762">
        <v>599.49849925074977</v>
      </c>
      <c r="AC762">
        <v>200</v>
      </c>
      <c r="AD762">
        <v>147</v>
      </c>
      <c r="AE762">
        <v>930.88097768363366</v>
      </c>
      <c r="AF762">
        <v>674.66143528628231</v>
      </c>
      <c r="AG762">
        <v>870.87487492193748</v>
      </c>
      <c r="AH762">
        <v>957.92600123522629</v>
      </c>
      <c r="AI762">
        <v>1028</v>
      </c>
      <c r="AJ762">
        <v>844</v>
      </c>
      <c r="AK762">
        <v>722</v>
      </c>
      <c r="AL762">
        <v>644.80234936516206</v>
      </c>
      <c r="AM762">
        <v>875.36210592544694</v>
      </c>
      <c r="AN762">
        <v>90.187687617093857</v>
      </c>
      <c r="AO762">
        <v>128.76599863474996</v>
      </c>
      <c r="AP762">
        <v>157.50150074925065</v>
      </c>
      <c r="AQ762">
        <v>125</v>
      </c>
      <c r="AR762">
        <v>148</v>
      </c>
      <c r="AS762">
        <v>148.5539976914981</v>
      </c>
      <c r="AT762">
        <v>145.67712942743526</v>
      </c>
      <c r="AU762">
        <v>92.06256253903129</v>
      </c>
      <c r="AV762">
        <v>127.15199921985713</v>
      </c>
      <c r="AW762">
        <v>139.50550274725296</v>
      </c>
      <c r="AX762">
        <v>118</v>
      </c>
      <c r="AY762">
        <v>155</v>
      </c>
      <c r="AZ762">
        <v>240.34460023085015</v>
      </c>
      <c r="BA762">
        <v>80.32287057256471</v>
      </c>
    </row>
    <row r="763" spans="1:53">
      <c r="A763">
        <f t="shared" si="11"/>
        <v>761</v>
      </c>
      <c r="B763">
        <v>58.414188385009766</v>
      </c>
      <c r="C763">
        <v>956.73309326171875</v>
      </c>
      <c r="D763">
        <v>472.43338012695313</v>
      </c>
      <c r="E763">
        <v>494.54513549804688</v>
      </c>
      <c r="F763">
        <v>154.42866516113281</v>
      </c>
      <c r="G763">
        <v>123.26690673828125</v>
      </c>
      <c r="H763">
        <v>183.56863403320313</v>
      </c>
      <c r="I763">
        <v>201.98562622070313</v>
      </c>
      <c r="J763">
        <v>101.51670837402344</v>
      </c>
      <c r="K763">
        <v>961.07318115234375</v>
      </c>
      <c r="L763">
        <v>513.9071044921875</v>
      </c>
      <c r="M763">
        <v>530.9835205078125</v>
      </c>
      <c r="N763">
        <v>108.24668884277344</v>
      </c>
      <c r="O763">
        <v>118.92681884765625</v>
      </c>
      <c r="P763">
        <v>63.7095947265625</v>
      </c>
      <c r="Q763">
        <v>77.30078125</v>
      </c>
      <c r="R763">
        <v>109.78203582763672</v>
      </c>
      <c r="S763">
        <v>991.8974609375</v>
      </c>
      <c r="T763">
        <v>577.28436279296875</v>
      </c>
      <c r="U763">
        <v>607.501220703125</v>
      </c>
      <c r="V763">
        <v>76.448448181152344</v>
      </c>
      <c r="W763">
        <v>63.025146484375</v>
      </c>
      <c r="X763">
        <v>45.45751953125</v>
      </c>
      <c r="Y763">
        <v>47.4344482421875</v>
      </c>
      <c r="Z763">
        <v>424.62462476581231</v>
      </c>
      <c r="AA763">
        <v>331.15500048758929</v>
      </c>
      <c r="AB763">
        <v>599.39839920079976</v>
      </c>
      <c r="AC763">
        <v>201.0038626817194</v>
      </c>
      <c r="AD763">
        <v>132.94283205366685</v>
      </c>
      <c r="AE763">
        <v>938.5</v>
      </c>
      <c r="AF763">
        <v>674</v>
      </c>
      <c r="AG763">
        <v>870.74974984387495</v>
      </c>
      <c r="AH763">
        <v>959.38900185283944</v>
      </c>
      <c r="AI763">
        <v>1028</v>
      </c>
      <c r="AJ763">
        <v>849.0193134085971</v>
      </c>
      <c r="AK763">
        <v>710.20201975932753</v>
      </c>
      <c r="AL763">
        <v>643</v>
      </c>
      <c r="AM763">
        <v>879</v>
      </c>
      <c r="AN763">
        <v>90.375375234187715</v>
      </c>
      <c r="AO763">
        <v>127.14899795212494</v>
      </c>
      <c r="AP763">
        <v>157.6016007992007</v>
      </c>
      <c r="AQ763">
        <v>126.25482835214926</v>
      </c>
      <c r="AR763">
        <v>144.48570801341671</v>
      </c>
      <c r="AS763">
        <v>142</v>
      </c>
      <c r="AT763">
        <v>147</v>
      </c>
      <c r="AU763">
        <v>92.125125078062581</v>
      </c>
      <c r="AV763">
        <v>126.22799882978569</v>
      </c>
      <c r="AW763">
        <v>139.87253626373649</v>
      </c>
      <c r="AX763">
        <v>118</v>
      </c>
      <c r="AY763">
        <v>159.7693962675059</v>
      </c>
      <c r="AZ763">
        <v>241</v>
      </c>
      <c r="BA763">
        <v>79</v>
      </c>
    </row>
    <row r="764" spans="1:53">
      <c r="A764">
        <f t="shared" si="11"/>
        <v>762</v>
      </c>
      <c r="B764">
        <v>58.574020385742188</v>
      </c>
      <c r="C764">
        <v>957.17041015625</v>
      </c>
      <c r="D764">
        <v>472.67037963867188</v>
      </c>
      <c r="E764">
        <v>495.23165893554688</v>
      </c>
      <c r="F764">
        <v>154.70448303222656</v>
      </c>
      <c r="G764">
        <v>122.82958984375</v>
      </c>
      <c r="H764">
        <v>183.62387084960938</v>
      </c>
      <c r="I764">
        <v>200.37673950195313</v>
      </c>
      <c r="J764">
        <v>101.91490936279297</v>
      </c>
      <c r="K764">
        <v>960.91595458984375</v>
      </c>
      <c r="L764">
        <v>514.1796875</v>
      </c>
      <c r="M764">
        <v>531.240234375</v>
      </c>
      <c r="N764">
        <v>108.11136627197266</v>
      </c>
      <c r="O764">
        <v>119.08404541015625</v>
      </c>
      <c r="P764">
        <v>63.9798583984375</v>
      </c>
      <c r="Q764">
        <v>77.40985107421875</v>
      </c>
      <c r="R764">
        <v>109.88809204101563</v>
      </c>
      <c r="S764">
        <v>990.30267333984375</v>
      </c>
      <c r="T764">
        <v>577.8677978515625</v>
      </c>
      <c r="U764">
        <v>605.475341796875</v>
      </c>
      <c r="V764">
        <v>76.293609619140625</v>
      </c>
      <c r="W764">
        <v>64.63153076171875</v>
      </c>
      <c r="X764">
        <v>45.19622802734375</v>
      </c>
      <c r="Y764">
        <v>49.02276611328125</v>
      </c>
      <c r="Z764">
        <v>424.43693714871847</v>
      </c>
      <c r="AA764">
        <v>331.54000065011905</v>
      </c>
      <c r="AB764">
        <v>599.29829915084974</v>
      </c>
      <c r="AC764">
        <v>202.00772536343879</v>
      </c>
      <c r="AD764">
        <v>118.8856641073337</v>
      </c>
      <c r="AE764">
        <v>919.49848756566576</v>
      </c>
      <c r="AF764">
        <v>674.33464117842937</v>
      </c>
      <c r="AG764">
        <v>870.62462476581243</v>
      </c>
      <c r="AH764">
        <v>960.85200247045259</v>
      </c>
      <c r="AI764">
        <v>1028</v>
      </c>
      <c r="AJ764">
        <v>854.0386268171942</v>
      </c>
      <c r="AK764">
        <v>698.40403951865505</v>
      </c>
      <c r="AL764">
        <v>652.65753437256592</v>
      </c>
      <c r="AM764">
        <v>888.36995299602381</v>
      </c>
      <c r="AN764">
        <v>90.563062851281572</v>
      </c>
      <c r="AO764">
        <v>125.53199726949993</v>
      </c>
      <c r="AP764">
        <v>157.70170084915074</v>
      </c>
      <c r="AQ764">
        <v>127.50965670429852</v>
      </c>
      <c r="AR764">
        <v>140.97141602683342</v>
      </c>
      <c r="AS764">
        <v>149.14908388618517</v>
      </c>
      <c r="AT764">
        <v>146.33071764314116</v>
      </c>
      <c r="AU764">
        <v>92.187687617093871</v>
      </c>
      <c r="AV764">
        <v>125.30399843971425</v>
      </c>
      <c r="AW764">
        <v>140.23956978022002</v>
      </c>
      <c r="AX764">
        <v>118</v>
      </c>
      <c r="AY764">
        <v>164.53879253501179</v>
      </c>
      <c r="AZ764">
        <v>240.12204232976674</v>
      </c>
      <c r="BA764">
        <v>74.984305858846938</v>
      </c>
    </row>
    <row r="765" spans="1:53">
      <c r="A765">
        <f t="shared" si="11"/>
        <v>763</v>
      </c>
      <c r="B765">
        <v>58.602317810058594</v>
      </c>
      <c r="C765">
        <v>957.42987060546875</v>
      </c>
      <c r="D765">
        <v>472.82839965820313</v>
      </c>
      <c r="E765">
        <v>495.87118530273438</v>
      </c>
      <c r="F765">
        <v>154.9698486328125</v>
      </c>
      <c r="G765">
        <v>122.57012939453125</v>
      </c>
      <c r="H765">
        <v>183.66751098632813</v>
      </c>
      <c r="I765">
        <v>199.09323120117188</v>
      </c>
      <c r="J765">
        <v>102.20816802978516</v>
      </c>
      <c r="K765">
        <v>960.722412109375</v>
      </c>
      <c r="L765">
        <v>514.39886474609375</v>
      </c>
      <c r="M765">
        <v>531.4676513671875</v>
      </c>
      <c r="N765">
        <v>107.90924835205078</v>
      </c>
      <c r="O765">
        <v>119.277587890625</v>
      </c>
      <c r="P765">
        <v>64.1729736328125</v>
      </c>
      <c r="Q765">
        <v>77.34075927734375</v>
      </c>
      <c r="R765">
        <v>109.41465759277344</v>
      </c>
      <c r="S765">
        <v>987.62030029296875</v>
      </c>
      <c r="T765">
        <v>578.437255859375</v>
      </c>
      <c r="U765">
        <v>603.9085693359375</v>
      </c>
      <c r="V765">
        <v>76.656906127929688</v>
      </c>
      <c r="W765">
        <v>66.84307861328125</v>
      </c>
      <c r="X765">
        <v>45.3338623046875</v>
      </c>
      <c r="Y765">
        <v>51.35015869140625</v>
      </c>
      <c r="Z765">
        <v>424.24924953162463</v>
      </c>
      <c r="AA765">
        <v>331.92500081264882</v>
      </c>
      <c r="AB765">
        <v>599.19819910089973</v>
      </c>
      <c r="AC765">
        <v>203.01158804515819</v>
      </c>
      <c r="AD765">
        <v>104.82849616100054</v>
      </c>
      <c r="AE765">
        <v>900.49697513133151</v>
      </c>
      <c r="AF765">
        <v>674.66928235685873</v>
      </c>
      <c r="AG765">
        <v>870.4994996877499</v>
      </c>
      <c r="AH765">
        <v>962.31500308806574</v>
      </c>
      <c r="AI765">
        <v>1028</v>
      </c>
      <c r="AJ765">
        <v>859.0579402257913</v>
      </c>
      <c r="AK765">
        <v>686.60605927798258</v>
      </c>
      <c r="AL765">
        <v>662.31506874513184</v>
      </c>
      <c r="AM765">
        <v>897.73990599204762</v>
      </c>
      <c r="AN765">
        <v>90.750750468375429</v>
      </c>
      <c r="AO765">
        <v>123.91499658687491</v>
      </c>
      <c r="AP765">
        <v>157.80180089910078</v>
      </c>
      <c r="AQ765">
        <v>128.7644850564478</v>
      </c>
      <c r="AR765">
        <v>137.45712404025014</v>
      </c>
      <c r="AS765">
        <v>156.29816777237033</v>
      </c>
      <c r="AT765">
        <v>145.66143528628231</v>
      </c>
      <c r="AU765">
        <v>92.250250156125162</v>
      </c>
      <c r="AV765">
        <v>124.37999804964281</v>
      </c>
      <c r="AW765">
        <v>140.60660329670355</v>
      </c>
      <c r="AX765">
        <v>118</v>
      </c>
      <c r="AY765">
        <v>169.30818880251769</v>
      </c>
      <c r="AZ765">
        <v>239.24408465953348</v>
      </c>
      <c r="BA765">
        <v>70.968611717693875</v>
      </c>
    </row>
    <row r="766" spans="1:53">
      <c r="A766">
        <f t="shared" si="11"/>
        <v>764</v>
      </c>
      <c r="B766">
        <v>58.598407745361328</v>
      </c>
      <c r="C766">
        <v>957.103759765625</v>
      </c>
      <c r="D766">
        <v>473.1903076171875</v>
      </c>
      <c r="E766">
        <v>496.72509765625</v>
      </c>
      <c r="F766">
        <v>155.13679504394531</v>
      </c>
      <c r="G766">
        <v>122.896240234375</v>
      </c>
      <c r="H766">
        <v>183.63983154296875</v>
      </c>
      <c r="I766">
        <v>197.84814453125</v>
      </c>
      <c r="J766">
        <v>102.47512817382813</v>
      </c>
      <c r="K766">
        <v>960.1986083984375</v>
      </c>
      <c r="L766">
        <v>514.872802734375</v>
      </c>
      <c r="M766">
        <v>532.111083984375</v>
      </c>
      <c r="N766">
        <v>107.57270812988281</v>
      </c>
      <c r="O766">
        <v>119.8013916015625</v>
      </c>
      <c r="P766">
        <v>64.18658447265625</v>
      </c>
      <c r="Q766">
        <v>76.73876953125</v>
      </c>
      <c r="R766">
        <v>109.73294067382813</v>
      </c>
      <c r="S766">
        <v>984.757080078125</v>
      </c>
      <c r="T766">
        <v>578.94146728515625</v>
      </c>
      <c r="U766">
        <v>603.08807373046875</v>
      </c>
      <c r="V766">
        <v>75.897567749023438</v>
      </c>
      <c r="W766">
        <v>68.394775390625</v>
      </c>
      <c r="X766">
        <v>44.74481201171875</v>
      </c>
      <c r="Y766">
        <v>53.2606201171875</v>
      </c>
      <c r="Z766">
        <v>424.06156191453078</v>
      </c>
      <c r="AA766">
        <v>332.31000097517858</v>
      </c>
      <c r="AB766">
        <v>599.09809905094971</v>
      </c>
      <c r="AC766">
        <v>204</v>
      </c>
      <c r="AD766">
        <v>91</v>
      </c>
      <c r="AE766">
        <v>881.49546269699727</v>
      </c>
      <c r="AF766">
        <v>675</v>
      </c>
      <c r="AG766">
        <v>870.37437460968738</v>
      </c>
      <c r="AH766">
        <v>963.77800370567888</v>
      </c>
      <c r="AI766">
        <v>1028</v>
      </c>
      <c r="AJ766">
        <v>864</v>
      </c>
      <c r="AK766">
        <v>675</v>
      </c>
      <c r="AL766">
        <v>671.97260311769776</v>
      </c>
      <c r="AM766">
        <v>907</v>
      </c>
      <c r="AN766">
        <v>90.938438085469286</v>
      </c>
      <c r="AO766">
        <v>122.29799590424989</v>
      </c>
      <c r="AP766">
        <v>157.90190094905083</v>
      </c>
      <c r="AQ766">
        <v>130</v>
      </c>
      <c r="AR766">
        <v>134</v>
      </c>
      <c r="AS766">
        <v>163.4472516585555</v>
      </c>
      <c r="AT766">
        <v>145</v>
      </c>
      <c r="AU766">
        <v>92.312812695156452</v>
      </c>
      <c r="AV766">
        <v>123.45599765957137</v>
      </c>
      <c r="AW766">
        <v>140.97363681318708</v>
      </c>
      <c r="AX766">
        <v>118</v>
      </c>
      <c r="AY766">
        <v>174</v>
      </c>
      <c r="AZ766">
        <v>238.36612698930023</v>
      </c>
      <c r="BA766">
        <v>67</v>
      </c>
    </row>
    <row r="767" spans="1:53">
      <c r="A767">
        <f t="shared" si="11"/>
        <v>765</v>
      </c>
      <c r="B767">
        <v>58.066864013671875</v>
      </c>
      <c r="C767">
        <v>955.97332763671875</v>
      </c>
      <c r="D767">
        <v>473.4215087890625</v>
      </c>
      <c r="E767">
        <v>497.44769287109375</v>
      </c>
      <c r="F767">
        <v>155.4205322265625</v>
      </c>
      <c r="G767">
        <v>124.02667236328125</v>
      </c>
      <c r="H767">
        <v>183.82098388671875</v>
      </c>
      <c r="I767">
        <v>196.46075439453125</v>
      </c>
      <c r="J767">
        <v>102.12775421142578</v>
      </c>
      <c r="K767">
        <v>959.2947998046875</v>
      </c>
      <c r="L767">
        <v>515.26055908203125</v>
      </c>
      <c r="M767">
        <v>532.922607421875</v>
      </c>
      <c r="N767">
        <v>107.48119354248047</v>
      </c>
      <c r="O767">
        <v>120.7052001953125</v>
      </c>
      <c r="P767">
        <v>64.18194580078125</v>
      </c>
      <c r="Q767">
        <v>75.22137451171875</v>
      </c>
      <c r="R767">
        <v>111.09162902832031</v>
      </c>
      <c r="S767">
        <v>983.1800537109375</v>
      </c>
      <c r="T767">
        <v>578.93109130859375</v>
      </c>
      <c r="U767">
        <v>603.51953125</v>
      </c>
      <c r="V767">
        <v>73.671554565429688</v>
      </c>
      <c r="W767">
        <v>67.66259765625</v>
      </c>
      <c r="X767">
        <v>43.54083251953125</v>
      </c>
      <c r="Y767">
        <v>52.9432373046875</v>
      </c>
      <c r="Z767">
        <v>423.87387429743694</v>
      </c>
      <c r="AA767">
        <v>332.69500113770835</v>
      </c>
      <c r="AB767">
        <v>598.9979990009997</v>
      </c>
      <c r="AC767">
        <v>211.36166150451857</v>
      </c>
      <c r="AD767">
        <v>79.955082327881087</v>
      </c>
      <c r="AE767">
        <v>862.49395026266302</v>
      </c>
      <c r="AF767">
        <v>675.40156949434891</v>
      </c>
      <c r="AG767">
        <v>870.24924953162486</v>
      </c>
      <c r="AH767">
        <v>965.24100432329203</v>
      </c>
      <c r="AI767">
        <v>1028</v>
      </c>
      <c r="AJ767">
        <v>881.06566985138397</v>
      </c>
      <c r="AK767">
        <v>668.22243688301796</v>
      </c>
      <c r="AL767">
        <v>681.63013749026368</v>
      </c>
      <c r="AM767">
        <v>906.19686101130208</v>
      </c>
      <c r="AN767">
        <v>91.126125702563144</v>
      </c>
      <c r="AO767">
        <v>120.68099522162487</v>
      </c>
      <c r="AP767">
        <v>158.00200099900087</v>
      </c>
      <c r="AQ767">
        <v>128.99613706756566</v>
      </c>
      <c r="AR767">
        <v>129.73264544486315</v>
      </c>
      <c r="AS767">
        <v>170.59633554474067</v>
      </c>
      <c r="AT767">
        <v>144.59843050565104</v>
      </c>
      <c r="AU767">
        <v>92.375375234187743</v>
      </c>
      <c r="AV767">
        <v>122.53199726949993</v>
      </c>
      <c r="AW767">
        <v>141.34067032967062</v>
      </c>
      <c r="AX767">
        <v>114.65379022521884</v>
      </c>
      <c r="AY767">
        <v>174.75306256855356</v>
      </c>
      <c r="AZ767">
        <v>237.48816931906697</v>
      </c>
      <c r="BA767">
        <v>68.003923735872405</v>
      </c>
    </row>
    <row r="768" spans="1:53">
      <c r="A768">
        <f t="shared" si="11"/>
        <v>766</v>
      </c>
      <c r="B768">
        <v>57.388107299804688</v>
      </c>
      <c r="C768">
        <v>954.0069580078125</v>
      </c>
      <c r="D768">
        <v>473.41217041015625</v>
      </c>
      <c r="E768">
        <v>498.28543090820313</v>
      </c>
      <c r="F768">
        <v>155.64404296875</v>
      </c>
      <c r="G768">
        <v>125.9930419921875</v>
      </c>
      <c r="H768">
        <v>184.11297607421875</v>
      </c>
      <c r="I768">
        <v>194.71780395507813</v>
      </c>
      <c r="J768">
        <v>101.47168731689453</v>
      </c>
      <c r="K768">
        <v>957.74835205078125</v>
      </c>
      <c r="L768">
        <v>515.3321533203125</v>
      </c>
      <c r="M768">
        <v>533.87286376953125</v>
      </c>
      <c r="N768">
        <v>107.69239044189453</v>
      </c>
      <c r="O768">
        <v>121.28179931640625</v>
      </c>
      <c r="P768">
        <v>64.2066650390625</v>
      </c>
      <c r="Q768">
        <v>72.78167724609375</v>
      </c>
      <c r="R768">
        <v>111.05931091308594</v>
      </c>
      <c r="S768">
        <v>981.48309326171875</v>
      </c>
      <c r="T768">
        <v>578.59991455078125</v>
      </c>
      <c r="U768">
        <v>606.05010986328125</v>
      </c>
      <c r="V768">
        <v>73.061279296875</v>
      </c>
      <c r="W768">
        <v>65.45098876953125</v>
      </c>
      <c r="X768">
        <v>43.09783935546875</v>
      </c>
      <c r="Y768">
        <v>50.4873046875</v>
      </c>
      <c r="Z768">
        <v>423.6861866803431</v>
      </c>
      <c r="AA768">
        <v>333.08000130023811</v>
      </c>
      <c r="AB768">
        <v>598.89789895104968</v>
      </c>
      <c r="AC768">
        <v>218.72332300903713</v>
      </c>
      <c r="AD768">
        <v>68.910164655762173</v>
      </c>
      <c r="AE768">
        <v>843.49243782832878</v>
      </c>
      <c r="AF768">
        <v>675.80313898869781</v>
      </c>
      <c r="AG768">
        <v>870.12412445356233</v>
      </c>
      <c r="AH768">
        <v>966.70400494090518</v>
      </c>
      <c r="AI768">
        <v>1028</v>
      </c>
      <c r="AJ768">
        <v>898.13133970276795</v>
      </c>
      <c r="AK768">
        <v>661.44487376603593</v>
      </c>
      <c r="AL768">
        <v>691.2876718628296</v>
      </c>
      <c r="AM768">
        <v>905.39372202260415</v>
      </c>
      <c r="AN768">
        <v>91.313813319657001</v>
      </c>
      <c r="AO768">
        <v>119.06399453899985</v>
      </c>
      <c r="AP768">
        <v>158.10210104895091</v>
      </c>
      <c r="AQ768">
        <v>127.99227413513131</v>
      </c>
      <c r="AR768">
        <v>125.4652908897263</v>
      </c>
      <c r="AS768">
        <v>177.74541943092584</v>
      </c>
      <c r="AT768">
        <v>144.19686101130208</v>
      </c>
      <c r="AU768">
        <v>92.437937773219033</v>
      </c>
      <c r="AV768">
        <v>121.60799687942848</v>
      </c>
      <c r="AW768">
        <v>141.70770384615415</v>
      </c>
      <c r="AX768">
        <v>111.30758045043768</v>
      </c>
      <c r="AY768">
        <v>175.50612513710712</v>
      </c>
      <c r="AZ768">
        <v>236.61021164883371</v>
      </c>
      <c r="BA768">
        <v>69.00784747174481</v>
      </c>
    </row>
    <row r="769" spans="1:53">
      <c r="A769">
        <f t="shared" si="11"/>
        <v>767</v>
      </c>
      <c r="B769">
        <v>55.987434387207031</v>
      </c>
      <c r="C769">
        <v>950.7178955078125</v>
      </c>
      <c r="D769">
        <v>473.25411987304688</v>
      </c>
      <c r="E769">
        <v>498.7476806640625</v>
      </c>
      <c r="F769">
        <v>156.1685791015625</v>
      </c>
      <c r="G769">
        <v>128.2979736328125</v>
      </c>
      <c r="H769">
        <v>184.76852416992188</v>
      </c>
      <c r="I769">
        <v>192.60662841796875</v>
      </c>
      <c r="J769">
        <v>100.08367919921875</v>
      </c>
      <c r="K769">
        <v>955.8016357421875</v>
      </c>
      <c r="L769">
        <v>515.29620361328125</v>
      </c>
      <c r="M769">
        <v>535.02703857421875</v>
      </c>
      <c r="N769">
        <v>108.26593017578125</v>
      </c>
      <c r="O769">
        <v>117.8621826171875</v>
      </c>
      <c r="P769">
        <v>64.4239501953125</v>
      </c>
      <c r="Q769">
        <v>69.58905029296875</v>
      </c>
      <c r="R769">
        <v>109.51951599121094</v>
      </c>
      <c r="S769">
        <v>982.5181884765625</v>
      </c>
      <c r="T769">
        <v>578.44580078125</v>
      </c>
      <c r="U769">
        <v>612.1383056640625</v>
      </c>
      <c r="V769">
        <v>73.752182006835938</v>
      </c>
      <c r="W769">
        <v>59.6453857421875</v>
      </c>
      <c r="X769">
        <v>43.367919921875</v>
      </c>
      <c r="Y769">
        <v>43.4281005859375</v>
      </c>
      <c r="Z769">
        <v>423.49849906324926</v>
      </c>
      <c r="AA769">
        <v>333.46500146276787</v>
      </c>
      <c r="AB769">
        <v>598.79779890109967</v>
      </c>
      <c r="AC769">
        <v>226</v>
      </c>
      <c r="AD769">
        <v>57.865246983643267</v>
      </c>
      <c r="AE769">
        <v>824.49092539399453</v>
      </c>
      <c r="AF769">
        <v>676.20470848304672</v>
      </c>
      <c r="AG769">
        <v>869.99899937549981</v>
      </c>
      <c r="AH769">
        <v>968.16700555851833</v>
      </c>
      <c r="AI769">
        <v>1028</v>
      </c>
      <c r="AJ769">
        <v>915</v>
      </c>
      <c r="AK769">
        <v>654.66731064905389</v>
      </c>
      <c r="AL769">
        <v>700.94520623539552</v>
      </c>
      <c r="AM769">
        <v>904.59058303390623</v>
      </c>
      <c r="AN769">
        <v>91.501500936750858</v>
      </c>
      <c r="AO769">
        <v>117.44699385637483</v>
      </c>
      <c r="AP769">
        <v>158.20220109890096</v>
      </c>
      <c r="AQ769">
        <v>127</v>
      </c>
      <c r="AR769">
        <v>121.19793633458946</v>
      </c>
      <c r="AS769">
        <v>184.894503317111</v>
      </c>
      <c r="AT769">
        <v>143.79529151695311</v>
      </c>
      <c r="AU769">
        <v>92.500500312250324</v>
      </c>
      <c r="AV769">
        <v>120.68399648935704</v>
      </c>
      <c r="AW769">
        <v>142.07473736263768</v>
      </c>
      <c r="AX769">
        <v>108</v>
      </c>
      <c r="AY769">
        <v>176.25918770566068</v>
      </c>
      <c r="AZ769">
        <v>235.73225397860045</v>
      </c>
      <c r="BA769">
        <v>70.011771207617215</v>
      </c>
    </row>
    <row r="770" spans="1:53">
      <c r="A770">
        <f t="shared" si="11"/>
        <v>768</v>
      </c>
      <c r="B770">
        <v>53.519996643066406</v>
      </c>
      <c r="C770">
        <v>946.42132568359375</v>
      </c>
      <c r="D770">
        <v>472.40521240234375</v>
      </c>
      <c r="E770">
        <v>498.75927734375</v>
      </c>
      <c r="F770">
        <v>157.62432861328125</v>
      </c>
      <c r="G770">
        <v>129.33111572265625</v>
      </c>
      <c r="H770">
        <v>186.5205078125</v>
      </c>
      <c r="I770">
        <v>192.20123291015625</v>
      </c>
      <c r="J770">
        <v>97.747360229492188</v>
      </c>
      <c r="K770">
        <v>953.73724365234375</v>
      </c>
      <c r="L770">
        <v>514.67156982421875</v>
      </c>
      <c r="M770">
        <v>536.38543701171875</v>
      </c>
      <c r="N770">
        <v>109.76416015625</v>
      </c>
      <c r="O770">
        <v>115.00762939453125</v>
      </c>
      <c r="P770">
        <v>65.25408935546875</v>
      </c>
      <c r="Q770">
        <v>66.79339599609375</v>
      </c>
      <c r="R770">
        <v>106.39402008056641</v>
      </c>
      <c r="S770">
        <v>980.33087158203125</v>
      </c>
      <c r="T770">
        <v>577.39093017578125</v>
      </c>
      <c r="U770">
        <v>614.06146240234375</v>
      </c>
      <c r="V770">
        <v>76.775657653808594</v>
      </c>
      <c r="W770">
        <v>60.18463134765625</v>
      </c>
      <c r="X770">
        <v>45.32861328125</v>
      </c>
      <c r="Y770">
        <v>44.0078125</v>
      </c>
      <c r="Z770">
        <v>423.31081144615541</v>
      </c>
      <c r="AA770">
        <v>333.85000162529764</v>
      </c>
      <c r="AB770">
        <v>598.69769885114965</v>
      </c>
      <c r="AC770">
        <v>228.34234684234681</v>
      </c>
      <c r="AD770">
        <v>47</v>
      </c>
      <c r="AE770">
        <v>805.48941295966029</v>
      </c>
      <c r="AF770">
        <v>676.60627797739562</v>
      </c>
      <c r="AG770">
        <v>869.87387429743728</v>
      </c>
      <c r="AH770">
        <v>969.63000617613147</v>
      </c>
      <c r="AI770">
        <v>1028</v>
      </c>
      <c r="AJ770">
        <v>926.04249225677779</v>
      </c>
      <c r="AK770">
        <v>648</v>
      </c>
      <c r="AL770">
        <v>710.60274060796144</v>
      </c>
      <c r="AM770">
        <v>903.7874440452083</v>
      </c>
      <c r="AN770">
        <v>91.689188553844716</v>
      </c>
      <c r="AO770">
        <v>115.82999317374981</v>
      </c>
      <c r="AP770">
        <v>158.302301148851</v>
      </c>
      <c r="AQ770">
        <v>122.98454827026261</v>
      </c>
      <c r="AR770">
        <v>117</v>
      </c>
      <c r="AS770">
        <v>192.04358720329617</v>
      </c>
      <c r="AT770">
        <v>143.39372202260415</v>
      </c>
      <c r="AU770">
        <v>92.563062851281614</v>
      </c>
      <c r="AV770">
        <v>119.7599960992856</v>
      </c>
      <c r="AW770">
        <v>142.44177087912121</v>
      </c>
      <c r="AX770">
        <v>102.64606436035014</v>
      </c>
      <c r="AY770">
        <v>177</v>
      </c>
      <c r="AZ770">
        <v>234.8542963083672</v>
      </c>
      <c r="BA770">
        <v>71.015694943489621</v>
      </c>
    </row>
    <row r="771" spans="1:53">
      <c r="A771">
        <f t="shared" si="11"/>
        <v>769</v>
      </c>
      <c r="B771">
        <v>50.791530609130859</v>
      </c>
      <c r="C771">
        <v>943.0164794921875</v>
      </c>
      <c r="D771">
        <v>471.52938842773438</v>
      </c>
      <c r="E771">
        <v>499.30294799804688</v>
      </c>
      <c r="F771">
        <v>159.10556030273438</v>
      </c>
      <c r="G771">
        <v>129.6207275390625</v>
      </c>
      <c r="H771">
        <v>188.27053833007813</v>
      </c>
      <c r="I771">
        <v>191.19937133789063</v>
      </c>
      <c r="J771">
        <v>95.16748046875</v>
      </c>
      <c r="K771">
        <v>952.23614501953125</v>
      </c>
      <c r="L771">
        <v>514.0250244140625</v>
      </c>
      <c r="M771">
        <v>538.156005859375</v>
      </c>
      <c r="N771">
        <v>111.24174499511719</v>
      </c>
      <c r="O771">
        <v>111.95867919921875</v>
      </c>
      <c r="P771">
        <v>66.0987548828125</v>
      </c>
      <c r="Q771">
        <v>63.9239501953125</v>
      </c>
      <c r="R771">
        <v>102.26744842529297</v>
      </c>
      <c r="S771">
        <v>978.494384765625</v>
      </c>
      <c r="T771">
        <v>576.11322021484375</v>
      </c>
      <c r="U771">
        <v>614.72540283203125</v>
      </c>
      <c r="V771">
        <v>80.828392028808594</v>
      </c>
      <c r="W771">
        <v>57.887451171875</v>
      </c>
      <c r="X771">
        <v>47.822509765625</v>
      </c>
      <c r="Y771">
        <v>42.26971435546875</v>
      </c>
      <c r="Z771">
        <v>423.12312382906157</v>
      </c>
      <c r="AA771">
        <v>334.2350017878274</v>
      </c>
      <c r="AB771">
        <v>598.59759880119964</v>
      </c>
      <c r="AC771">
        <v>230.68469368469363</v>
      </c>
      <c r="AD771">
        <v>43.73672642459173</v>
      </c>
      <c r="AE771">
        <v>787</v>
      </c>
      <c r="AF771">
        <v>677</v>
      </c>
      <c r="AG771">
        <v>869.74874921937476</v>
      </c>
      <c r="AH771">
        <v>971.09300679374462</v>
      </c>
      <c r="AI771">
        <v>1028</v>
      </c>
      <c r="AJ771">
        <v>937.08498451355558</v>
      </c>
      <c r="AK771">
        <v>647.24693686721344</v>
      </c>
      <c r="AL771">
        <v>720</v>
      </c>
      <c r="AM771">
        <v>903</v>
      </c>
      <c r="AN771">
        <v>91.876876170938573</v>
      </c>
      <c r="AO771">
        <v>114.21299249112479</v>
      </c>
      <c r="AP771">
        <v>158.40240119880104</v>
      </c>
      <c r="AQ771">
        <v>118.96909654052521</v>
      </c>
      <c r="AR771">
        <v>116.24693686721348</v>
      </c>
      <c r="AS771">
        <v>199</v>
      </c>
      <c r="AT771">
        <v>143</v>
      </c>
      <c r="AU771">
        <v>92.625625390312905</v>
      </c>
      <c r="AV771">
        <v>118.83599570921416</v>
      </c>
      <c r="AW771">
        <v>142.80880439560474</v>
      </c>
      <c r="AX771">
        <v>97.292128720700276</v>
      </c>
      <c r="AY771">
        <v>175.24285269016477</v>
      </c>
      <c r="AZ771">
        <v>234</v>
      </c>
      <c r="BA771">
        <v>72</v>
      </c>
    </row>
    <row r="772" spans="1:53">
      <c r="A772">
        <f t="shared" ref="A772:A835" si="12">A771+1</f>
        <v>770</v>
      </c>
      <c r="B772">
        <v>48.453697204589844</v>
      </c>
      <c r="C772">
        <v>940.8013916015625</v>
      </c>
      <c r="D772">
        <v>470.76202392578125</v>
      </c>
      <c r="E772">
        <v>499.90423583984375</v>
      </c>
      <c r="F772">
        <v>160.22683715820313</v>
      </c>
      <c r="G772">
        <v>129.8116455078125</v>
      </c>
      <c r="H772">
        <v>189.6641845703125</v>
      </c>
      <c r="I772">
        <v>190.53045654296875</v>
      </c>
      <c r="J772">
        <v>92.886116027832031</v>
      </c>
      <c r="K772">
        <v>951.1451416015625</v>
      </c>
      <c r="L772">
        <v>513.432861328125</v>
      </c>
      <c r="M772">
        <v>539.4346923828125</v>
      </c>
      <c r="N772">
        <v>112.47097015380859</v>
      </c>
      <c r="O772">
        <v>110.2515869140625</v>
      </c>
      <c r="P772">
        <v>66.71441650390625</v>
      </c>
      <c r="Q772">
        <v>62.292236328125</v>
      </c>
      <c r="R772">
        <v>98.966285705566406</v>
      </c>
      <c r="S772">
        <v>977.200927734375</v>
      </c>
      <c r="T772">
        <v>574.953125</v>
      </c>
      <c r="U772">
        <v>615.18548583984375</v>
      </c>
      <c r="V772">
        <v>83.703865051269531</v>
      </c>
      <c r="W772">
        <v>55.9052734375</v>
      </c>
      <c r="X772">
        <v>49.55194091796875</v>
      </c>
      <c r="Y772">
        <v>40.59521484375</v>
      </c>
      <c r="Z772">
        <v>422.93543621196773</v>
      </c>
      <c r="AA772">
        <v>334.62000195035716</v>
      </c>
      <c r="AB772">
        <v>598.49749875124962</v>
      </c>
      <c r="AC772">
        <v>233</v>
      </c>
      <c r="AD772">
        <v>40.47345284918346</v>
      </c>
      <c r="AE772">
        <v>769.94254563882953</v>
      </c>
      <c r="AF772">
        <v>675</v>
      </c>
      <c r="AG772">
        <v>869.62362414131223</v>
      </c>
      <c r="AH772">
        <v>972.55600741135777</v>
      </c>
      <c r="AI772">
        <v>1028</v>
      </c>
      <c r="AJ772">
        <v>948</v>
      </c>
      <c r="AK772">
        <v>646.49387373442687</v>
      </c>
      <c r="AL772">
        <v>742.07435270269116</v>
      </c>
      <c r="AM772">
        <v>906</v>
      </c>
      <c r="AN772">
        <v>92.06456378803243</v>
      </c>
      <c r="AO772">
        <v>112.59599180849978</v>
      </c>
      <c r="AP772">
        <v>158.50250124875109</v>
      </c>
      <c r="AQ772">
        <v>115</v>
      </c>
      <c r="AR772">
        <v>115.49387373442696</v>
      </c>
      <c r="AS772">
        <v>200.80608340294745</v>
      </c>
      <c r="AT772">
        <v>143</v>
      </c>
      <c r="AU772">
        <v>92.688187929344195</v>
      </c>
      <c r="AV772">
        <v>117.91199531914272</v>
      </c>
      <c r="AW772">
        <v>143.17583791208827</v>
      </c>
      <c r="AX772">
        <v>92</v>
      </c>
      <c r="AY772">
        <v>173.48570538032953</v>
      </c>
      <c r="AZ772">
        <v>224.96958298526272</v>
      </c>
      <c r="BA772">
        <v>67</v>
      </c>
    </row>
    <row r="773" spans="1:53">
      <c r="A773">
        <f t="shared" si="12"/>
        <v>771</v>
      </c>
      <c r="B773">
        <v>46.871936798095703</v>
      </c>
      <c r="C773">
        <v>939.90423583984375</v>
      </c>
      <c r="D773">
        <v>470.18377685546875</v>
      </c>
      <c r="E773">
        <v>500.62020874023438</v>
      </c>
      <c r="F773">
        <v>160.86917114257813</v>
      </c>
      <c r="G773">
        <v>129.48455810546875</v>
      </c>
      <c r="H773">
        <v>190.54852294921875</v>
      </c>
      <c r="I773">
        <v>189.72665405273438</v>
      </c>
      <c r="J773">
        <v>91.226432800292969</v>
      </c>
      <c r="K773">
        <v>950.6038818359375</v>
      </c>
      <c r="L773">
        <v>512.9443359375</v>
      </c>
      <c r="M773">
        <v>540.28619384765625</v>
      </c>
      <c r="N773">
        <v>113.38842010498047</v>
      </c>
      <c r="O773">
        <v>109.3936767578125</v>
      </c>
      <c r="P773">
        <v>67.06219482421875</v>
      </c>
      <c r="Q773">
        <v>61.5609130859375</v>
      </c>
      <c r="R773">
        <v>96.981491088867188</v>
      </c>
      <c r="S773">
        <v>975.659912109375</v>
      </c>
      <c r="T773">
        <v>574.255615234375</v>
      </c>
      <c r="U773">
        <v>614.17919921875</v>
      </c>
      <c r="V773">
        <v>85.116989135742188</v>
      </c>
      <c r="W773">
        <v>55.286376953125</v>
      </c>
      <c r="X773">
        <v>50.38482666015625</v>
      </c>
      <c r="Y773">
        <v>40.7144775390625</v>
      </c>
      <c r="Z773">
        <v>422.74774859487388</v>
      </c>
      <c r="AA773">
        <v>335</v>
      </c>
      <c r="AB773">
        <v>598.39739870129961</v>
      </c>
      <c r="AC773">
        <v>232.88416965719162</v>
      </c>
      <c r="AD773">
        <v>37.210179273775189</v>
      </c>
      <c r="AE773">
        <v>752.88509127765906</v>
      </c>
      <c r="AF773">
        <v>869.49849906324971</v>
      </c>
      <c r="AG773">
        <v>974</v>
      </c>
      <c r="AH773">
        <v>1028</v>
      </c>
      <c r="AI773">
        <v>948.57915171404181</v>
      </c>
      <c r="AJ773">
        <v>645.74081060164031</v>
      </c>
      <c r="AK773">
        <v>764.14870540538232</v>
      </c>
      <c r="AL773">
        <v>92.252251405126287</v>
      </c>
      <c r="AM773">
        <v>111</v>
      </c>
      <c r="AN773">
        <v>158.60260129870113</v>
      </c>
      <c r="AO773">
        <v>114.72972920011379</v>
      </c>
      <c r="AP773">
        <v>114.74081060164043</v>
      </c>
      <c r="AQ773">
        <v>202.6121668058949</v>
      </c>
      <c r="AR773">
        <v>92.750750468375486</v>
      </c>
      <c r="AS773">
        <v>117</v>
      </c>
      <c r="AT773">
        <v>143.5428714285718</v>
      </c>
      <c r="AU773">
        <v>91.266407828880304</v>
      </c>
      <c r="AV773">
        <v>171.7285580704943</v>
      </c>
      <c r="AW773">
        <v>215.93916597052544</v>
      </c>
    </row>
    <row r="774" spans="1:53">
      <c r="A774">
        <f t="shared" si="12"/>
        <v>772</v>
      </c>
      <c r="B774">
        <v>45.667194366455078</v>
      </c>
      <c r="C774">
        <v>939.43865966796875</v>
      </c>
      <c r="D774">
        <v>469.97540283203125</v>
      </c>
      <c r="E774">
        <v>501.12002563476563</v>
      </c>
      <c r="F774">
        <v>161.17781066894531</v>
      </c>
      <c r="G774">
        <v>129.38897705078125</v>
      </c>
      <c r="H774">
        <v>190.97711181640625</v>
      </c>
      <c r="I774">
        <v>189.34957885742188</v>
      </c>
      <c r="J774">
        <v>90.016792297363281</v>
      </c>
      <c r="K774">
        <v>950.26361083984375</v>
      </c>
      <c r="L774">
        <v>512.7919921875</v>
      </c>
      <c r="M774">
        <v>540.80413818359375</v>
      </c>
      <c r="N774">
        <v>113.78171539306641</v>
      </c>
      <c r="O774">
        <v>109.25030517578125</v>
      </c>
      <c r="P774">
        <v>67.215087890625</v>
      </c>
      <c r="Q774">
        <v>61.42266845703125</v>
      </c>
      <c r="R774">
        <v>95.884819030761719</v>
      </c>
      <c r="S774">
        <v>973.99774169921875</v>
      </c>
      <c r="T774">
        <v>574.291748046875</v>
      </c>
      <c r="U774">
        <v>611.89898681640625</v>
      </c>
      <c r="V774">
        <v>85.163398742675781</v>
      </c>
      <c r="W774">
        <v>55.20098876953125</v>
      </c>
      <c r="X774">
        <v>50.23553466796875</v>
      </c>
      <c r="Y774">
        <v>41.64813232421875</v>
      </c>
      <c r="Z774">
        <v>422.56006097778004</v>
      </c>
      <c r="AA774">
        <v>334.38399959794043</v>
      </c>
      <c r="AB774">
        <v>598.29729865134959</v>
      </c>
      <c r="AC774">
        <v>232.76833931438324</v>
      </c>
      <c r="AD774">
        <v>34</v>
      </c>
      <c r="AE774">
        <v>735.82763691648859</v>
      </c>
      <c r="AF774">
        <v>869.37337398518719</v>
      </c>
      <c r="AG774">
        <v>974</v>
      </c>
      <c r="AH774">
        <v>1028</v>
      </c>
      <c r="AI774">
        <v>949.15830342808363</v>
      </c>
      <c r="AJ774">
        <v>645</v>
      </c>
      <c r="AK774">
        <v>786.22305810807347</v>
      </c>
      <c r="AL774">
        <v>92.439939022220145</v>
      </c>
      <c r="AM774">
        <v>111.69300045231698</v>
      </c>
      <c r="AN774">
        <v>158.70270134865117</v>
      </c>
      <c r="AO774">
        <v>114.45945840022759</v>
      </c>
      <c r="AP774">
        <v>114</v>
      </c>
      <c r="AQ774">
        <v>204.41825020884235</v>
      </c>
      <c r="AR774">
        <v>92.813313007406776</v>
      </c>
      <c r="AS774">
        <v>117.61600040205954</v>
      </c>
      <c r="AT774">
        <v>143.90990494505533</v>
      </c>
      <c r="AU774">
        <v>90.532815657760608</v>
      </c>
      <c r="AV774">
        <v>170</v>
      </c>
      <c r="AW774">
        <v>206.90874895578816</v>
      </c>
    </row>
    <row r="775" spans="1:53">
      <c r="A775">
        <f t="shared" si="12"/>
        <v>773</v>
      </c>
      <c r="B775">
        <v>45.443294525146484</v>
      </c>
      <c r="C775">
        <v>939.4840087890625</v>
      </c>
      <c r="D775">
        <v>470.27197265625</v>
      </c>
      <c r="E775">
        <v>501.47470092773438</v>
      </c>
      <c r="F775">
        <v>160.80799865722656</v>
      </c>
      <c r="G775">
        <v>129.0701904296875</v>
      </c>
      <c r="H775">
        <v>190.63226318359375</v>
      </c>
      <c r="I775">
        <v>188.75930786132813</v>
      </c>
      <c r="J775">
        <v>89.706459045410156</v>
      </c>
      <c r="K775">
        <v>950.1357421875</v>
      </c>
      <c r="L775">
        <v>513.07568359375</v>
      </c>
      <c r="M775">
        <v>540.97650146484375</v>
      </c>
      <c r="N775">
        <v>113.49011993408203</v>
      </c>
      <c r="O775">
        <v>109.3753662109375</v>
      </c>
      <c r="P775">
        <v>66.87725830078125</v>
      </c>
      <c r="Q775">
        <v>61.54010009765625</v>
      </c>
      <c r="R775">
        <v>96.116508483886719</v>
      </c>
      <c r="S775">
        <v>972.6572265625</v>
      </c>
      <c r="T775">
        <v>574.81427001953125</v>
      </c>
      <c r="U775">
        <v>609.28656005859375</v>
      </c>
      <c r="V775">
        <v>83.754280090332031</v>
      </c>
      <c r="W775">
        <v>55.75146484375</v>
      </c>
      <c r="X775">
        <v>49.10406494140625</v>
      </c>
      <c r="Y775">
        <v>43.05419921875</v>
      </c>
      <c r="Z775">
        <v>422.3723733606862</v>
      </c>
      <c r="AA775">
        <v>333.76799919588086</v>
      </c>
      <c r="AB775">
        <v>598.19719860139958</v>
      </c>
      <c r="AC775">
        <v>232.65250897157486</v>
      </c>
      <c r="AD775">
        <v>44.040832742760998</v>
      </c>
      <c r="AE775">
        <v>718.77018255531812</v>
      </c>
      <c r="AF775">
        <v>869.24824890712466</v>
      </c>
      <c r="AG775">
        <v>974</v>
      </c>
      <c r="AH775">
        <v>1028</v>
      </c>
      <c r="AI775">
        <v>949.73745514212544</v>
      </c>
      <c r="AJ775">
        <v>650.62286633594613</v>
      </c>
      <c r="AK775">
        <v>808.29741081076463</v>
      </c>
      <c r="AL775">
        <v>92.627626639314002</v>
      </c>
      <c r="AM775">
        <v>112.38600090463396</v>
      </c>
      <c r="AN775">
        <v>158.80280139860122</v>
      </c>
      <c r="AO775">
        <v>114.18918760034138</v>
      </c>
      <c r="AP775">
        <v>115.40571658398655</v>
      </c>
      <c r="AQ775">
        <v>206.2243336117898</v>
      </c>
      <c r="AR775">
        <v>92.875875546438067</v>
      </c>
      <c r="AS775">
        <v>118.23200080411908</v>
      </c>
      <c r="AT775">
        <v>144.27693846153886</v>
      </c>
      <c r="AU775">
        <v>89.799223486640912</v>
      </c>
      <c r="AV775">
        <v>166.78693352231647</v>
      </c>
      <c r="AW775">
        <v>197.87833194105087</v>
      </c>
    </row>
    <row r="776" spans="1:53">
      <c r="A776">
        <f t="shared" si="12"/>
        <v>774</v>
      </c>
      <c r="B776">
        <v>45.907211303710938</v>
      </c>
      <c r="C776">
        <v>939.5206298828125</v>
      </c>
      <c r="D776">
        <v>470.86007690429688</v>
      </c>
      <c r="E776">
        <v>501.64385986328125</v>
      </c>
      <c r="F776">
        <v>160.099609375</v>
      </c>
      <c r="G776">
        <v>128.695556640625</v>
      </c>
      <c r="H776">
        <v>189.84439086914063</v>
      </c>
      <c r="I776">
        <v>188.32623291015625</v>
      </c>
      <c r="J776">
        <v>90.062995910644531</v>
      </c>
      <c r="K776">
        <v>949.84771728515625</v>
      </c>
      <c r="L776">
        <v>513.5904541015625</v>
      </c>
      <c r="M776">
        <v>540.90081787109375</v>
      </c>
      <c r="N776">
        <v>112.83319854736328</v>
      </c>
      <c r="O776">
        <v>109.56866455078125</v>
      </c>
      <c r="P776">
        <v>66.3837890625</v>
      </c>
      <c r="Q776">
        <v>61.7496337890625</v>
      </c>
      <c r="R776">
        <v>97.160247802734375</v>
      </c>
      <c r="S776">
        <v>971.51104736328125</v>
      </c>
      <c r="T776">
        <v>575.36749267578125</v>
      </c>
      <c r="U776">
        <v>607.31884765625</v>
      </c>
      <c r="V776">
        <v>82.09124755859375</v>
      </c>
      <c r="W776">
        <v>56.86614990234375</v>
      </c>
      <c r="X776">
        <v>47.8704833984375</v>
      </c>
      <c r="Y776">
        <v>44.6700439453125</v>
      </c>
      <c r="Z776">
        <v>422.18468574359235</v>
      </c>
      <c r="AA776">
        <v>333.15199879382129</v>
      </c>
      <c r="AB776">
        <v>598.09709855144956</v>
      </c>
      <c r="AC776">
        <v>232.53667862876648</v>
      </c>
      <c r="AD776">
        <v>54.081665485521995</v>
      </c>
      <c r="AE776">
        <v>702</v>
      </c>
      <c r="AF776">
        <v>869.12312382906214</v>
      </c>
      <c r="AG776">
        <v>974</v>
      </c>
      <c r="AH776">
        <v>1028</v>
      </c>
      <c r="AI776">
        <v>950.31660685616725</v>
      </c>
      <c r="AJ776">
        <v>656.24573267189226</v>
      </c>
      <c r="AK776">
        <v>830</v>
      </c>
      <c r="AL776">
        <v>92.815314256407859</v>
      </c>
      <c r="AM776">
        <v>113.07900135695094</v>
      </c>
      <c r="AN776">
        <v>158.90290144855126</v>
      </c>
      <c r="AO776">
        <v>113.91891680045518</v>
      </c>
      <c r="AP776">
        <v>116.81143316797309</v>
      </c>
      <c r="AQ776">
        <v>208</v>
      </c>
      <c r="AR776">
        <v>92.938438085469357</v>
      </c>
      <c r="AS776">
        <v>118.84800120617862</v>
      </c>
      <c r="AT776">
        <v>144.64397197802239</v>
      </c>
      <c r="AU776">
        <v>89.065631315521216</v>
      </c>
      <c r="AV776">
        <v>163.57386704463295</v>
      </c>
      <c r="AW776">
        <v>189</v>
      </c>
    </row>
    <row r="777" spans="1:53">
      <c r="A777">
        <f t="shared" si="12"/>
        <v>775</v>
      </c>
      <c r="B777">
        <v>46.770442962646484</v>
      </c>
      <c r="C777">
        <v>939.6800537109375</v>
      </c>
      <c r="D777">
        <v>471.53680419921875</v>
      </c>
      <c r="E777">
        <v>501.71197509765625</v>
      </c>
      <c r="F777">
        <v>158.94241333007813</v>
      </c>
      <c r="G777">
        <v>128.3714599609375</v>
      </c>
      <c r="H777">
        <v>188.55419921875</v>
      </c>
      <c r="I777">
        <v>188.0260009765625</v>
      </c>
      <c r="J777">
        <v>90.708686828613281</v>
      </c>
      <c r="K777">
        <v>949.81268310546875</v>
      </c>
      <c r="L777">
        <v>514.132568359375</v>
      </c>
      <c r="M777">
        <v>540.74505615234375</v>
      </c>
      <c r="N777">
        <v>111.84528350830078</v>
      </c>
      <c r="O777">
        <v>109.62738037109375</v>
      </c>
      <c r="P777">
        <v>65.62603759765625</v>
      </c>
      <c r="Q777">
        <v>61.86981201171875</v>
      </c>
      <c r="R777">
        <v>97.650146484375</v>
      </c>
      <c r="S777">
        <v>971.3560791015625</v>
      </c>
      <c r="T777">
        <v>575.4310302734375</v>
      </c>
      <c r="U777">
        <v>607.23455810546875</v>
      </c>
      <c r="V777">
        <v>81.568603515625</v>
      </c>
      <c r="W777">
        <v>57.1336669921875</v>
      </c>
      <c r="X777">
        <v>47.48529052734375</v>
      </c>
      <c r="Y777">
        <v>44.85223388671875</v>
      </c>
      <c r="Z777">
        <v>422</v>
      </c>
      <c r="AA777">
        <v>332.53599839176172</v>
      </c>
      <c r="AB777">
        <v>598</v>
      </c>
      <c r="AC777">
        <v>232.4208482859581</v>
      </c>
      <c r="AD777">
        <v>64.122498228282993</v>
      </c>
      <c r="AE777">
        <v>696.38107048950837</v>
      </c>
      <c r="AF777">
        <v>869</v>
      </c>
      <c r="AG777">
        <v>974</v>
      </c>
      <c r="AH777">
        <v>1028</v>
      </c>
      <c r="AI777">
        <v>950.89575857020907</v>
      </c>
      <c r="AJ777">
        <v>661.86859900783838</v>
      </c>
      <c r="AK777">
        <v>840.63583085914479</v>
      </c>
      <c r="AL777">
        <v>93</v>
      </c>
      <c r="AM777">
        <v>113.77200180926792</v>
      </c>
      <c r="AN777">
        <v>159</v>
      </c>
      <c r="AO777">
        <v>113.64864600056897</v>
      </c>
      <c r="AP777">
        <v>118.21714975195964</v>
      </c>
      <c r="AQ777">
        <v>207.19729578421547</v>
      </c>
      <c r="AR777">
        <v>93</v>
      </c>
      <c r="AS777">
        <v>119.46400160823816</v>
      </c>
      <c r="AT777">
        <v>145</v>
      </c>
      <c r="AU777">
        <v>88.33203914440152</v>
      </c>
      <c r="AV777">
        <v>160.36080056694942</v>
      </c>
      <c r="AW777">
        <v>184.78580286713128</v>
      </c>
    </row>
    <row r="778" spans="1:53">
      <c r="A778">
        <f t="shared" si="12"/>
        <v>776</v>
      </c>
      <c r="B778">
        <v>47.8729248046875</v>
      </c>
      <c r="C778">
        <v>939.86883544921875</v>
      </c>
      <c r="D778">
        <v>472.492919921875</v>
      </c>
      <c r="E778">
        <v>501.89501953125</v>
      </c>
      <c r="F778">
        <v>157.68252563476563</v>
      </c>
      <c r="G778">
        <v>128.09136962890625</v>
      </c>
      <c r="H778">
        <v>187.188232421875</v>
      </c>
      <c r="I778">
        <v>187.82489013671875</v>
      </c>
      <c r="J778">
        <v>91.580978393554688</v>
      </c>
      <c r="K778">
        <v>949.8001708984375</v>
      </c>
      <c r="L778">
        <v>514.951904296875</v>
      </c>
      <c r="M778">
        <v>540.79547119140625</v>
      </c>
      <c r="N778">
        <v>110.74676513671875</v>
      </c>
      <c r="O778">
        <v>109.6993408203125</v>
      </c>
      <c r="P778">
        <v>64.7418212890625</v>
      </c>
      <c r="Q778">
        <v>61.90875244140625</v>
      </c>
      <c r="R778">
        <v>97.396255493164063</v>
      </c>
      <c r="S778">
        <v>971.8341064453125</v>
      </c>
      <c r="T778">
        <v>575.43426513671875</v>
      </c>
      <c r="U778">
        <v>607.5791015625</v>
      </c>
      <c r="V778">
        <v>82.324081420898438</v>
      </c>
      <c r="W778">
        <v>56.7113037109375</v>
      </c>
      <c r="X778">
        <v>48.02972412109375</v>
      </c>
      <c r="Y778">
        <v>44.36962890625</v>
      </c>
      <c r="Z778">
        <v>421.79979992009993</v>
      </c>
      <c r="AA778">
        <v>331.91999798970215</v>
      </c>
      <c r="AB778">
        <v>597.95449997936157</v>
      </c>
      <c r="AC778">
        <v>232.30501794314972</v>
      </c>
      <c r="AD778">
        <v>74.16333097104399</v>
      </c>
      <c r="AE778">
        <v>690.76214097901675</v>
      </c>
      <c r="AF778">
        <v>868.89989996004999</v>
      </c>
      <c r="AG778">
        <v>974</v>
      </c>
      <c r="AH778">
        <v>1028</v>
      </c>
      <c r="AI778">
        <v>951.47491028425088</v>
      </c>
      <c r="AJ778">
        <v>667.49146534378451</v>
      </c>
      <c r="AK778">
        <v>851.27166171828958</v>
      </c>
      <c r="AL778">
        <v>93.150150059925068</v>
      </c>
      <c r="AM778">
        <v>114.4650022615849</v>
      </c>
      <c r="AN778">
        <v>159.77350035085368</v>
      </c>
      <c r="AO778">
        <v>113.37837520068277</v>
      </c>
      <c r="AP778">
        <v>119.62286633594618</v>
      </c>
      <c r="AQ778">
        <v>206.39459156843094</v>
      </c>
      <c r="AR778">
        <v>93.350350139825167</v>
      </c>
      <c r="AS778">
        <v>120.0800020102977</v>
      </c>
      <c r="AT778">
        <v>145</v>
      </c>
      <c r="AU778">
        <v>87.598446973281824</v>
      </c>
      <c r="AV778">
        <v>157.1477340892659</v>
      </c>
      <c r="AW778">
        <v>180.57160573426256</v>
      </c>
    </row>
    <row r="779" spans="1:53">
      <c r="A779">
        <f t="shared" si="12"/>
        <v>777</v>
      </c>
      <c r="B779">
        <v>48.617561340332031</v>
      </c>
      <c r="C779">
        <v>939.9669189453125</v>
      </c>
      <c r="D779">
        <v>473.03323364257813</v>
      </c>
      <c r="E779">
        <v>502.11749267578125</v>
      </c>
      <c r="F779">
        <v>156.9144287109375</v>
      </c>
      <c r="G779">
        <v>127.8216552734375</v>
      </c>
      <c r="H779">
        <v>186.29898071289063</v>
      </c>
      <c r="I779">
        <v>187.5498046875</v>
      </c>
      <c r="J779">
        <v>92.268661499023438</v>
      </c>
      <c r="K779">
        <v>949.802001953125</v>
      </c>
      <c r="L779">
        <v>515.4495849609375</v>
      </c>
      <c r="M779">
        <v>540.954833984375</v>
      </c>
      <c r="N779">
        <v>109.90803527832031</v>
      </c>
      <c r="O779">
        <v>109.538818359375</v>
      </c>
      <c r="P779">
        <v>64.17279052734375</v>
      </c>
      <c r="Q779">
        <v>61.8238525390625</v>
      </c>
      <c r="R779">
        <v>96.867790222167969</v>
      </c>
      <c r="S779">
        <v>971.9569091796875</v>
      </c>
      <c r="T779">
        <v>575.38238525390625</v>
      </c>
      <c r="U779">
        <v>607.70574951171875</v>
      </c>
      <c r="V779">
        <v>83.344474792480469</v>
      </c>
      <c r="W779">
        <v>56.7657470703125</v>
      </c>
      <c r="X779">
        <v>48.701416015625</v>
      </c>
      <c r="Y779">
        <v>44.35772705078125</v>
      </c>
      <c r="Z779">
        <v>421.59959984019986</v>
      </c>
      <c r="AA779">
        <v>331.30399758764258</v>
      </c>
      <c r="AB779">
        <v>597.90899995872314</v>
      </c>
      <c r="AC779">
        <v>232.18918760034134</v>
      </c>
      <c r="AD779">
        <v>84</v>
      </c>
      <c r="AE779">
        <v>685.14321146852512</v>
      </c>
      <c r="AF779">
        <v>868.79979992009999</v>
      </c>
      <c r="AG779">
        <v>974</v>
      </c>
      <c r="AH779">
        <v>1028</v>
      </c>
      <c r="AI779">
        <v>952.0540619982927</v>
      </c>
      <c r="AJ779">
        <v>673</v>
      </c>
      <c r="AK779">
        <v>861.90749257743437</v>
      </c>
      <c r="AL779">
        <v>93.300300119850135</v>
      </c>
      <c r="AM779">
        <v>115.15800271390188</v>
      </c>
      <c r="AN779">
        <v>160.54700070170736</v>
      </c>
      <c r="AO779">
        <v>113.10810440079656</v>
      </c>
      <c r="AP779">
        <v>121</v>
      </c>
      <c r="AQ779">
        <v>205.59188735264641</v>
      </c>
      <c r="AR779">
        <v>93.700700279650334</v>
      </c>
      <c r="AS779">
        <v>120.69600241235725</v>
      </c>
      <c r="AT779">
        <v>145</v>
      </c>
      <c r="AU779">
        <v>86.864854802162128</v>
      </c>
      <c r="AV779">
        <v>154</v>
      </c>
      <c r="AW779">
        <v>176.35740860139384</v>
      </c>
    </row>
    <row r="780" spans="1:53">
      <c r="A780">
        <f t="shared" si="12"/>
        <v>778</v>
      </c>
      <c r="B780">
        <v>49.336143493652344</v>
      </c>
      <c r="C780">
        <v>940.192626953125</v>
      </c>
      <c r="D780">
        <v>473.73114013671875</v>
      </c>
      <c r="E780">
        <v>502.31298828125</v>
      </c>
      <c r="F780">
        <v>156.2423095703125</v>
      </c>
      <c r="G780">
        <v>127.560302734375</v>
      </c>
      <c r="H780">
        <v>185.54010009765625</v>
      </c>
      <c r="I780">
        <v>187.30712890625</v>
      </c>
      <c r="J780">
        <v>92.887458801269531</v>
      </c>
      <c r="K780">
        <v>949.92724609375</v>
      </c>
      <c r="L780">
        <v>516.10723876953125</v>
      </c>
      <c r="M780">
        <v>541.0645751953125</v>
      </c>
      <c r="N780">
        <v>109.26505279541016</v>
      </c>
      <c r="O780">
        <v>109.48046875</v>
      </c>
      <c r="P780">
        <v>63.65814208984375</v>
      </c>
      <c r="Q780">
        <v>61.74322509765625</v>
      </c>
      <c r="R780">
        <v>96.453437805175781</v>
      </c>
      <c r="S780">
        <v>972.2230224609375</v>
      </c>
      <c r="T780">
        <v>575.6673583984375</v>
      </c>
      <c r="U780">
        <v>607.8782958984375</v>
      </c>
      <c r="V780">
        <v>83.990364074707031</v>
      </c>
      <c r="W780">
        <v>56.7130126953125</v>
      </c>
      <c r="X780">
        <v>49.15362548828125</v>
      </c>
      <c r="Y780">
        <v>44.211181640625</v>
      </c>
      <c r="Z780">
        <v>421.39939976029979</v>
      </c>
      <c r="AA780">
        <v>330.68799718558301</v>
      </c>
      <c r="AB780">
        <v>597.86349993808471</v>
      </c>
      <c r="AC780">
        <v>232.07335725753296</v>
      </c>
      <c r="AD780">
        <v>101.27024266933834</v>
      </c>
      <c r="AE780">
        <v>679.5242819580335</v>
      </c>
      <c r="AF780">
        <v>868.69969988014998</v>
      </c>
      <c r="AG780">
        <v>974</v>
      </c>
      <c r="AH780">
        <v>1028</v>
      </c>
      <c r="AI780">
        <v>952.63321371233451</v>
      </c>
      <c r="AJ780">
        <v>683.2416555364681</v>
      </c>
      <c r="AK780">
        <v>872.54332343657916</v>
      </c>
      <c r="AL780">
        <v>93.450450179775203</v>
      </c>
      <c r="AM780">
        <v>115.85100316621886</v>
      </c>
      <c r="AN780">
        <v>161.32050105256104</v>
      </c>
      <c r="AO780">
        <v>112.83783360091036</v>
      </c>
      <c r="AP780">
        <v>126.6228697062962</v>
      </c>
      <c r="AQ780">
        <v>204.78918313686188</v>
      </c>
      <c r="AR780">
        <v>94.051050419475501</v>
      </c>
      <c r="AS780">
        <v>121.31200281441679</v>
      </c>
      <c r="AT780">
        <v>145</v>
      </c>
      <c r="AU780">
        <v>86.131262631042432</v>
      </c>
      <c r="AV780">
        <v>151.59019869730162</v>
      </c>
      <c r="AW780">
        <v>172.14321146852512</v>
      </c>
    </row>
    <row r="781" spans="1:53">
      <c r="A781">
        <f t="shared" si="12"/>
        <v>779</v>
      </c>
      <c r="B781">
        <v>49.836277008056641</v>
      </c>
      <c r="C781">
        <v>939.6512451171875</v>
      </c>
      <c r="D781">
        <v>474.0543212890625</v>
      </c>
      <c r="E781">
        <v>502.42764282226563</v>
      </c>
      <c r="F781">
        <v>155.86012268066406</v>
      </c>
      <c r="G781">
        <v>128.0989990234375</v>
      </c>
      <c r="H781">
        <v>185.08636474609375</v>
      </c>
      <c r="I781">
        <v>187.68826293945313</v>
      </c>
      <c r="J781">
        <v>93.347930908203125</v>
      </c>
      <c r="K781">
        <v>949.89617919921875</v>
      </c>
      <c r="L781">
        <v>516.43170166015625</v>
      </c>
      <c r="M781">
        <v>541.61419677734375</v>
      </c>
      <c r="N781">
        <v>108.8482666015625</v>
      </c>
      <c r="O781">
        <v>109.10601806640625</v>
      </c>
      <c r="P781">
        <v>63.29339599609375</v>
      </c>
      <c r="Q781">
        <v>61.17266845703125</v>
      </c>
      <c r="R781">
        <v>96.486129760742188</v>
      </c>
      <c r="S781">
        <v>972.71588134765625</v>
      </c>
      <c r="T781">
        <v>575.765869140625</v>
      </c>
      <c r="U781">
        <v>609.19439697265625</v>
      </c>
      <c r="V781">
        <v>84.086807250976563</v>
      </c>
      <c r="W781">
        <v>56.26934814453125</v>
      </c>
      <c r="X781">
        <v>49.1915283203125</v>
      </c>
      <c r="Y781">
        <v>43.42877197265625</v>
      </c>
      <c r="Z781">
        <v>421.19919968039972</v>
      </c>
      <c r="AA781">
        <v>330.07199678352345</v>
      </c>
      <c r="AB781">
        <v>597.81799991744629</v>
      </c>
      <c r="AC781">
        <v>231.95752691472458</v>
      </c>
      <c r="AD781">
        <v>118.54048533867669</v>
      </c>
      <c r="AE781">
        <v>674</v>
      </c>
      <c r="AF781">
        <v>868.59959984019997</v>
      </c>
      <c r="AG781">
        <v>974</v>
      </c>
      <c r="AH781">
        <v>1028</v>
      </c>
      <c r="AI781">
        <v>953.21236542637632</v>
      </c>
      <c r="AJ781">
        <v>693.4833110729362</v>
      </c>
      <c r="AK781">
        <v>883</v>
      </c>
      <c r="AL781">
        <v>93.60060023970027</v>
      </c>
      <c r="AM781">
        <v>116.54400361853584</v>
      </c>
      <c r="AN781">
        <v>162.09400140341472</v>
      </c>
      <c r="AO781">
        <v>112.56756280102415</v>
      </c>
      <c r="AP781">
        <v>132.2457394125924</v>
      </c>
      <c r="AQ781">
        <v>204</v>
      </c>
      <c r="AR781">
        <v>94.401400559300669</v>
      </c>
      <c r="AS781">
        <v>121.92800321647633</v>
      </c>
      <c r="AT781">
        <v>145</v>
      </c>
      <c r="AU781">
        <v>85.397670459922736</v>
      </c>
      <c r="AV781">
        <v>149.18039739460323</v>
      </c>
      <c r="AW781">
        <v>168</v>
      </c>
    </row>
    <row r="782" spans="1:53">
      <c r="A782">
        <f t="shared" si="12"/>
        <v>780</v>
      </c>
      <c r="B782">
        <v>50.334644317626953</v>
      </c>
      <c r="C782">
        <v>939.1903076171875</v>
      </c>
      <c r="D782">
        <v>474.30838012695313</v>
      </c>
      <c r="E782">
        <v>502.46524047851563</v>
      </c>
      <c r="F782">
        <v>155</v>
      </c>
      <c r="G782">
        <v>128</v>
      </c>
      <c r="H782">
        <v>184</v>
      </c>
      <c r="I782">
        <v>188</v>
      </c>
      <c r="J782">
        <v>93.642532348632813</v>
      </c>
      <c r="K782">
        <v>949.82452392578125</v>
      </c>
      <c r="L782">
        <v>516.57391357421875</v>
      </c>
      <c r="M782">
        <v>541.9306640625</v>
      </c>
      <c r="N782">
        <v>108</v>
      </c>
      <c r="O782">
        <v>108</v>
      </c>
      <c r="P782">
        <v>62</v>
      </c>
      <c r="Q782">
        <v>60</v>
      </c>
      <c r="R782">
        <v>96.69586181640625</v>
      </c>
      <c r="S782">
        <v>974.666748046875</v>
      </c>
      <c r="T782">
        <v>575.68048095703125</v>
      </c>
      <c r="U782">
        <v>612.80853271484375</v>
      </c>
      <c r="V782">
        <v>84</v>
      </c>
      <c r="W782">
        <v>53</v>
      </c>
      <c r="X782">
        <v>49</v>
      </c>
      <c r="Y782">
        <v>40</v>
      </c>
      <c r="Z782">
        <v>420.99899960049964</v>
      </c>
      <c r="AA782">
        <v>329.45599638146388</v>
      </c>
      <c r="AB782">
        <v>597.77249989680786</v>
      </c>
      <c r="AC782">
        <v>231.8416965719162</v>
      </c>
      <c r="AD782">
        <v>135.81072800801502</v>
      </c>
      <c r="AE782">
        <v>672.82938991920241</v>
      </c>
      <c r="AF782">
        <v>868.49949980024996</v>
      </c>
      <c r="AG782">
        <v>974</v>
      </c>
      <c r="AH782">
        <v>1028</v>
      </c>
      <c r="AI782">
        <v>953.79151714041814</v>
      </c>
      <c r="AJ782">
        <v>703.72496660940431</v>
      </c>
      <c r="AK782">
        <v>886.17737021930782</v>
      </c>
      <c r="AL782">
        <v>93</v>
      </c>
      <c r="AM782">
        <v>117</v>
      </c>
      <c r="AN782">
        <v>162</v>
      </c>
      <c r="AO782">
        <v>112</v>
      </c>
      <c r="AP782">
        <v>137</v>
      </c>
      <c r="AQ782">
        <v>206</v>
      </c>
      <c r="AR782">
        <v>94</v>
      </c>
      <c r="AS782">
        <v>122</v>
      </c>
      <c r="AT782">
        <v>145</v>
      </c>
      <c r="AU782">
        <v>84</v>
      </c>
      <c r="AV782">
        <v>146</v>
      </c>
      <c r="AW782">
        <v>166</v>
      </c>
    </row>
    <row r="783" spans="1:53">
      <c r="A783">
        <f t="shared" si="12"/>
        <v>781</v>
      </c>
      <c r="B783">
        <v>51.264289855957031</v>
      </c>
      <c r="C783">
        <v>939.33392333984375</v>
      </c>
      <c r="D783">
        <v>474.26593017578125</v>
      </c>
      <c r="E783">
        <v>502.79339599609375</v>
      </c>
      <c r="F783">
        <v>154.38287353515625</v>
      </c>
      <c r="G783">
        <v>128.39874267578125</v>
      </c>
      <c r="H783">
        <v>183.6678466796875</v>
      </c>
      <c r="I783">
        <v>188.426513671875</v>
      </c>
      <c r="J783">
        <v>94.283355712890625</v>
      </c>
      <c r="K783">
        <v>949.81573486328125</v>
      </c>
      <c r="L783">
        <v>516.31494140625</v>
      </c>
      <c r="M783">
        <v>542.16143798828125</v>
      </c>
      <c r="N783">
        <v>108.05577087402344</v>
      </c>
      <c r="O783">
        <v>108.84478759765625</v>
      </c>
      <c r="P783">
        <v>62.52130126953125</v>
      </c>
      <c r="Q783">
        <v>60.97564697265625</v>
      </c>
      <c r="R783">
        <v>97.37017822265625</v>
      </c>
      <c r="S783">
        <v>975.89251708984375</v>
      </c>
      <c r="T783">
        <v>575.09844970703125</v>
      </c>
      <c r="U783">
        <v>614.53753662109375</v>
      </c>
      <c r="V783">
        <v>84.028884887695313</v>
      </c>
      <c r="W783">
        <v>52.37652587890625</v>
      </c>
      <c r="X783">
        <v>49.23114013671875</v>
      </c>
      <c r="Y783">
        <v>39.1436767578125</v>
      </c>
      <c r="Z783">
        <v>420.79879952059957</v>
      </c>
      <c r="AA783">
        <v>328.83999597940431</v>
      </c>
      <c r="AB783">
        <v>597.72699987616943</v>
      </c>
      <c r="AC783">
        <v>231.72586622910782</v>
      </c>
      <c r="AD783">
        <v>153.08097067735335</v>
      </c>
      <c r="AE783">
        <v>671.65877983840483</v>
      </c>
      <c r="AF783">
        <v>868.39939976029996</v>
      </c>
      <c r="AG783">
        <v>974</v>
      </c>
      <c r="AH783">
        <v>1028</v>
      </c>
      <c r="AI783">
        <v>954.37066885445995</v>
      </c>
      <c r="AJ783">
        <v>713.96662214587241</v>
      </c>
      <c r="AK783">
        <v>889.35474043861564</v>
      </c>
      <c r="AL783">
        <v>93.900900359550405</v>
      </c>
      <c r="AM783">
        <v>117.9300045231698</v>
      </c>
      <c r="AN783">
        <v>163.64100210512208</v>
      </c>
      <c r="AO783">
        <v>112.02702120125174</v>
      </c>
      <c r="AP783">
        <v>143.4914788251848</v>
      </c>
      <c r="AQ783">
        <v>208.01352027702035</v>
      </c>
      <c r="AR783">
        <v>95.102100838951003</v>
      </c>
      <c r="AS783">
        <v>123.16000402059541</v>
      </c>
      <c r="AT783">
        <v>145</v>
      </c>
      <c r="AU783">
        <v>83.930486117683344</v>
      </c>
      <c r="AV783">
        <v>144.36079478920647</v>
      </c>
      <c r="AW783">
        <v>164.32093974606465</v>
      </c>
    </row>
    <row r="784" spans="1:53">
      <c r="A784">
        <f t="shared" si="12"/>
        <v>782</v>
      </c>
      <c r="B784">
        <v>52.259670257568359</v>
      </c>
      <c r="C784">
        <v>939.04473876953125</v>
      </c>
      <c r="D784">
        <v>473.96356201171875</v>
      </c>
      <c r="E784">
        <v>503.12753295898438</v>
      </c>
      <c r="F784">
        <v>153.47856140136719</v>
      </c>
      <c r="G784">
        <v>128.45745849609375</v>
      </c>
      <c r="H784">
        <v>182.77618408203125</v>
      </c>
      <c r="I784">
        <v>188.50796508789063</v>
      </c>
      <c r="J784">
        <v>94.959075927734375</v>
      </c>
      <c r="K784">
        <v>949.68450927734375</v>
      </c>
      <c r="L784">
        <v>515.71514892578125</v>
      </c>
      <c r="M784">
        <v>542.60028076171875</v>
      </c>
      <c r="N784">
        <v>107.67355346679688</v>
      </c>
      <c r="O784">
        <v>108.61798095703125</v>
      </c>
      <c r="P784">
        <v>62.25604248046875</v>
      </c>
      <c r="Q784">
        <v>60.78515625</v>
      </c>
      <c r="R784">
        <v>98.210365295410156</v>
      </c>
      <c r="S784">
        <v>976.1099853515625</v>
      </c>
      <c r="T784">
        <v>574.36602783203125</v>
      </c>
      <c r="U784">
        <v>615.36480712890625</v>
      </c>
      <c r="V784">
        <v>83.777565002441406</v>
      </c>
      <c r="W784">
        <v>51.50732421875</v>
      </c>
      <c r="X784">
        <v>49.0843505859375</v>
      </c>
      <c r="Y784">
        <v>38.55755615234375</v>
      </c>
      <c r="Z784">
        <v>420.5985994406995</v>
      </c>
      <c r="AA784">
        <v>328.22399557734474</v>
      </c>
      <c r="AB784">
        <v>597.681499855531</v>
      </c>
      <c r="AC784">
        <v>231.61003588629944</v>
      </c>
      <c r="AD784">
        <v>170</v>
      </c>
      <c r="AE784">
        <v>670.48816975760724</v>
      </c>
      <c r="AF784">
        <v>710</v>
      </c>
      <c r="AG784">
        <v>868.29929972034995</v>
      </c>
      <c r="AH784">
        <v>974</v>
      </c>
      <c r="AI784">
        <v>1028</v>
      </c>
      <c r="AJ784">
        <v>954.94982056850176</v>
      </c>
      <c r="AK784">
        <v>724</v>
      </c>
      <c r="AL784">
        <v>892.53211065792345</v>
      </c>
      <c r="AM784">
        <v>818</v>
      </c>
      <c r="AN784">
        <v>94.051050419475473</v>
      </c>
      <c r="AO784">
        <v>118.62300497548678</v>
      </c>
      <c r="AP784">
        <v>164.41450245597576</v>
      </c>
      <c r="AQ784">
        <v>111.75675040136554</v>
      </c>
      <c r="AR784">
        <v>149</v>
      </c>
      <c r="AS784">
        <v>210.02028041553052</v>
      </c>
      <c r="AT784">
        <v>113</v>
      </c>
      <c r="AU784">
        <v>95.45245097877617</v>
      </c>
      <c r="AV784">
        <v>123.77600442265495</v>
      </c>
      <c r="AW784">
        <v>145</v>
      </c>
      <c r="AX784">
        <v>83.196893946563648</v>
      </c>
      <c r="AY784">
        <v>142</v>
      </c>
      <c r="AZ784">
        <v>162.48140961909698</v>
      </c>
      <c r="BA784">
        <v>110</v>
      </c>
    </row>
    <row r="785" spans="1:53">
      <c r="A785">
        <f t="shared" si="12"/>
        <v>783</v>
      </c>
      <c r="B785">
        <v>53.515048980712891</v>
      </c>
      <c r="C785">
        <v>938.89410400390625</v>
      </c>
      <c r="D785">
        <v>473.77362060546875</v>
      </c>
      <c r="E785">
        <v>503.4710693359375</v>
      </c>
      <c r="F785">
        <v>152.36703491210938</v>
      </c>
      <c r="G785">
        <v>128.50189208984375</v>
      </c>
      <c r="H785">
        <v>181.6219482421875</v>
      </c>
      <c r="I785">
        <v>188.65496826171875</v>
      </c>
      <c r="J785">
        <v>95.881248474121094</v>
      </c>
      <c r="K785">
        <v>949.65496826171875</v>
      </c>
      <c r="L785">
        <v>515.229248046875</v>
      </c>
      <c r="M785">
        <v>542.9693603515625</v>
      </c>
      <c r="N785">
        <v>107.01094818115234</v>
      </c>
      <c r="O785">
        <v>108.47503662109375</v>
      </c>
      <c r="P785">
        <v>61.80059814453125</v>
      </c>
      <c r="Q785">
        <v>60.7294921875</v>
      </c>
      <c r="R785">
        <v>98.997879028320313</v>
      </c>
      <c r="S785">
        <v>976.50921630859375</v>
      </c>
      <c r="T785">
        <v>573.6419677734375</v>
      </c>
      <c r="U785">
        <v>616.41522216796875</v>
      </c>
      <c r="V785">
        <v>83.738327026367188</v>
      </c>
      <c r="W785">
        <v>50.10455322265625</v>
      </c>
      <c r="X785">
        <v>49.18817138671875</v>
      </c>
      <c r="Y785">
        <v>37.66949462890625</v>
      </c>
      <c r="Z785">
        <v>420.39839936079943</v>
      </c>
      <c r="AA785">
        <v>327.60799517528517</v>
      </c>
      <c r="AB785">
        <v>597.63599983489257</v>
      </c>
      <c r="AC785">
        <v>231.49420554349106</v>
      </c>
      <c r="AD785">
        <v>181.2457394125924</v>
      </c>
      <c r="AE785">
        <v>669.31755967680965</v>
      </c>
      <c r="AF785">
        <v>710.33484924166748</v>
      </c>
      <c r="AG785">
        <v>868.19919968039994</v>
      </c>
      <c r="AH785">
        <v>974</v>
      </c>
      <c r="AI785">
        <v>1028</v>
      </c>
      <c r="AJ785">
        <v>955.52897228254358</v>
      </c>
      <c r="AK785">
        <v>739.26207491708965</v>
      </c>
      <c r="AL785">
        <v>895.70948087723127</v>
      </c>
      <c r="AM785">
        <v>805.27572881663764</v>
      </c>
      <c r="AN785">
        <v>94.201200479400541</v>
      </c>
      <c r="AO785">
        <v>119.31600542780376</v>
      </c>
      <c r="AP785">
        <v>165.18800280682945</v>
      </c>
      <c r="AQ785">
        <v>111.48647960147933</v>
      </c>
      <c r="AR785">
        <v>152.21306840359784</v>
      </c>
      <c r="AS785">
        <v>212.0270405540407</v>
      </c>
      <c r="AT785">
        <v>116.01364317500688</v>
      </c>
      <c r="AU785">
        <v>95.802801118601337</v>
      </c>
      <c r="AV785">
        <v>124.39200482471449</v>
      </c>
      <c r="AW785">
        <v>145</v>
      </c>
      <c r="AX785">
        <v>82.463301775443952</v>
      </c>
      <c r="AY785">
        <v>139.59019869730162</v>
      </c>
      <c r="AZ785">
        <v>160.64187949212931</v>
      </c>
      <c r="BA785">
        <v>121.71972345836011</v>
      </c>
    </row>
    <row r="786" spans="1:53">
      <c r="A786">
        <f t="shared" si="12"/>
        <v>784</v>
      </c>
      <c r="B786">
        <v>54.703659057617188</v>
      </c>
      <c r="C786">
        <v>938.58868408203125</v>
      </c>
      <c r="D786">
        <v>473.43475341796875</v>
      </c>
      <c r="E786">
        <v>503.5594482421875</v>
      </c>
      <c r="F786">
        <v>151.38938903808594</v>
      </c>
      <c r="G786">
        <v>128.75799560546875</v>
      </c>
      <c r="H786">
        <v>180.638916015625</v>
      </c>
      <c r="I786">
        <v>189.06793212890625</v>
      </c>
      <c r="J786">
        <v>96.781814575195313</v>
      </c>
      <c r="K786">
        <v>949.419921875</v>
      </c>
      <c r="L786">
        <v>514.608642578125</v>
      </c>
      <c r="M786">
        <v>543.13177490234375</v>
      </c>
      <c r="N786">
        <v>106.48414611816406</v>
      </c>
      <c r="O786">
        <v>108.6038818359375</v>
      </c>
      <c r="P786">
        <v>61.43328857421875</v>
      </c>
      <c r="Q786">
        <v>60.83544921875</v>
      </c>
      <c r="R786">
        <v>99.573867797851563</v>
      </c>
      <c r="S786">
        <v>976.60040283203125</v>
      </c>
      <c r="T786">
        <v>572.761962890625</v>
      </c>
      <c r="U786">
        <v>617.284423828125</v>
      </c>
      <c r="V786">
        <v>84.117767333984375</v>
      </c>
      <c r="W786">
        <v>49.41278076171875</v>
      </c>
      <c r="X786">
        <v>49.61663818359375</v>
      </c>
      <c r="Y786">
        <v>37.1724853515625</v>
      </c>
      <c r="Z786">
        <v>420.19819928089936</v>
      </c>
      <c r="AA786">
        <v>327</v>
      </c>
      <c r="AB786">
        <v>597.59049981425414</v>
      </c>
      <c r="AC786">
        <v>231.37837520068268</v>
      </c>
      <c r="AD786">
        <v>192.4914788251848</v>
      </c>
      <c r="AE786">
        <v>668.14694959601206</v>
      </c>
      <c r="AF786">
        <v>710.66969848333497</v>
      </c>
      <c r="AG786">
        <v>868.09909964044994</v>
      </c>
      <c r="AH786">
        <v>974</v>
      </c>
      <c r="AI786">
        <v>1028</v>
      </c>
      <c r="AJ786">
        <v>956.10812399658539</v>
      </c>
      <c r="AK786">
        <v>754.5241498341793</v>
      </c>
      <c r="AL786">
        <v>898.88685109653909</v>
      </c>
      <c r="AM786">
        <v>792.55145763327528</v>
      </c>
      <c r="AN786">
        <v>94.351350539325608</v>
      </c>
      <c r="AO786">
        <v>120</v>
      </c>
      <c r="AP786">
        <v>165.96150315768313</v>
      </c>
      <c r="AQ786">
        <v>111.21620880159313</v>
      </c>
      <c r="AR786">
        <v>155.42613680719569</v>
      </c>
      <c r="AS786">
        <v>214.03380069255087</v>
      </c>
      <c r="AT786">
        <v>119.02728635001375</v>
      </c>
      <c r="AU786">
        <v>96.153151258426504</v>
      </c>
      <c r="AV786">
        <v>125</v>
      </c>
      <c r="AW786">
        <v>145</v>
      </c>
      <c r="AX786">
        <v>81.729709604324256</v>
      </c>
      <c r="AY786">
        <v>137.18039739460323</v>
      </c>
      <c r="AZ786">
        <v>158.80234936516163</v>
      </c>
      <c r="BA786">
        <v>133.43944691672021</v>
      </c>
    </row>
    <row r="787" spans="1:53">
      <c r="A787">
        <f t="shared" si="12"/>
        <v>785</v>
      </c>
      <c r="B787">
        <v>55.681465148925781</v>
      </c>
      <c r="C787">
        <v>938.37811279296875</v>
      </c>
      <c r="D787">
        <v>473.09808349609375</v>
      </c>
      <c r="E787">
        <v>503.81478881835938</v>
      </c>
      <c r="F787">
        <v>150.6807861328125</v>
      </c>
      <c r="G787">
        <v>128.72332763671875</v>
      </c>
      <c r="H787">
        <v>179.92791748046875</v>
      </c>
      <c r="I787">
        <v>189.05874633789063</v>
      </c>
      <c r="J787">
        <v>97.512725830078125</v>
      </c>
      <c r="K787">
        <v>949.2708740234375</v>
      </c>
      <c r="L787">
        <v>513.98724365234375</v>
      </c>
      <c r="M787">
        <v>543.419921875</v>
      </c>
      <c r="N787">
        <v>106.18571472167969</v>
      </c>
      <c r="O787">
        <v>108.4949951171875</v>
      </c>
      <c r="P787">
        <v>61.3388671875</v>
      </c>
      <c r="Q787">
        <v>60.74658203125</v>
      </c>
      <c r="R787">
        <v>100.02675628662109</v>
      </c>
      <c r="S787">
        <v>976.04852294921875</v>
      </c>
      <c r="T787">
        <v>571.898193359375</v>
      </c>
      <c r="U787">
        <v>617.6773681640625</v>
      </c>
      <c r="V787">
        <v>84.650871276855469</v>
      </c>
      <c r="W787">
        <v>49.57281494140625</v>
      </c>
      <c r="X787">
        <v>50.34405517578125</v>
      </c>
      <c r="Y787">
        <v>37.4112548828125</v>
      </c>
      <c r="Z787">
        <v>419.99799920099929</v>
      </c>
      <c r="AA787">
        <v>323.28199867532487</v>
      </c>
      <c r="AB787">
        <v>597.54499979361572</v>
      </c>
      <c r="AC787">
        <v>231.2625448578743</v>
      </c>
      <c r="AD787">
        <v>203.7372182377772</v>
      </c>
      <c r="AE787">
        <v>667</v>
      </c>
      <c r="AF787">
        <v>711</v>
      </c>
      <c r="AG787">
        <v>867.99899960049993</v>
      </c>
      <c r="AH787">
        <v>965.2769968921084</v>
      </c>
      <c r="AI787">
        <v>1028</v>
      </c>
      <c r="AJ787">
        <v>956.6872757106272</v>
      </c>
      <c r="AK787">
        <v>769.78622475126895</v>
      </c>
      <c r="AL787">
        <v>902</v>
      </c>
      <c r="AM787">
        <v>780</v>
      </c>
      <c r="AN787">
        <v>94.501500599250676</v>
      </c>
      <c r="AO787">
        <v>123.14600112087895</v>
      </c>
      <c r="AP787">
        <v>166.73500350853681</v>
      </c>
      <c r="AQ787">
        <v>110.94593800170692</v>
      </c>
      <c r="AR787">
        <v>158.63920521079353</v>
      </c>
      <c r="AS787">
        <v>216</v>
      </c>
      <c r="AT787">
        <v>122</v>
      </c>
      <c r="AU787">
        <v>96.503501398251672</v>
      </c>
      <c r="AV787">
        <v>130.14800183416554</v>
      </c>
      <c r="AW787">
        <v>145</v>
      </c>
      <c r="AX787">
        <v>80.99611743320456</v>
      </c>
      <c r="AY787">
        <v>134.77059609190485</v>
      </c>
      <c r="AZ787">
        <v>157</v>
      </c>
      <c r="BA787">
        <v>145</v>
      </c>
    </row>
    <row r="788" spans="1:53">
      <c r="A788">
        <f t="shared" si="12"/>
        <v>786</v>
      </c>
      <c r="B788">
        <v>57.218708038330078</v>
      </c>
      <c r="C788">
        <v>938.61529541015625</v>
      </c>
      <c r="D788">
        <v>473.17568969726563</v>
      </c>
      <c r="E788">
        <v>504.3984375</v>
      </c>
      <c r="F788">
        <v>149.48065185546875</v>
      </c>
      <c r="G788">
        <v>128.24334716796875</v>
      </c>
      <c r="H788">
        <v>178.54403686523438</v>
      </c>
      <c r="I788">
        <v>188.5684814453125</v>
      </c>
      <c r="J788">
        <v>98.869071960449219</v>
      </c>
      <c r="K788">
        <v>949.2037353515625</v>
      </c>
      <c r="L788">
        <v>513.7310791015625</v>
      </c>
      <c r="M788">
        <v>543.81243896484375</v>
      </c>
      <c r="N788">
        <v>105.18257904052734</v>
      </c>
      <c r="O788">
        <v>108.587158203125</v>
      </c>
      <c r="P788">
        <v>60.905029296875</v>
      </c>
      <c r="Q788">
        <v>60.85992431640625</v>
      </c>
      <c r="R788">
        <v>100.91431427001953</v>
      </c>
      <c r="S788">
        <v>975.20184326171875</v>
      </c>
      <c r="T788">
        <v>571.40264892578125</v>
      </c>
      <c r="U788">
        <v>616.47869873046875</v>
      </c>
      <c r="V788">
        <v>84.607643127441406</v>
      </c>
      <c r="W788">
        <v>50.68463134765625</v>
      </c>
      <c r="X788">
        <v>50.55462646484375</v>
      </c>
      <c r="Y788">
        <v>38.54736328125</v>
      </c>
      <c r="Z788">
        <v>419.79779912109922</v>
      </c>
      <c r="AA788">
        <v>319.56399735064974</v>
      </c>
      <c r="AB788">
        <v>597.49949977297729</v>
      </c>
      <c r="AC788">
        <v>231.14671451506592</v>
      </c>
      <c r="AD788">
        <v>214.9829576503696</v>
      </c>
      <c r="AE788">
        <v>672.39316854571859</v>
      </c>
      <c r="AF788">
        <v>705.30756289165402</v>
      </c>
      <c r="AG788">
        <v>867.89889956054992</v>
      </c>
      <c r="AH788">
        <v>956.5539937842168</v>
      </c>
      <c r="AI788">
        <v>1028</v>
      </c>
      <c r="AJ788">
        <v>957.26642742466902</v>
      </c>
      <c r="AK788">
        <v>785.0482996683586</v>
      </c>
      <c r="AL788">
        <v>892.0916205787961</v>
      </c>
      <c r="AM788">
        <v>781.00454772500223</v>
      </c>
      <c r="AN788">
        <v>94.651650659175743</v>
      </c>
      <c r="AO788">
        <v>126.2920022417579</v>
      </c>
      <c r="AP788">
        <v>167.50850385939049</v>
      </c>
      <c r="AQ788">
        <v>110.67566720182072</v>
      </c>
      <c r="AR788">
        <v>161.85227361439138</v>
      </c>
      <c r="AS788">
        <v>214.99661980544772</v>
      </c>
      <c r="AT788">
        <v>131.04092952502</v>
      </c>
      <c r="AU788">
        <v>96.853851538076839</v>
      </c>
      <c r="AV788">
        <v>135.29600366833108</v>
      </c>
      <c r="AW788">
        <v>145</v>
      </c>
      <c r="AX788">
        <v>80.262525262084864</v>
      </c>
      <c r="AY788">
        <v>132.36079478920647</v>
      </c>
      <c r="AZ788">
        <v>162.26774602139952</v>
      </c>
      <c r="BA788">
        <v>137.63331668331702</v>
      </c>
    </row>
    <row r="789" spans="1:53">
      <c r="A789">
        <f t="shared" si="12"/>
        <v>787</v>
      </c>
      <c r="B789">
        <v>60.168205261230469</v>
      </c>
      <c r="C789">
        <v>938.81524658203125</v>
      </c>
      <c r="D789">
        <v>473.7069091796875</v>
      </c>
      <c r="E789">
        <v>504.8895263671875</v>
      </c>
      <c r="F789">
        <v>147.05459594726563</v>
      </c>
      <c r="G789">
        <v>127.81097412109375</v>
      </c>
      <c r="H789">
        <v>175.68194580078125</v>
      </c>
      <c r="I789">
        <v>187.87591552734375</v>
      </c>
      <c r="J789">
        <v>101.48799133300781</v>
      </c>
      <c r="K789">
        <v>949.08367919921875</v>
      </c>
      <c r="L789">
        <v>513.6553955078125</v>
      </c>
      <c r="M789">
        <v>544.112548828125</v>
      </c>
      <c r="N789">
        <v>103.00898742675781</v>
      </c>
      <c r="O789">
        <v>108.84454345703125</v>
      </c>
      <c r="P789">
        <v>59.94842529296875</v>
      </c>
      <c r="Q789">
        <v>61.007080078125</v>
      </c>
      <c r="R789">
        <v>103.15533447265625</v>
      </c>
      <c r="S789">
        <v>972.97784423828125</v>
      </c>
      <c r="T789">
        <v>571.1396484375</v>
      </c>
      <c r="U789">
        <v>613.32806396484375</v>
      </c>
      <c r="V789">
        <v>83.393844604492188</v>
      </c>
      <c r="W789">
        <v>53.39788818359375</v>
      </c>
      <c r="X789">
        <v>49.90911865234375</v>
      </c>
      <c r="Y789">
        <v>41.4488525390625</v>
      </c>
      <c r="Z789">
        <v>419.59759904119915</v>
      </c>
      <c r="AA789">
        <v>315.84599602597461</v>
      </c>
      <c r="AB789">
        <v>597.45399975233886</v>
      </c>
      <c r="AC789">
        <v>231.03088417225754</v>
      </c>
      <c r="AD789">
        <v>226</v>
      </c>
      <c r="AE789">
        <v>677.78633709143719</v>
      </c>
      <c r="AF789">
        <v>699.61512578330803</v>
      </c>
      <c r="AG789">
        <v>867.79879952059991</v>
      </c>
      <c r="AH789">
        <v>947.8309906763252</v>
      </c>
      <c r="AI789">
        <v>1028</v>
      </c>
      <c r="AJ789">
        <v>957.84557913871083</v>
      </c>
      <c r="AK789">
        <v>800</v>
      </c>
      <c r="AL789">
        <v>882.18324115759219</v>
      </c>
      <c r="AM789">
        <v>782.00909545000445</v>
      </c>
      <c r="AN789">
        <v>94.801800719100811</v>
      </c>
      <c r="AO789">
        <v>129.43800336263686</v>
      </c>
      <c r="AP789">
        <v>168.28200421024417</v>
      </c>
      <c r="AQ789">
        <v>110.40539640193451</v>
      </c>
      <c r="AR789">
        <v>165</v>
      </c>
      <c r="AS789">
        <v>213.99323961089544</v>
      </c>
      <c r="AT789">
        <v>140.08185905004001</v>
      </c>
      <c r="AU789">
        <v>97.204201677902006</v>
      </c>
      <c r="AV789">
        <v>140.44400550249662</v>
      </c>
      <c r="AW789">
        <v>145</v>
      </c>
      <c r="AX789">
        <v>79.528933090965168</v>
      </c>
      <c r="AY789">
        <v>130</v>
      </c>
      <c r="AZ789">
        <v>167.53549204279904</v>
      </c>
      <c r="BA789">
        <v>130.26663336663404</v>
      </c>
    </row>
    <row r="790" spans="1:53">
      <c r="A790">
        <f t="shared" si="12"/>
        <v>788</v>
      </c>
      <c r="B790">
        <v>64.101776123046875</v>
      </c>
      <c r="C790">
        <v>939.0770263671875</v>
      </c>
      <c r="D790">
        <v>474.92037963867188</v>
      </c>
      <c r="E790">
        <v>505.35269165039063</v>
      </c>
      <c r="F790">
        <v>143.644775390625</v>
      </c>
      <c r="G790">
        <v>127.2939453125</v>
      </c>
      <c r="H790">
        <v>171.71585083007813</v>
      </c>
      <c r="I790">
        <v>187.24154663085938</v>
      </c>
      <c r="J790">
        <v>105.00458526611328</v>
      </c>
      <c r="K790">
        <v>948.87738037109375</v>
      </c>
      <c r="L790">
        <v>514.2152099609375</v>
      </c>
      <c r="M790">
        <v>544.29571533203125</v>
      </c>
      <c r="N790">
        <v>99.800407409667969</v>
      </c>
      <c r="O790">
        <v>109.18560791015625</v>
      </c>
      <c r="P790">
        <v>58.143310546875</v>
      </c>
      <c r="Q790">
        <v>61.27154541015625</v>
      </c>
      <c r="R790">
        <v>106.24864196777344</v>
      </c>
      <c r="S790">
        <v>971.5447998046875</v>
      </c>
      <c r="T790">
        <v>571.26531982421875</v>
      </c>
      <c r="U790">
        <v>610.81915283203125</v>
      </c>
      <c r="V790">
        <v>81.358505249023438</v>
      </c>
      <c r="W790">
        <v>55.6419677734375</v>
      </c>
      <c r="X790">
        <v>48.70184326171875</v>
      </c>
      <c r="Y790">
        <v>43.69000244140625</v>
      </c>
      <c r="Z790">
        <v>419.39739896129907</v>
      </c>
      <c r="AA790">
        <v>312.12799470129949</v>
      </c>
      <c r="AB790">
        <v>597.40849973170043</v>
      </c>
      <c r="AC790">
        <v>230.91505382944916</v>
      </c>
      <c r="AD790">
        <v>238</v>
      </c>
      <c r="AE790">
        <v>683.17950563715578</v>
      </c>
      <c r="AF790">
        <v>694</v>
      </c>
      <c r="AG790">
        <v>867.69869948064991</v>
      </c>
      <c r="AH790">
        <v>939.1079875684336</v>
      </c>
      <c r="AI790">
        <v>1028</v>
      </c>
      <c r="AJ790">
        <v>958.42473085275265</v>
      </c>
      <c r="AK790">
        <v>818</v>
      </c>
      <c r="AL790">
        <v>872.27486173638829</v>
      </c>
      <c r="AM790">
        <v>783</v>
      </c>
      <c r="AN790">
        <v>94.951950779025879</v>
      </c>
      <c r="AO790">
        <v>132.58400448351583</v>
      </c>
      <c r="AP790">
        <v>169.05550456109785</v>
      </c>
      <c r="AQ790">
        <v>110.1351256020483</v>
      </c>
      <c r="AR790">
        <v>156</v>
      </c>
      <c r="AS790">
        <v>212.98985941634317</v>
      </c>
      <c r="AT790">
        <v>149</v>
      </c>
      <c r="AU790">
        <v>97.554551817727173</v>
      </c>
      <c r="AV790">
        <v>145.59200733666216</v>
      </c>
      <c r="AW790">
        <v>145</v>
      </c>
      <c r="AX790">
        <v>78.795340919845472</v>
      </c>
      <c r="AY790">
        <v>123</v>
      </c>
      <c r="AZ790">
        <v>172.80323806419855</v>
      </c>
      <c r="BA790">
        <v>123</v>
      </c>
    </row>
    <row r="791" spans="1:53">
      <c r="A791">
        <f t="shared" si="12"/>
        <v>789</v>
      </c>
      <c r="B791">
        <v>67.764663696289063</v>
      </c>
      <c r="C791">
        <v>939.75225830078125</v>
      </c>
      <c r="D791">
        <v>476.3360595703125</v>
      </c>
      <c r="E791">
        <v>505.85202026367188</v>
      </c>
      <c r="F791">
        <v>140.42897033691406</v>
      </c>
      <c r="G791">
        <v>126.60638427734375</v>
      </c>
      <c r="H791">
        <v>167.82061767578125</v>
      </c>
      <c r="I791">
        <v>186.82107543945313</v>
      </c>
      <c r="J791">
        <v>108.40701293945313</v>
      </c>
      <c r="K791">
        <v>948.78778076171875</v>
      </c>
      <c r="L791">
        <v>515.110595703125</v>
      </c>
      <c r="M791">
        <v>544.325439453125</v>
      </c>
      <c r="N791">
        <v>96.417190551757813</v>
      </c>
      <c r="O791">
        <v>109.83209228515625</v>
      </c>
      <c r="P791">
        <v>56.3212890625</v>
      </c>
      <c r="Q791">
        <v>61.91595458984375</v>
      </c>
      <c r="R791">
        <v>109.41720581054688</v>
      </c>
      <c r="S791">
        <v>971.16400146484375</v>
      </c>
      <c r="T791">
        <v>571.73333740234375</v>
      </c>
      <c r="U791">
        <v>609.6524658203125</v>
      </c>
      <c r="V791">
        <v>78.926986694335938</v>
      </c>
      <c r="W791">
        <v>57.16986083984375</v>
      </c>
      <c r="X791">
        <v>47.19451904296875</v>
      </c>
      <c r="Y791">
        <v>45.0631103515625</v>
      </c>
      <c r="Z791">
        <v>419.197198881399</v>
      </c>
      <c r="AA791">
        <v>308.40999337662436</v>
      </c>
      <c r="AB791">
        <v>597.362999711062</v>
      </c>
      <c r="AC791">
        <v>230.79922348664078</v>
      </c>
      <c r="AD791">
        <v>688.57267418287438</v>
      </c>
      <c r="AE791">
        <v>867.5985994406999</v>
      </c>
      <c r="AF791">
        <v>930.384984460542</v>
      </c>
      <c r="AG791">
        <v>1028</v>
      </c>
      <c r="AH791">
        <v>959.00388256679446</v>
      </c>
      <c r="AI791">
        <v>862.36648231518438</v>
      </c>
      <c r="AJ791">
        <v>95.102100838950946</v>
      </c>
      <c r="AK791">
        <v>135.73000560439479</v>
      </c>
      <c r="AL791">
        <v>169.82900491195153</v>
      </c>
      <c r="AM791">
        <v>109.8648548021621</v>
      </c>
      <c r="AN791">
        <v>211.98647922179089</v>
      </c>
      <c r="AO791">
        <v>97.90490195755234</v>
      </c>
      <c r="AP791">
        <v>150.7400091708277</v>
      </c>
      <c r="AQ791">
        <v>145</v>
      </c>
      <c r="AR791">
        <v>78.061748748725776</v>
      </c>
      <c r="AS791">
        <v>178.07098408559807</v>
      </c>
    </row>
    <row r="792" spans="1:53">
      <c r="A792">
        <f t="shared" si="12"/>
        <v>790</v>
      </c>
      <c r="B792">
        <v>70.817428588867188</v>
      </c>
      <c r="C792">
        <v>940.84783935546875</v>
      </c>
      <c r="D792">
        <v>477.96762084960938</v>
      </c>
      <c r="E792">
        <v>506.65679931640625</v>
      </c>
      <c r="F792">
        <v>137.55754089355469</v>
      </c>
      <c r="G792">
        <v>126.02740478515625</v>
      </c>
      <c r="H792">
        <v>164.30551147460938</v>
      </c>
      <c r="I792">
        <v>186.770263671875</v>
      </c>
      <c r="J792">
        <v>111.31394958496094</v>
      </c>
      <c r="K792">
        <v>949.1434326171875</v>
      </c>
      <c r="L792">
        <v>516.36767578125</v>
      </c>
      <c r="M792">
        <v>544.773681640625</v>
      </c>
      <c r="N792">
        <v>93.180282592773438</v>
      </c>
      <c r="O792">
        <v>110.5130615234375</v>
      </c>
      <c r="P792">
        <v>54.52020263671875</v>
      </c>
      <c r="Q792">
        <v>62.592529296875</v>
      </c>
      <c r="R792">
        <v>112.10387420654297</v>
      </c>
      <c r="S792">
        <v>972.1546630859375</v>
      </c>
      <c r="T792">
        <v>572.7623291015625</v>
      </c>
      <c r="U792">
        <v>610.29754638671875</v>
      </c>
      <c r="V792">
        <v>76.275703430175781</v>
      </c>
      <c r="W792">
        <v>57.4427490234375</v>
      </c>
      <c r="X792">
        <v>45.3238525390625</v>
      </c>
      <c r="Y792">
        <v>45.04498291015625</v>
      </c>
      <c r="Z792">
        <v>418.99699880149893</v>
      </c>
      <c r="AA792">
        <v>304.69199205194923</v>
      </c>
      <c r="AB792">
        <v>597.31749969042357</v>
      </c>
      <c r="AC792">
        <v>230.6833931438324</v>
      </c>
      <c r="AD792">
        <v>693.96584272859297</v>
      </c>
      <c r="AE792">
        <v>867.49849940074989</v>
      </c>
      <c r="AF792">
        <v>921.6619813526504</v>
      </c>
      <c r="AG792">
        <v>1028</v>
      </c>
      <c r="AH792">
        <v>959.58303428083627</v>
      </c>
      <c r="AI792">
        <v>852.45810289398048</v>
      </c>
      <c r="AJ792">
        <v>95.252250898876014</v>
      </c>
      <c r="AK792">
        <v>138.87600672527375</v>
      </c>
      <c r="AL792">
        <v>170.60250526280521</v>
      </c>
      <c r="AM792">
        <v>109.59458400227589</v>
      </c>
      <c r="AN792">
        <v>210.98309902723861</v>
      </c>
      <c r="AO792">
        <v>98.255252097377507</v>
      </c>
      <c r="AP792">
        <v>155.88801100499325</v>
      </c>
      <c r="AQ792">
        <v>145</v>
      </c>
      <c r="AR792">
        <v>77.32815657760608</v>
      </c>
      <c r="AS792">
        <v>183.33873010699759</v>
      </c>
    </row>
    <row r="793" spans="1:53">
      <c r="A793">
        <f t="shared" si="12"/>
        <v>791</v>
      </c>
      <c r="B793">
        <v>72.993324279785156</v>
      </c>
      <c r="C793">
        <v>942.84429931640625</v>
      </c>
      <c r="D793">
        <v>479.45785522460938</v>
      </c>
      <c r="E793">
        <v>508.07528686523438</v>
      </c>
      <c r="F793">
        <v>135.39810180664063</v>
      </c>
      <c r="G793">
        <v>125.02508544921875</v>
      </c>
      <c r="H793">
        <v>161.50588989257813</v>
      </c>
      <c r="I793">
        <v>186.83377075195313</v>
      </c>
      <c r="J793">
        <v>113.50958251953125</v>
      </c>
      <c r="K793">
        <v>949.83416748046875</v>
      </c>
      <c r="L793">
        <v>517.65228271484375</v>
      </c>
      <c r="M793">
        <v>545.6317138671875</v>
      </c>
      <c r="N793">
        <v>90.41888427734375</v>
      </c>
      <c r="O793">
        <v>111.81866455078125</v>
      </c>
      <c r="P793">
        <v>53.02789306640625</v>
      </c>
      <c r="Q793">
        <v>63.8045654296875</v>
      </c>
      <c r="R793">
        <v>113.96763610839844</v>
      </c>
      <c r="S793">
        <v>973.8912353515625</v>
      </c>
      <c r="T793">
        <v>573.8780517578125</v>
      </c>
      <c r="U793">
        <v>611.59600830078125</v>
      </c>
      <c r="V793">
        <v>73.995925903320313</v>
      </c>
      <c r="W793">
        <v>57.8463134765625</v>
      </c>
      <c r="X793">
        <v>43.7435302734375</v>
      </c>
      <c r="Y793">
        <v>45.0120849609375</v>
      </c>
      <c r="Z793">
        <v>418.79679872159886</v>
      </c>
      <c r="AA793">
        <v>301</v>
      </c>
      <c r="AB793">
        <v>597.27199966978515</v>
      </c>
      <c r="AC793">
        <v>230.56756280102402</v>
      </c>
      <c r="AD793">
        <v>699.35901127431157</v>
      </c>
      <c r="AE793">
        <v>867.39839936079989</v>
      </c>
      <c r="AF793">
        <v>913</v>
      </c>
      <c r="AG793">
        <v>1028</v>
      </c>
      <c r="AH793">
        <v>960.16218599487809</v>
      </c>
      <c r="AI793">
        <v>842.54972347277658</v>
      </c>
      <c r="AJ793">
        <v>95.402400958801081</v>
      </c>
      <c r="AK793">
        <v>142</v>
      </c>
      <c r="AL793">
        <v>171.37600561365889</v>
      </c>
      <c r="AM793">
        <v>109.32431320238969</v>
      </c>
      <c r="AN793">
        <v>209.97971883268633</v>
      </c>
      <c r="AO793">
        <v>98.605602237202675</v>
      </c>
      <c r="AP793">
        <v>161</v>
      </c>
      <c r="AQ793">
        <v>145</v>
      </c>
      <c r="AR793">
        <v>76.594564406486384</v>
      </c>
      <c r="AS793">
        <v>188.60647612839711</v>
      </c>
    </row>
    <row r="794" spans="1:53">
      <c r="A794">
        <f t="shared" si="12"/>
        <v>792</v>
      </c>
      <c r="B794">
        <v>74.590858459472656</v>
      </c>
      <c r="C794">
        <v>945.46551513671875</v>
      </c>
      <c r="D794">
        <v>481.01620483398438</v>
      </c>
      <c r="E794">
        <v>509.2684326171875</v>
      </c>
      <c r="F794">
        <v>133.40676879882813</v>
      </c>
      <c r="G794">
        <v>124.98931884765625</v>
      </c>
      <c r="H794">
        <v>158.96255493164063</v>
      </c>
      <c r="I794">
        <v>188.10894775390625</v>
      </c>
      <c r="J794">
        <v>115.08176422119141</v>
      </c>
      <c r="K794">
        <v>950.54437255859375</v>
      </c>
      <c r="L794">
        <v>519.059326171875</v>
      </c>
      <c r="M794">
        <v>545.71112060546875</v>
      </c>
      <c r="N794">
        <v>87.936347961425781</v>
      </c>
      <c r="O794">
        <v>114.94610595703125</v>
      </c>
      <c r="P794">
        <v>51.53424072265625</v>
      </c>
      <c r="Q794">
        <v>66.85833740234375</v>
      </c>
      <c r="R794">
        <v>115.13751983642578</v>
      </c>
      <c r="S794">
        <v>976.1324462890625</v>
      </c>
      <c r="T794">
        <v>575.081787109375</v>
      </c>
      <c r="U794">
        <v>612.94989013671875</v>
      </c>
      <c r="V794">
        <v>71.979454040527344</v>
      </c>
      <c r="W794">
        <v>59.5137939453125</v>
      </c>
      <c r="X794">
        <v>42.415771484375</v>
      </c>
      <c r="Y794">
        <v>45.96295166015625</v>
      </c>
      <c r="Z794">
        <v>418.59659864169879</v>
      </c>
      <c r="AA794">
        <v>302.60160111920101</v>
      </c>
      <c r="AB794">
        <v>597.22649964914672</v>
      </c>
      <c r="AC794">
        <v>230.45173245821564</v>
      </c>
      <c r="AD794">
        <v>704.75217982003016</v>
      </c>
      <c r="AE794">
        <v>867.29829932084988</v>
      </c>
      <c r="AF794">
        <v>910.79779846109864</v>
      </c>
      <c r="AG794">
        <v>1028</v>
      </c>
      <c r="AH794">
        <v>960.7413377089199</v>
      </c>
      <c r="AI794">
        <v>832.64134405157267</v>
      </c>
      <c r="AJ794">
        <v>95.552551018726149</v>
      </c>
      <c r="AK794">
        <v>143.80180125910115</v>
      </c>
      <c r="AL794">
        <v>172.14950596451257</v>
      </c>
      <c r="AM794">
        <v>109.05404240250348</v>
      </c>
      <c r="AN794">
        <v>208.97633863813405</v>
      </c>
      <c r="AO794">
        <v>98.955952377027842</v>
      </c>
      <c r="AP794">
        <v>163.40240167880154</v>
      </c>
      <c r="AQ794">
        <v>145</v>
      </c>
      <c r="AR794">
        <v>75.860972235366688</v>
      </c>
      <c r="AS794">
        <v>193.87422214979662</v>
      </c>
    </row>
    <row r="795" spans="1:53">
      <c r="A795">
        <f t="shared" si="12"/>
        <v>793</v>
      </c>
      <c r="B795">
        <v>75.728736877441406</v>
      </c>
      <c r="C795">
        <v>945.69036865234375</v>
      </c>
      <c r="D795">
        <v>482.90640258789063</v>
      </c>
      <c r="E795">
        <v>508.58441162109375</v>
      </c>
      <c r="F795">
        <v>131.34701538085938</v>
      </c>
      <c r="G795">
        <v>131.14593505859375</v>
      </c>
      <c r="H795">
        <v>156.42660522460938</v>
      </c>
      <c r="I795">
        <v>193.8851318359375</v>
      </c>
      <c r="J795">
        <v>116.10630035400391</v>
      </c>
      <c r="K795">
        <v>951.31854248046875</v>
      </c>
      <c r="L795">
        <v>520.7972412109375</v>
      </c>
      <c r="M795">
        <v>545.53497314453125</v>
      </c>
      <c r="N795">
        <v>85.521644592285156</v>
      </c>
      <c r="O795">
        <v>119.00885009765625</v>
      </c>
      <c r="P795">
        <v>49.96527099609375</v>
      </c>
      <c r="Q795">
        <v>70.94610595703125</v>
      </c>
      <c r="R795">
        <v>115.69688415527344</v>
      </c>
      <c r="S795">
        <v>979.27398681640625</v>
      </c>
      <c r="T795">
        <v>576.44256591796875</v>
      </c>
      <c r="U795">
        <v>614.84832763671875</v>
      </c>
      <c r="V795">
        <v>70.188934326171875</v>
      </c>
      <c r="W795">
        <v>61.23138427734375</v>
      </c>
      <c r="X795">
        <v>41.4267578125</v>
      </c>
      <c r="Y795">
        <v>46.682373046875</v>
      </c>
      <c r="Z795">
        <v>418.39639856179872</v>
      </c>
      <c r="AA795">
        <v>304.20320223840201</v>
      </c>
      <c r="AB795">
        <v>597.18099962850829</v>
      </c>
      <c r="AC795">
        <v>230.33590211540727</v>
      </c>
      <c r="AD795">
        <v>710</v>
      </c>
      <c r="AE795">
        <v>867.19819928089987</v>
      </c>
      <c r="AF795">
        <v>908.59559692219727</v>
      </c>
      <c r="AG795">
        <v>1028</v>
      </c>
      <c r="AH795">
        <v>961.32048942296171</v>
      </c>
      <c r="AI795">
        <v>823</v>
      </c>
      <c r="AJ795">
        <v>95.702701078651216</v>
      </c>
      <c r="AK795">
        <v>145.60360251820231</v>
      </c>
      <c r="AL795">
        <v>172.92300631536625</v>
      </c>
      <c r="AM795">
        <v>108.78377160261728</v>
      </c>
      <c r="AN795">
        <v>208</v>
      </c>
      <c r="AO795">
        <v>99.306302516853009</v>
      </c>
      <c r="AP795">
        <v>165.80480335760308</v>
      </c>
      <c r="AQ795">
        <v>145</v>
      </c>
      <c r="AR795">
        <v>75.127380064246992</v>
      </c>
      <c r="AS795">
        <v>199</v>
      </c>
    </row>
    <row r="796" spans="1:53">
      <c r="A796">
        <f t="shared" si="12"/>
        <v>794</v>
      </c>
      <c r="B796">
        <v>76.588356018066406</v>
      </c>
      <c r="C796">
        <v>945.74188232421875</v>
      </c>
      <c r="D796">
        <v>484.42449951171875</v>
      </c>
      <c r="E796">
        <v>507.5333251953125</v>
      </c>
      <c r="F796">
        <v>129.61407470703125</v>
      </c>
      <c r="G796">
        <v>134.25811767578125</v>
      </c>
      <c r="H796">
        <v>154.24224853515625</v>
      </c>
      <c r="I796">
        <v>200.65789794921875</v>
      </c>
      <c r="J796">
        <v>116.92436218261719</v>
      </c>
      <c r="K796">
        <v>951.995849609375</v>
      </c>
      <c r="L796">
        <v>522.179931640625</v>
      </c>
      <c r="M796">
        <v>544.99822998046875</v>
      </c>
      <c r="N796">
        <v>83.422409057617188</v>
      </c>
      <c r="O796">
        <v>123.78271484375</v>
      </c>
      <c r="P796">
        <v>48.69049072265625</v>
      </c>
      <c r="Q796">
        <v>75.7403564453125</v>
      </c>
      <c r="R796">
        <v>116.40266418457031</v>
      </c>
      <c r="S796">
        <v>983.20697021484375</v>
      </c>
      <c r="T796">
        <v>577.63629150390625</v>
      </c>
      <c r="U796">
        <v>617.07232666015625</v>
      </c>
      <c r="V796">
        <v>68.117645263671875</v>
      </c>
      <c r="W796">
        <v>62.69952392578125</v>
      </c>
      <c r="X796">
        <v>40.24151611328125</v>
      </c>
      <c r="Y796">
        <v>47.11468505859375</v>
      </c>
      <c r="Z796">
        <v>418.19619848189865</v>
      </c>
      <c r="AA796">
        <v>305.80480335760302</v>
      </c>
      <c r="AB796">
        <v>597.13549960786986</v>
      </c>
      <c r="AC796">
        <v>230.22007177259889</v>
      </c>
      <c r="AD796">
        <v>712.40811120392993</v>
      </c>
      <c r="AE796">
        <v>867.09809924094986</v>
      </c>
      <c r="AF796">
        <v>906.39339538329591</v>
      </c>
      <c r="AG796">
        <v>1028</v>
      </c>
      <c r="AH796">
        <v>961.89964113700353</v>
      </c>
      <c r="AI796">
        <v>820.79256472973088</v>
      </c>
      <c r="AJ796">
        <v>95.852851138576284</v>
      </c>
      <c r="AK796">
        <v>147.40540377730346</v>
      </c>
      <c r="AL796">
        <v>173.69650666621993</v>
      </c>
      <c r="AM796">
        <v>108.51350080273107</v>
      </c>
      <c r="AN796">
        <v>204.18715726044425</v>
      </c>
      <c r="AO796">
        <v>99.656652656678176</v>
      </c>
      <c r="AP796">
        <v>168.20720503640462</v>
      </c>
      <c r="AQ796">
        <v>145</v>
      </c>
      <c r="AR796">
        <v>74.393787893127296</v>
      </c>
      <c r="AS796">
        <v>202.01013900491242</v>
      </c>
    </row>
    <row r="797" spans="1:53">
      <c r="A797">
        <f t="shared" si="12"/>
        <v>795</v>
      </c>
      <c r="B797">
        <v>76.643875122070313</v>
      </c>
      <c r="C797">
        <v>946.07464599609375</v>
      </c>
      <c r="D797">
        <v>485.46109008789063</v>
      </c>
      <c r="E797">
        <v>506.47872924804688</v>
      </c>
      <c r="F797">
        <v>128.48455810546875</v>
      </c>
      <c r="G797">
        <v>133.92535400390625</v>
      </c>
      <c r="H797">
        <v>152.82162475585938</v>
      </c>
      <c r="I797">
        <v>206.76272583007813</v>
      </c>
      <c r="J797">
        <v>116.92256927490234</v>
      </c>
      <c r="K797">
        <v>952.92755126953125</v>
      </c>
      <c r="L797">
        <v>523.07464599609375</v>
      </c>
      <c r="M797">
        <v>544.43701171875</v>
      </c>
      <c r="N797">
        <v>82.130195617675781</v>
      </c>
      <c r="O797">
        <v>127.07244873046875</v>
      </c>
      <c r="P797">
        <v>47.933837890625</v>
      </c>
      <c r="Q797">
        <v>79.86566162109375</v>
      </c>
      <c r="R797">
        <v>116.939453125</v>
      </c>
      <c r="S797">
        <v>987.29901123046875</v>
      </c>
      <c r="T797">
        <v>578.74945068359375</v>
      </c>
      <c r="U797">
        <v>619.54193115234375</v>
      </c>
      <c r="V797">
        <v>65.987197875976563</v>
      </c>
      <c r="W797">
        <v>63.47491455078125</v>
      </c>
      <c r="X797">
        <v>38.94073486328125</v>
      </c>
      <c r="Y797">
        <v>47.09075927734375</v>
      </c>
      <c r="Z797">
        <v>418</v>
      </c>
      <c r="AA797">
        <v>307.40640447680403</v>
      </c>
      <c r="AB797">
        <v>597.08999958723143</v>
      </c>
      <c r="AC797">
        <v>230.10424142979051</v>
      </c>
      <c r="AD797">
        <v>714.81622240785987</v>
      </c>
      <c r="AE797">
        <v>867</v>
      </c>
      <c r="AF797">
        <v>904.19119384439455</v>
      </c>
      <c r="AG797">
        <v>1028</v>
      </c>
      <c r="AH797">
        <v>962.47879285104534</v>
      </c>
      <c r="AI797">
        <v>818.58512945946177</v>
      </c>
      <c r="AJ797">
        <v>96</v>
      </c>
      <c r="AK797">
        <v>149.20720503640462</v>
      </c>
      <c r="AL797">
        <v>174.47000701707361</v>
      </c>
      <c r="AM797">
        <v>108.24323000284487</v>
      </c>
      <c r="AN797">
        <v>200.3743145208885</v>
      </c>
      <c r="AO797">
        <v>100</v>
      </c>
      <c r="AP797">
        <v>170.60960671520616</v>
      </c>
      <c r="AQ797">
        <v>145</v>
      </c>
      <c r="AR797">
        <v>73.6601957220076</v>
      </c>
      <c r="AS797">
        <v>205.02027800982484</v>
      </c>
    </row>
    <row r="798" spans="1:53">
      <c r="A798">
        <f t="shared" si="12"/>
        <v>796</v>
      </c>
      <c r="B798">
        <v>76.020858764648438</v>
      </c>
      <c r="C798">
        <v>946.4876708984375</v>
      </c>
      <c r="D798">
        <v>485.59051513671875</v>
      </c>
      <c r="E798">
        <v>505.24554443359375</v>
      </c>
      <c r="F798">
        <v>128.005126953125</v>
      </c>
      <c r="G798">
        <v>133.5123291015625</v>
      </c>
      <c r="H798">
        <v>152.26568603515625</v>
      </c>
      <c r="I798">
        <v>211.72662353515625</v>
      </c>
      <c r="J798">
        <v>116.21018218994141</v>
      </c>
      <c r="K798">
        <v>953.915283203125</v>
      </c>
      <c r="L798">
        <v>523.06500244140625</v>
      </c>
      <c r="M798">
        <v>543.709716796875</v>
      </c>
      <c r="N798">
        <v>81.747093200683594</v>
      </c>
      <c r="O798">
        <v>126.084716796875</v>
      </c>
      <c r="P798">
        <v>47.7716064453125</v>
      </c>
      <c r="Q798">
        <v>82.7100830078125</v>
      </c>
      <c r="R798">
        <v>116.96800231933594</v>
      </c>
      <c r="S798">
        <v>988.94439697265625</v>
      </c>
      <c r="T798">
        <v>579.0401611328125</v>
      </c>
      <c r="U798">
        <v>622.0396728515625</v>
      </c>
      <c r="V798">
        <v>64.6185302734375</v>
      </c>
      <c r="W798">
        <v>69.29583740234375</v>
      </c>
      <c r="X798">
        <v>38.23846435546875</v>
      </c>
      <c r="Y798">
        <v>51.2554931640625</v>
      </c>
      <c r="Z798">
        <v>417.41608304195802</v>
      </c>
      <c r="AA798">
        <v>309</v>
      </c>
      <c r="AB798">
        <v>597.044499566593</v>
      </c>
      <c r="AC798">
        <v>230</v>
      </c>
      <c r="AD798">
        <v>717.2243336117898</v>
      </c>
      <c r="AE798">
        <v>863.99699850149852</v>
      </c>
      <c r="AF798">
        <v>902</v>
      </c>
      <c r="AG798">
        <v>1028</v>
      </c>
      <c r="AH798">
        <v>963</v>
      </c>
      <c r="AI798">
        <v>816.37769418919265</v>
      </c>
      <c r="AJ798">
        <v>95.666333166833169</v>
      </c>
      <c r="AK798">
        <v>151</v>
      </c>
      <c r="AL798">
        <v>175.24350736792729</v>
      </c>
      <c r="AM798">
        <v>108</v>
      </c>
      <c r="AN798">
        <v>196.56147178133276</v>
      </c>
      <c r="AO798">
        <v>102.25225112387612</v>
      </c>
      <c r="AP798">
        <v>173</v>
      </c>
      <c r="AQ798">
        <v>145</v>
      </c>
      <c r="AR798">
        <v>73</v>
      </c>
      <c r="AS798">
        <v>208.03041701473725</v>
      </c>
    </row>
    <row r="799" spans="1:53">
      <c r="A799">
        <f t="shared" si="12"/>
        <v>797</v>
      </c>
      <c r="B799">
        <v>74.580146789550781</v>
      </c>
      <c r="C799">
        <v>946.76678466796875</v>
      </c>
      <c r="D799">
        <v>485.3929443359375</v>
      </c>
      <c r="E799">
        <v>504.45840454101563</v>
      </c>
      <c r="F799">
        <v>127.92151641845703</v>
      </c>
      <c r="G799">
        <v>133.23321533203125</v>
      </c>
      <c r="H799">
        <v>152.239990234375</v>
      </c>
      <c r="I799">
        <v>215.05740356445313</v>
      </c>
      <c r="J799">
        <v>114.66973114013672</v>
      </c>
      <c r="K799">
        <v>954.55108642578125</v>
      </c>
      <c r="L799">
        <v>522.7867431640625</v>
      </c>
      <c r="M799">
        <v>543.3009033203125</v>
      </c>
      <c r="N799">
        <v>81.859474182128906</v>
      </c>
      <c r="O799">
        <v>125.44891357421875</v>
      </c>
      <c r="P799">
        <v>47.85467529296875</v>
      </c>
      <c r="Q799">
        <v>84.5404052734375</v>
      </c>
      <c r="R799">
        <v>115.77194976806641</v>
      </c>
      <c r="S799">
        <v>991.57440185546875</v>
      </c>
      <c r="T799">
        <v>578.91827392578125</v>
      </c>
      <c r="U799">
        <v>624.65185546875</v>
      </c>
      <c r="V799">
        <v>64.490104675292969</v>
      </c>
      <c r="W799">
        <v>69.94464111328125</v>
      </c>
      <c r="X799">
        <v>38.20660400390625</v>
      </c>
      <c r="Y799">
        <v>50.79095458984375</v>
      </c>
      <c r="Z799">
        <v>416.83216608391604</v>
      </c>
      <c r="AA799">
        <v>312.1281257796889</v>
      </c>
      <c r="AB799">
        <v>597</v>
      </c>
      <c r="AC799">
        <v>229.19690997496761</v>
      </c>
      <c r="AD799">
        <v>719.63244481571974</v>
      </c>
      <c r="AE799">
        <v>860.99399700299705</v>
      </c>
      <c r="AF799">
        <v>907.25525130987728</v>
      </c>
      <c r="AG799">
        <v>1028</v>
      </c>
      <c r="AH799">
        <v>953.16214719335323</v>
      </c>
      <c r="AI799">
        <v>814.17025891892354</v>
      </c>
      <c r="AJ799">
        <v>95.332666333666339</v>
      </c>
      <c r="AK799">
        <v>147.74674918912356</v>
      </c>
      <c r="AL799">
        <v>176</v>
      </c>
      <c r="AM799">
        <v>112.21622263142002</v>
      </c>
      <c r="AN799">
        <v>192.74862904177701</v>
      </c>
      <c r="AO799">
        <v>104.50450224775224</v>
      </c>
      <c r="AP799">
        <v>170.12212428268623</v>
      </c>
      <c r="AQ799">
        <v>145</v>
      </c>
      <c r="AR799">
        <v>79.023175187742893</v>
      </c>
      <c r="AS799">
        <v>211.04055601964967</v>
      </c>
    </row>
    <row r="800" spans="1:53">
      <c r="A800">
        <f t="shared" si="12"/>
        <v>798</v>
      </c>
      <c r="B800">
        <v>73.360527038574219</v>
      </c>
      <c r="C800">
        <v>947.1103515625</v>
      </c>
      <c r="D800">
        <v>484.82968139648438</v>
      </c>
      <c r="E800">
        <v>503.86245727539063</v>
      </c>
      <c r="F800">
        <v>127</v>
      </c>
      <c r="G800">
        <v>132</v>
      </c>
      <c r="H800">
        <v>152</v>
      </c>
      <c r="I800">
        <v>217</v>
      </c>
      <c r="J800">
        <v>113.21436309814453</v>
      </c>
      <c r="K800">
        <v>955.0203857421875</v>
      </c>
      <c r="L800">
        <v>522.063720703125</v>
      </c>
      <c r="M800">
        <v>542.95587158203125</v>
      </c>
      <c r="N800">
        <v>82</v>
      </c>
      <c r="O800">
        <v>124</v>
      </c>
      <c r="P800">
        <v>48</v>
      </c>
      <c r="Q800">
        <v>85</v>
      </c>
      <c r="R800">
        <v>114.525146484375</v>
      </c>
      <c r="S800">
        <v>992.28167724609375</v>
      </c>
      <c r="T800">
        <v>578.2015380859375</v>
      </c>
      <c r="U800">
        <v>625.0830078125</v>
      </c>
      <c r="V800">
        <v>65</v>
      </c>
      <c r="W800">
        <v>73</v>
      </c>
      <c r="X800">
        <v>38</v>
      </c>
      <c r="Y800">
        <v>53</v>
      </c>
      <c r="Z800">
        <v>416.24824912587405</v>
      </c>
      <c r="AA800">
        <v>315.2562515593778</v>
      </c>
      <c r="AB800">
        <v>595.45299908754873</v>
      </c>
      <c r="AC800">
        <v>228.39381994993522</v>
      </c>
      <c r="AD800">
        <v>722</v>
      </c>
      <c r="AE800">
        <v>857.99099550449557</v>
      </c>
      <c r="AF800">
        <v>912.51050261975456</v>
      </c>
      <c r="AG800">
        <v>1023.9049975846879</v>
      </c>
      <c r="AH800">
        <v>943.32429438670647</v>
      </c>
      <c r="AI800">
        <v>812</v>
      </c>
      <c r="AJ800">
        <v>94</v>
      </c>
      <c r="AK800">
        <v>144</v>
      </c>
      <c r="AL800">
        <v>177</v>
      </c>
      <c r="AM800">
        <v>116</v>
      </c>
      <c r="AN800">
        <v>189</v>
      </c>
      <c r="AO800">
        <v>106</v>
      </c>
      <c r="AP800">
        <v>167</v>
      </c>
      <c r="AQ800">
        <v>147</v>
      </c>
      <c r="AR800">
        <v>85</v>
      </c>
      <c r="AS800">
        <v>214</v>
      </c>
    </row>
    <row r="801" spans="1:49">
      <c r="A801">
        <f t="shared" si="12"/>
        <v>799</v>
      </c>
      <c r="B801">
        <v>72.356918334960938</v>
      </c>
      <c r="C801">
        <v>947.499267578125</v>
      </c>
      <c r="D801">
        <v>484.07305908203125</v>
      </c>
      <c r="E801">
        <v>503.88821411132813</v>
      </c>
      <c r="F801">
        <v>127.66786193847656</v>
      </c>
      <c r="G801">
        <v>132.500732421875</v>
      </c>
      <c r="H801">
        <v>152.4049072265625</v>
      </c>
      <c r="I801">
        <v>218.26986694335938</v>
      </c>
      <c r="J801">
        <v>111.98725128173828</v>
      </c>
      <c r="K801">
        <v>955.54864501953125</v>
      </c>
      <c r="L801">
        <v>521.15478515625</v>
      </c>
      <c r="M801">
        <v>543.23333740234375</v>
      </c>
      <c r="N801">
        <v>82.611076354980469</v>
      </c>
      <c r="O801">
        <v>124.45135498046875</v>
      </c>
      <c r="P801">
        <v>48.1365966796875</v>
      </c>
      <c r="Q801">
        <v>85.97149658203125</v>
      </c>
      <c r="R801">
        <v>113.07539367675781</v>
      </c>
      <c r="S801">
        <v>992.91265869140625</v>
      </c>
      <c r="T801">
        <v>577.1280517578125</v>
      </c>
      <c r="U801">
        <v>625.468017578125</v>
      </c>
      <c r="V801">
        <v>66.331192016601563</v>
      </c>
      <c r="W801">
        <v>74.29534912109375</v>
      </c>
      <c r="X801">
        <v>39.62078857421875</v>
      </c>
      <c r="Y801">
        <v>54.70172119140625</v>
      </c>
      <c r="Z801">
        <v>415.66433216783207</v>
      </c>
      <c r="AA801">
        <v>318.3843773390667</v>
      </c>
      <c r="AB801">
        <v>593.90599817509747</v>
      </c>
      <c r="AC801">
        <v>227.59072992490283</v>
      </c>
      <c r="AD801">
        <v>718.73901436770507</v>
      </c>
      <c r="AE801">
        <v>854.9879940059941</v>
      </c>
      <c r="AF801">
        <v>917.76575392963184</v>
      </c>
      <c r="AG801">
        <v>1019.8099951693757</v>
      </c>
      <c r="AH801">
        <v>933.4864415800597</v>
      </c>
      <c r="AI801">
        <v>818.52197126458987</v>
      </c>
      <c r="AJ801">
        <v>94.665332667332677</v>
      </c>
      <c r="AK801">
        <v>141.24024756737069</v>
      </c>
      <c r="AL801">
        <v>178.73000161020815</v>
      </c>
      <c r="AM801">
        <v>120.64866789426007</v>
      </c>
      <c r="AN801">
        <v>189.75253514591421</v>
      </c>
      <c r="AO801">
        <v>109.00900449550448</v>
      </c>
      <c r="AP801">
        <v>164.36637284805869</v>
      </c>
      <c r="AQ801">
        <v>150.09600300572185</v>
      </c>
      <c r="AR801">
        <v>91.06952556322868</v>
      </c>
      <c r="AS801">
        <v>209.10852155155757</v>
      </c>
    </row>
    <row r="802" spans="1:49">
      <c r="A802">
        <f t="shared" si="12"/>
        <v>800</v>
      </c>
      <c r="B802">
        <v>72.023765563964844</v>
      </c>
      <c r="C802">
        <v>947.8638916015625</v>
      </c>
      <c r="D802">
        <v>483.52554321289063</v>
      </c>
      <c r="E802">
        <v>503.8240966796875</v>
      </c>
      <c r="F802">
        <v>127.32865142822266</v>
      </c>
      <c r="G802">
        <v>132.1361083984375</v>
      </c>
      <c r="H802">
        <v>152.22879028320313</v>
      </c>
      <c r="I802">
        <v>218.8485107421875</v>
      </c>
      <c r="J802">
        <v>111.38471984863281</v>
      </c>
      <c r="K802">
        <v>956.00360107421875</v>
      </c>
      <c r="L802">
        <v>520.44000244140625</v>
      </c>
      <c r="M802">
        <v>543.3223876953125</v>
      </c>
      <c r="N802">
        <v>82.764129638671875</v>
      </c>
      <c r="O802">
        <v>123.99639892578125</v>
      </c>
      <c r="P802">
        <v>48.09051513671875</v>
      </c>
      <c r="Q802">
        <v>86.15863037109375</v>
      </c>
      <c r="R802">
        <v>112.20121002197266</v>
      </c>
      <c r="S802">
        <v>993.25439453125</v>
      </c>
      <c r="T802">
        <v>576.23516845703125</v>
      </c>
      <c r="U802">
        <v>625.444091796875</v>
      </c>
      <c r="V802">
        <v>67.258720397949219</v>
      </c>
      <c r="W802">
        <v>75.3980712890625</v>
      </c>
      <c r="X802">
        <v>40.27459716796875</v>
      </c>
      <c r="Y802">
        <v>55.5958251953125</v>
      </c>
      <c r="Z802">
        <v>415.08041520979009</v>
      </c>
      <c r="AA802">
        <v>321.5125031187556</v>
      </c>
      <c r="AB802">
        <v>592.3589972626462</v>
      </c>
      <c r="AC802">
        <v>226.78763989987044</v>
      </c>
      <c r="AD802">
        <v>715.47802873541013</v>
      </c>
      <c r="AE802">
        <v>851.98499250749262</v>
      </c>
      <c r="AF802">
        <v>923.02100523950912</v>
      </c>
      <c r="AG802">
        <v>1015.7149927540636</v>
      </c>
      <c r="AH802">
        <v>923.64858877341294</v>
      </c>
      <c r="AI802">
        <v>825.04394252917973</v>
      </c>
      <c r="AJ802">
        <v>94.331665834165847</v>
      </c>
      <c r="AK802">
        <v>137.98699675649425</v>
      </c>
      <c r="AL802">
        <v>180.09500241531222</v>
      </c>
      <c r="AM802">
        <v>124.8648905256801</v>
      </c>
      <c r="AN802">
        <v>190.50507029182842</v>
      </c>
      <c r="AO802">
        <v>111.26125561938061</v>
      </c>
      <c r="AP802">
        <v>161.48849713074492</v>
      </c>
      <c r="AQ802">
        <v>152.64400450858278</v>
      </c>
      <c r="AR802">
        <v>97.092700750971574</v>
      </c>
      <c r="AS802">
        <v>204.21704310311515</v>
      </c>
    </row>
    <row r="803" spans="1:49">
      <c r="A803">
        <f t="shared" si="12"/>
        <v>801</v>
      </c>
      <c r="B803">
        <v>71.9251708984375</v>
      </c>
      <c r="C803">
        <v>947.84332275390625</v>
      </c>
      <c r="D803">
        <v>483.2042236328125</v>
      </c>
      <c r="E803">
        <v>503.67633056640625</v>
      </c>
      <c r="F803">
        <v>127.02308654785156</v>
      </c>
      <c r="G803">
        <v>132.15667724609375</v>
      </c>
      <c r="H803">
        <v>152.06451416015625</v>
      </c>
      <c r="I803">
        <v>219.17901611328125</v>
      </c>
      <c r="J803">
        <v>111.05315399169922</v>
      </c>
      <c r="K803">
        <v>955.950927734375</v>
      </c>
      <c r="L803">
        <v>519.98150634765625</v>
      </c>
      <c r="M803">
        <v>543.2314453125</v>
      </c>
      <c r="N803">
        <v>82.905372619628906</v>
      </c>
      <c r="O803">
        <v>124.049072265625</v>
      </c>
      <c r="P803">
        <v>48.046142578125</v>
      </c>
      <c r="Q803">
        <v>86.33868408203125</v>
      </c>
      <c r="R803">
        <v>111.62015533447266</v>
      </c>
      <c r="S803">
        <v>992.75018310546875</v>
      </c>
      <c r="T803">
        <v>575.5997314453125</v>
      </c>
      <c r="U803">
        <v>625.1055908203125</v>
      </c>
      <c r="V803">
        <v>68.046852111816406</v>
      </c>
      <c r="W803">
        <v>76.93963623046875</v>
      </c>
      <c r="X803">
        <v>40.8153076171875</v>
      </c>
      <c r="Y803">
        <v>56.88140869140625</v>
      </c>
      <c r="Z803">
        <v>414.49649825174811</v>
      </c>
      <c r="AA803">
        <v>324.6406288984445</v>
      </c>
      <c r="AB803">
        <v>590.81199635019493</v>
      </c>
      <c r="AC803">
        <v>226</v>
      </c>
      <c r="AD803">
        <v>712.2170431031152</v>
      </c>
      <c r="AE803">
        <v>848.98199100899114</v>
      </c>
      <c r="AF803">
        <v>928.2762565493864</v>
      </c>
      <c r="AG803">
        <v>1011.6199903387514</v>
      </c>
      <c r="AH803">
        <v>914</v>
      </c>
      <c r="AI803">
        <v>831.5659137937696</v>
      </c>
      <c r="AJ803">
        <v>93.997999000999016</v>
      </c>
      <c r="AK803">
        <v>134.73374594561781</v>
      </c>
      <c r="AL803">
        <v>181.4600032204163</v>
      </c>
      <c r="AM803">
        <v>129</v>
      </c>
      <c r="AN803">
        <v>191.25760543774263</v>
      </c>
      <c r="AO803">
        <v>113.51350674325673</v>
      </c>
      <c r="AP803">
        <v>158.61062141343115</v>
      </c>
      <c r="AQ803">
        <v>155.19200601144371</v>
      </c>
      <c r="AR803">
        <v>103</v>
      </c>
      <c r="AS803">
        <v>199.32556465467272</v>
      </c>
    </row>
    <row r="804" spans="1:49">
      <c r="A804">
        <f t="shared" si="12"/>
        <v>802</v>
      </c>
      <c r="B804">
        <v>72.228042602539063</v>
      </c>
      <c r="C804">
        <v>947.9361572265625</v>
      </c>
      <c r="D804">
        <v>482.80551147460938</v>
      </c>
      <c r="E804">
        <v>503.34173583984375</v>
      </c>
      <c r="F804">
        <v>126.857666015625</v>
      </c>
      <c r="G804">
        <v>132.0638427734375</v>
      </c>
      <c r="H804">
        <v>151.97671508789063</v>
      </c>
      <c r="I804">
        <v>219.40484619140625</v>
      </c>
      <c r="J804">
        <v>111.24569702148438</v>
      </c>
      <c r="K804">
        <v>955.8946533203125</v>
      </c>
      <c r="L804">
        <v>519.490478515625</v>
      </c>
      <c r="M804">
        <v>542.9085693359375</v>
      </c>
      <c r="N804">
        <v>82.953475952148438</v>
      </c>
      <c r="O804">
        <v>124.1053466796875</v>
      </c>
      <c r="P804">
        <v>48.0465087890625</v>
      </c>
      <c r="Q804">
        <v>86.43896484375</v>
      </c>
      <c r="R804">
        <v>111.4124755859375</v>
      </c>
      <c r="S804">
        <v>992.27374267578125</v>
      </c>
      <c r="T804">
        <v>574.98724365234375</v>
      </c>
      <c r="U804">
        <v>624.250244140625</v>
      </c>
      <c r="V804">
        <v>68.7398681640625</v>
      </c>
      <c r="W804">
        <v>78.27484130859375</v>
      </c>
      <c r="X804">
        <v>41.43536376953125</v>
      </c>
      <c r="Y804">
        <v>58.0535888671875</v>
      </c>
      <c r="Z804">
        <v>413.91258129370613</v>
      </c>
      <c r="AA804">
        <v>327.7687546781334</v>
      </c>
      <c r="AB804">
        <v>589.26499543774366</v>
      </c>
      <c r="AC804">
        <v>225.83268951126095</v>
      </c>
      <c r="AD804">
        <v>708.95605747082027</v>
      </c>
      <c r="AE804">
        <v>845.97898951048967</v>
      </c>
      <c r="AF804">
        <v>933.53150785926368</v>
      </c>
      <c r="AG804">
        <v>1007.5249879234393</v>
      </c>
      <c r="AH804">
        <v>910.82110071395789</v>
      </c>
      <c r="AI804">
        <v>838.08788505835946</v>
      </c>
      <c r="AJ804">
        <v>93.664332167832185</v>
      </c>
      <c r="AK804">
        <v>131.48049513474137</v>
      </c>
      <c r="AL804">
        <v>182.82500402552037</v>
      </c>
      <c r="AM804">
        <v>127.99613706756563</v>
      </c>
      <c r="AN804">
        <v>192.01014058365683</v>
      </c>
      <c r="AO804">
        <v>115.76575786713285</v>
      </c>
      <c r="AP804">
        <v>155.73274569611738</v>
      </c>
      <c r="AQ804">
        <v>157.74000751430464</v>
      </c>
      <c r="AR804">
        <v>103</v>
      </c>
      <c r="AS804">
        <v>194.43408620623029</v>
      </c>
    </row>
    <row r="805" spans="1:49">
      <c r="A805">
        <f t="shared" si="12"/>
        <v>803</v>
      </c>
      <c r="B805">
        <v>72.736045837402344</v>
      </c>
      <c r="C805">
        <v>948.19573974609375</v>
      </c>
      <c r="D805">
        <v>482.637451171875</v>
      </c>
      <c r="E805">
        <v>502.99258422851563</v>
      </c>
      <c r="F805">
        <v>126.70000457763672</v>
      </c>
      <c r="G805">
        <v>131.80426025390625</v>
      </c>
      <c r="H805">
        <v>151.9322509765625</v>
      </c>
      <c r="I805">
        <v>219.05831909179688</v>
      </c>
      <c r="J805">
        <v>111.60173034667969</v>
      </c>
      <c r="K805">
        <v>955.90289306640625</v>
      </c>
      <c r="L805">
        <v>519.2574462890625</v>
      </c>
      <c r="M805">
        <v>542.5262451171875</v>
      </c>
      <c r="N805">
        <v>83.077789306640625</v>
      </c>
      <c r="O805">
        <v>124.09710693359375</v>
      </c>
      <c r="P805">
        <v>47.98779296875</v>
      </c>
      <c r="Q805">
        <v>86.12542724609375</v>
      </c>
      <c r="R805">
        <v>111.86808013916016</v>
      </c>
      <c r="S805">
        <v>992.0782470703125</v>
      </c>
      <c r="T805">
        <v>574.77020263671875</v>
      </c>
      <c r="U805">
        <v>623.47601318359375</v>
      </c>
      <c r="V805">
        <v>68.789070129394531</v>
      </c>
      <c r="W805">
        <v>78.3145751953125</v>
      </c>
      <c r="X805">
        <v>41.4520263671875</v>
      </c>
      <c r="Y805">
        <v>58.04071044921875</v>
      </c>
      <c r="Z805">
        <v>413.32866433566414</v>
      </c>
      <c r="AA805">
        <v>330.89688045782231</v>
      </c>
      <c r="AB805">
        <v>587.7179945252924</v>
      </c>
      <c r="AC805">
        <v>225.6653790225219</v>
      </c>
      <c r="AD805">
        <v>705.69507183852534</v>
      </c>
      <c r="AE805">
        <v>842.97598801198819</v>
      </c>
      <c r="AF805">
        <v>938.78675916914096</v>
      </c>
      <c r="AG805">
        <v>1003.4299855081272</v>
      </c>
      <c r="AH805">
        <v>907.64220142791578</v>
      </c>
      <c r="AI805">
        <v>844.60985632294933</v>
      </c>
      <c r="AJ805">
        <v>93.330665334665355</v>
      </c>
      <c r="AK805">
        <v>128.22724432386494</v>
      </c>
      <c r="AL805">
        <v>184.19000483062445</v>
      </c>
      <c r="AM805">
        <v>126.99227413513125</v>
      </c>
      <c r="AN805">
        <v>192.76267572957104</v>
      </c>
      <c r="AO805">
        <v>118.01800899100897</v>
      </c>
      <c r="AP805">
        <v>152.85486997880361</v>
      </c>
      <c r="AQ805">
        <v>160.28800901716556</v>
      </c>
      <c r="AR805">
        <v>103</v>
      </c>
      <c r="AS805">
        <v>189.54260775778786</v>
      </c>
    </row>
    <row r="806" spans="1:49">
      <c r="A806">
        <f t="shared" si="12"/>
        <v>804</v>
      </c>
      <c r="B806">
        <v>73.389274597167969</v>
      </c>
      <c r="C806">
        <v>948.62335205078125</v>
      </c>
      <c r="D806">
        <v>482.634033203125</v>
      </c>
      <c r="E806">
        <v>502.63015747070313</v>
      </c>
      <c r="F806">
        <v>126.58353424072266</v>
      </c>
      <c r="G806">
        <v>131.37664794921875</v>
      </c>
      <c r="H806">
        <v>151.85064697265625</v>
      </c>
      <c r="I806">
        <v>218.43228149414063</v>
      </c>
      <c r="J806">
        <v>112.20001220703125</v>
      </c>
      <c r="K806">
        <v>956.01776123046875</v>
      </c>
      <c r="L806">
        <v>519.251220703125</v>
      </c>
      <c r="M806">
        <v>542.10205078125</v>
      </c>
      <c r="N806">
        <v>83.051010131835938</v>
      </c>
      <c r="O806">
        <v>123.98223876953125</v>
      </c>
      <c r="P806">
        <v>47.88226318359375</v>
      </c>
      <c r="Q806">
        <v>85.6324462890625</v>
      </c>
      <c r="R806">
        <v>112.70388031005859</v>
      </c>
      <c r="S806">
        <v>991.94927978515625</v>
      </c>
      <c r="T806">
        <v>574.775634765625</v>
      </c>
      <c r="U806">
        <v>622.85455322265625</v>
      </c>
      <c r="V806">
        <v>68.438392639160156</v>
      </c>
      <c r="W806">
        <v>77.72039794921875</v>
      </c>
      <c r="X806">
        <v>41.25262451171875</v>
      </c>
      <c r="Y806">
        <v>57.44256591796875</v>
      </c>
      <c r="Z806">
        <v>412.74474737762216</v>
      </c>
      <c r="AA806">
        <v>334</v>
      </c>
      <c r="AB806">
        <v>586.17099361284113</v>
      </c>
      <c r="AC806">
        <v>225.49806853378286</v>
      </c>
      <c r="AD806">
        <v>702.4340862062304</v>
      </c>
      <c r="AE806">
        <v>839.97298651348672</v>
      </c>
      <c r="AF806">
        <v>944</v>
      </c>
      <c r="AG806">
        <v>999.33498309281504</v>
      </c>
      <c r="AH806">
        <v>904.46330214187367</v>
      </c>
      <c r="AI806">
        <v>851.13182758753919</v>
      </c>
      <c r="AJ806">
        <v>92.996998501498524</v>
      </c>
      <c r="AK806">
        <v>125</v>
      </c>
      <c r="AL806">
        <v>185.55500563572852</v>
      </c>
      <c r="AM806">
        <v>125.98841120269688</v>
      </c>
      <c r="AN806">
        <v>193.51521087548525</v>
      </c>
      <c r="AO806">
        <v>120.27026011488509</v>
      </c>
      <c r="AP806">
        <v>150</v>
      </c>
      <c r="AQ806">
        <v>162.83601052002649</v>
      </c>
      <c r="AR806">
        <v>103</v>
      </c>
      <c r="AS806">
        <v>184.65112930934544</v>
      </c>
    </row>
    <row r="807" spans="1:49">
      <c r="A807">
        <f t="shared" si="12"/>
        <v>805</v>
      </c>
      <c r="B807">
        <v>74.538810729980469</v>
      </c>
      <c r="C807">
        <v>949.2615966796875</v>
      </c>
      <c r="D807">
        <v>482.89865112304688</v>
      </c>
      <c r="E807">
        <v>502.32611083984375</v>
      </c>
      <c r="F807">
        <v>126.36174774169922</v>
      </c>
      <c r="G807">
        <v>130.7384033203125</v>
      </c>
      <c r="H807">
        <v>151.64181518554688</v>
      </c>
      <c r="I807">
        <v>217.9158935546875</v>
      </c>
      <c r="J807">
        <v>113.29257965087891</v>
      </c>
      <c r="K807">
        <v>956.3785400390625</v>
      </c>
      <c r="L807">
        <v>519.50762939453125</v>
      </c>
      <c r="M807">
        <v>541.78570556640625</v>
      </c>
      <c r="N807">
        <v>82.877128601074219</v>
      </c>
      <c r="O807">
        <v>123.6214599609375</v>
      </c>
      <c r="P807">
        <v>47.6683349609375</v>
      </c>
      <c r="Q807">
        <v>85.09356689453125</v>
      </c>
      <c r="R807">
        <v>114.41683197021484</v>
      </c>
      <c r="S807">
        <v>992.21649169921875</v>
      </c>
      <c r="T807">
        <v>575.14288330078125</v>
      </c>
      <c r="U807">
        <v>622.47283935546875</v>
      </c>
      <c r="V807">
        <v>67.285499572753906</v>
      </c>
      <c r="W807">
        <v>76.46600341796875</v>
      </c>
      <c r="X807">
        <v>40.34088134765625</v>
      </c>
      <c r="Y807">
        <v>56.20147705078125</v>
      </c>
      <c r="Z807">
        <v>412.16083041958018</v>
      </c>
      <c r="AA807">
        <v>334.37537523418769</v>
      </c>
      <c r="AB807">
        <v>584.62399270038986</v>
      </c>
      <c r="AC807">
        <v>225.33075804504381</v>
      </c>
      <c r="AD807">
        <v>699.17310057393547</v>
      </c>
      <c r="AE807">
        <v>836.96998501498524</v>
      </c>
      <c r="AF807">
        <v>946.50250156125139</v>
      </c>
      <c r="AG807">
        <v>995.2399806775029</v>
      </c>
      <c r="AH807">
        <v>901.28440285583156</v>
      </c>
      <c r="AI807">
        <v>857.65379885212906</v>
      </c>
      <c r="AJ807">
        <v>92.663331668331693</v>
      </c>
      <c r="AK807">
        <v>124.62462476581229</v>
      </c>
      <c r="AL807">
        <v>186.92000644083259</v>
      </c>
      <c r="AM807">
        <v>124.98454827026251</v>
      </c>
      <c r="AN807">
        <v>194.26774602139946</v>
      </c>
      <c r="AO807">
        <v>122.52251123876121</v>
      </c>
      <c r="AP807">
        <v>145.62062226781001</v>
      </c>
      <c r="AQ807">
        <v>165.38401202288742</v>
      </c>
      <c r="AR807">
        <v>103</v>
      </c>
      <c r="AS807">
        <v>179.75965086090301</v>
      </c>
    </row>
    <row r="808" spans="1:49">
      <c r="A808">
        <f t="shared" si="12"/>
        <v>806</v>
      </c>
      <c r="B808">
        <v>76.125556945800781</v>
      </c>
      <c r="C808">
        <v>950.20855712890625</v>
      </c>
      <c r="D808">
        <v>483.0609130859375</v>
      </c>
      <c r="E808">
        <v>501.96981811523438</v>
      </c>
      <c r="F808">
        <v>125.83167266845703</v>
      </c>
      <c r="G808">
        <v>129.79144287109375</v>
      </c>
      <c r="H808">
        <v>151.02752685546875</v>
      </c>
      <c r="I808">
        <v>217.42678833007813</v>
      </c>
      <c r="J808">
        <v>114.81411743164063</v>
      </c>
      <c r="K808">
        <v>957.005126953125</v>
      </c>
      <c r="L808">
        <v>519.63043212890625</v>
      </c>
      <c r="M808">
        <v>541.47308349609375</v>
      </c>
      <c r="N808">
        <v>82.343154907226563</v>
      </c>
      <c r="O808">
        <v>122.994873046875</v>
      </c>
      <c r="P808">
        <v>47.23779296875</v>
      </c>
      <c r="Q808">
        <v>84.4195556640625</v>
      </c>
      <c r="R808">
        <v>116.29062652587891</v>
      </c>
      <c r="S808">
        <v>992.64007568359375</v>
      </c>
      <c r="T808">
        <v>575.28326416015625</v>
      </c>
      <c r="U808">
        <v>621.78082275390625</v>
      </c>
      <c r="V808">
        <v>66.287696838378906</v>
      </c>
      <c r="W808">
        <v>75.58111572265625</v>
      </c>
      <c r="X808">
        <v>39.54278564453125</v>
      </c>
      <c r="Y808">
        <v>55.27655029296875</v>
      </c>
      <c r="Z808">
        <v>411.5769134615382</v>
      </c>
      <c r="AA808">
        <v>334.75075046837537</v>
      </c>
      <c r="AB808">
        <v>583.0769917879386</v>
      </c>
      <c r="AC808">
        <v>225.16344755630476</v>
      </c>
      <c r="AD808">
        <v>696</v>
      </c>
      <c r="AE808">
        <v>833.96698351648377</v>
      </c>
      <c r="AF808">
        <v>949.00500312250279</v>
      </c>
      <c r="AG808">
        <v>991.14497826219076</v>
      </c>
      <c r="AH808">
        <v>898.10550356978945</v>
      </c>
      <c r="AI808">
        <v>864</v>
      </c>
      <c r="AJ808">
        <v>92.329664835164863</v>
      </c>
      <c r="AK808">
        <v>124.24924953162457</v>
      </c>
      <c r="AL808">
        <v>188.28500724593667</v>
      </c>
      <c r="AM808">
        <v>123.98068533782813</v>
      </c>
      <c r="AN808">
        <v>195</v>
      </c>
      <c r="AO808">
        <v>124.77476236263733</v>
      </c>
      <c r="AP808">
        <v>141.24124453562001</v>
      </c>
      <c r="AQ808">
        <v>167.93201352574835</v>
      </c>
      <c r="AR808">
        <v>103</v>
      </c>
      <c r="AS808">
        <v>175</v>
      </c>
    </row>
    <row r="809" spans="1:49">
      <c r="A809">
        <f t="shared" si="12"/>
        <v>807</v>
      </c>
      <c r="B809">
        <v>77.9991455078125</v>
      </c>
      <c r="C809">
        <v>951.4566650390625</v>
      </c>
      <c r="D809">
        <v>483.05142211914063</v>
      </c>
      <c r="E809">
        <v>501.13711547851563</v>
      </c>
      <c r="F809">
        <v>124.94674682617188</v>
      </c>
      <c r="G809">
        <v>128.5433349609375</v>
      </c>
      <c r="H809">
        <v>150.12655639648438</v>
      </c>
      <c r="I809">
        <v>217.18460083007813</v>
      </c>
      <c r="J809">
        <v>116.43159484863281</v>
      </c>
      <c r="K809">
        <v>957.78656005859375</v>
      </c>
      <c r="L809">
        <v>519.41583251953125</v>
      </c>
      <c r="M809">
        <v>540.6455078125</v>
      </c>
      <c r="N809">
        <v>81.789505004882813</v>
      </c>
      <c r="O809">
        <v>122.21343994140625</v>
      </c>
      <c r="P809">
        <v>46.7774658203125</v>
      </c>
      <c r="Q809">
        <v>83.90869140625</v>
      </c>
      <c r="R809">
        <v>117.63736724853516</v>
      </c>
      <c r="S809">
        <v>992.68109130859375</v>
      </c>
      <c r="T809">
        <v>574.69158935546875</v>
      </c>
      <c r="U809">
        <v>620.70770263671875</v>
      </c>
      <c r="V809">
        <v>66.512809753417969</v>
      </c>
      <c r="W809">
        <v>75.85418701171875</v>
      </c>
      <c r="X809">
        <v>39.87408447265625</v>
      </c>
      <c r="Y809">
        <v>55.31353759765625</v>
      </c>
      <c r="Z809">
        <v>411</v>
      </c>
      <c r="AA809">
        <v>335.12612570256306</v>
      </c>
      <c r="AB809">
        <v>581.52999087548733</v>
      </c>
      <c r="AC809">
        <v>225</v>
      </c>
      <c r="AD809">
        <v>693.39121129870023</v>
      </c>
      <c r="AE809">
        <v>831</v>
      </c>
      <c r="AF809">
        <v>951.50750468375418</v>
      </c>
      <c r="AG809">
        <v>987.04997584687862</v>
      </c>
      <c r="AH809">
        <v>895</v>
      </c>
      <c r="AI809">
        <v>870.82298583416855</v>
      </c>
      <c r="AJ809">
        <v>92</v>
      </c>
      <c r="AK809">
        <v>123.87387429743686</v>
      </c>
      <c r="AL809">
        <v>189.65000805104074</v>
      </c>
      <c r="AM809">
        <v>123</v>
      </c>
      <c r="AN809">
        <v>195.80270421578453</v>
      </c>
      <c r="AO809">
        <v>127</v>
      </c>
      <c r="AP809">
        <v>136.86186680343002</v>
      </c>
      <c r="AQ809">
        <v>170.48001502860927</v>
      </c>
      <c r="AR809">
        <v>103</v>
      </c>
      <c r="AS809">
        <v>170.7858028671312</v>
      </c>
    </row>
    <row r="810" spans="1:49">
      <c r="A810">
        <f t="shared" si="12"/>
        <v>808</v>
      </c>
      <c r="B810">
        <v>79.936103820800781</v>
      </c>
      <c r="C810">
        <v>953.4892578125</v>
      </c>
      <c r="D810">
        <v>482.89089965820313</v>
      </c>
      <c r="E810">
        <v>499.786376953125</v>
      </c>
      <c r="F810">
        <v>123.99623870849609</v>
      </c>
      <c r="G810">
        <v>126.5107421875</v>
      </c>
      <c r="H810">
        <v>149.19528198242188</v>
      </c>
      <c r="I810">
        <v>216.71954345703125</v>
      </c>
      <c r="J810">
        <v>118.04423522949219</v>
      </c>
      <c r="K810">
        <v>959.146484375</v>
      </c>
      <c r="L810">
        <v>519.00146484375</v>
      </c>
      <c r="M810">
        <v>539.57012939453125</v>
      </c>
      <c r="N810">
        <v>81.303878784179688</v>
      </c>
      <c r="O810">
        <v>120.853515625</v>
      </c>
      <c r="P810">
        <v>46.37713623046875</v>
      </c>
      <c r="Q810">
        <v>82.3770751953125</v>
      </c>
      <c r="R810">
        <v>118.31311798095703</v>
      </c>
      <c r="S810">
        <v>992.9097900390625</v>
      </c>
      <c r="T810">
        <v>573.6287841796875</v>
      </c>
      <c r="U810">
        <v>619.493408203125</v>
      </c>
      <c r="V810">
        <v>67.681571960449219</v>
      </c>
      <c r="W810">
        <v>75.9876708984375</v>
      </c>
      <c r="X810">
        <v>40.8145751953125</v>
      </c>
      <c r="Y810">
        <v>55.11187744140625</v>
      </c>
      <c r="Z810">
        <v>409.66533266733268</v>
      </c>
      <c r="AA810">
        <v>335.50150093675074</v>
      </c>
      <c r="AB810">
        <v>580</v>
      </c>
      <c r="AC810">
        <v>225</v>
      </c>
      <c r="AD810">
        <v>690.78242259740045</v>
      </c>
      <c r="AE810">
        <v>825.88377522477526</v>
      </c>
      <c r="AF810">
        <v>954.01000624500557</v>
      </c>
      <c r="AG810">
        <v>983</v>
      </c>
      <c r="AH810">
        <v>896.00386293243434</v>
      </c>
      <c r="AI810">
        <v>877.6459716683371</v>
      </c>
      <c r="AJ810">
        <v>92.889778221778215</v>
      </c>
      <c r="AK810">
        <v>123.49849906324914</v>
      </c>
      <c r="AL810">
        <v>191</v>
      </c>
      <c r="AM810">
        <v>123.83655244369531</v>
      </c>
      <c r="AN810">
        <v>196.60540843156906</v>
      </c>
      <c r="AO810">
        <v>128.00100049950049</v>
      </c>
      <c r="AP810">
        <v>132.48248907124002</v>
      </c>
      <c r="AQ810">
        <v>173</v>
      </c>
      <c r="AR810">
        <v>102.66537902252188</v>
      </c>
      <c r="AS810">
        <v>166.57160573426239</v>
      </c>
    </row>
    <row r="811" spans="1:49">
      <c r="A811">
        <f t="shared" si="12"/>
        <v>809</v>
      </c>
      <c r="B811">
        <v>81.341468811035156</v>
      </c>
      <c r="C811">
        <v>956.16973876953125</v>
      </c>
      <c r="D811">
        <v>482.71054077148438</v>
      </c>
      <c r="E811">
        <v>498.25079345703125</v>
      </c>
      <c r="F811">
        <v>123.81696319580078</v>
      </c>
      <c r="G811">
        <v>123.83026123046875</v>
      </c>
      <c r="H811">
        <v>148.92129516601563</v>
      </c>
      <c r="I811">
        <v>215.51373291015625</v>
      </c>
      <c r="J811">
        <v>119.45674133300781</v>
      </c>
      <c r="K811">
        <v>960.828857421875</v>
      </c>
      <c r="L811">
        <v>518.77423095703125</v>
      </c>
      <c r="M811">
        <v>538.2796630859375</v>
      </c>
      <c r="N811">
        <v>81.07293701171875</v>
      </c>
      <c r="O811">
        <v>119.171142578125</v>
      </c>
      <c r="P811">
        <v>46.31158447265625</v>
      </c>
      <c r="Q811">
        <v>80.0609130859375</v>
      </c>
      <c r="R811">
        <v>118.50568389892578</v>
      </c>
      <c r="S811">
        <v>992.28070068359375</v>
      </c>
      <c r="T811">
        <v>573.18939208984375</v>
      </c>
      <c r="U811">
        <v>617.23388671875</v>
      </c>
      <c r="V811">
        <v>69.065696716308594</v>
      </c>
      <c r="W811">
        <v>77.49810791015625</v>
      </c>
      <c r="X811">
        <v>41.69586181640625</v>
      </c>
      <c r="Y811">
        <v>56.56475830078125</v>
      </c>
      <c r="Z811">
        <v>408.33066533466535</v>
      </c>
      <c r="AA811">
        <v>335.87687617093843</v>
      </c>
      <c r="AB811">
        <v>578.3983993607992</v>
      </c>
      <c r="AC811">
        <v>225</v>
      </c>
      <c r="AD811">
        <v>688.17363389610068</v>
      </c>
      <c r="AE811">
        <v>820.76755044955053</v>
      </c>
      <c r="AF811">
        <v>956.51250780625696</v>
      </c>
      <c r="AG811">
        <v>969.68669468664382</v>
      </c>
      <c r="AH811">
        <v>897.00772586486869</v>
      </c>
      <c r="AI811">
        <v>884.46895750250565</v>
      </c>
      <c r="AJ811">
        <v>93.77955644355643</v>
      </c>
      <c r="AK811">
        <v>123.12312382906143</v>
      </c>
      <c r="AL811">
        <v>194.00300119850138</v>
      </c>
      <c r="AM811">
        <v>124.67310488739062</v>
      </c>
      <c r="AN811">
        <v>197.40811264735359</v>
      </c>
      <c r="AO811">
        <v>129.00200099900098</v>
      </c>
      <c r="AP811">
        <v>128.10311133905003</v>
      </c>
      <c r="AQ811">
        <v>175.40240095880111</v>
      </c>
      <c r="AR811">
        <v>102.33075804504375</v>
      </c>
      <c r="AS811">
        <v>162.35740860139359</v>
      </c>
    </row>
    <row r="812" spans="1:49">
      <c r="A812">
        <f t="shared" si="12"/>
        <v>810</v>
      </c>
      <c r="B812">
        <v>82.352287292480469</v>
      </c>
      <c r="C812">
        <v>959.42364501953125</v>
      </c>
      <c r="D812">
        <v>482.8275146484375</v>
      </c>
      <c r="E812">
        <v>497.0062255859375</v>
      </c>
      <c r="F812">
        <v>124.11615753173828</v>
      </c>
      <c r="G812">
        <v>120.57635498046875</v>
      </c>
      <c r="H812">
        <v>149.05181884765625</v>
      </c>
      <c r="I812">
        <v>213.5169677734375</v>
      </c>
      <c r="J812">
        <v>120.69770050048828</v>
      </c>
      <c r="K812">
        <v>963.37225341796875</v>
      </c>
      <c r="L812">
        <v>519.0216064453125</v>
      </c>
      <c r="M812">
        <v>537.59332275390625</v>
      </c>
      <c r="N812">
        <v>80.938377380371094</v>
      </c>
      <c r="O812">
        <v>116.62774658203125</v>
      </c>
      <c r="P812">
        <v>46.380615234375</v>
      </c>
      <c r="Q812">
        <v>76.446044921875</v>
      </c>
      <c r="R812">
        <v>118.91716003417969</v>
      </c>
      <c r="S812">
        <v>991.634033203125</v>
      </c>
      <c r="T812">
        <v>573.37127685546875</v>
      </c>
      <c r="U812">
        <v>614.63275146484375</v>
      </c>
      <c r="V812">
        <v>69.674774169921875</v>
      </c>
      <c r="W812">
        <v>78.9332275390625</v>
      </c>
      <c r="X812">
        <v>42.036376953125</v>
      </c>
      <c r="Y812">
        <v>58.08331298828125</v>
      </c>
      <c r="Z812">
        <v>406.99599800199803</v>
      </c>
      <c r="AA812">
        <v>336.25225140512612</v>
      </c>
      <c r="AB812">
        <v>576.79679872159841</v>
      </c>
      <c r="AC812">
        <v>225</v>
      </c>
      <c r="AD812">
        <v>685.56484519480091</v>
      </c>
      <c r="AE812">
        <v>815.65132567432579</v>
      </c>
      <c r="AF812">
        <v>959.01500936750836</v>
      </c>
      <c r="AG812">
        <v>956.37338937328764</v>
      </c>
      <c r="AH812">
        <v>898.01158879730303</v>
      </c>
      <c r="AI812">
        <v>891.29194333667419</v>
      </c>
      <c r="AJ812">
        <v>94.669334665334645</v>
      </c>
      <c r="AK812">
        <v>122.74774859487371</v>
      </c>
      <c r="AL812">
        <v>197.00600239700276</v>
      </c>
      <c r="AM812">
        <v>125.50965733108593</v>
      </c>
      <c r="AN812">
        <v>198.21081686313812</v>
      </c>
      <c r="AO812">
        <v>130.00300149850148</v>
      </c>
      <c r="AP812">
        <v>123.72373360686004</v>
      </c>
      <c r="AQ812">
        <v>177.80480191760222</v>
      </c>
      <c r="AR812">
        <v>101.99613706756563</v>
      </c>
      <c r="AS812">
        <v>158.14321146852478</v>
      </c>
    </row>
    <row r="813" spans="1:49">
      <c r="A813">
        <f t="shared" si="12"/>
        <v>811</v>
      </c>
      <c r="B813">
        <v>83.020973205566406</v>
      </c>
      <c r="C813">
        <v>957.85015869140625</v>
      </c>
      <c r="D813">
        <v>483.0279541015625</v>
      </c>
      <c r="E813">
        <v>493.0472412109375</v>
      </c>
      <c r="F813">
        <v>124.37949371337891</v>
      </c>
      <c r="G813">
        <v>122.14984130859375</v>
      </c>
      <c r="H813">
        <v>149.1754150390625</v>
      </c>
      <c r="I813">
        <v>216.80682373046875</v>
      </c>
      <c r="J813">
        <v>121.55710601806641</v>
      </c>
      <c r="K813">
        <v>966.28240966796875</v>
      </c>
      <c r="L813">
        <v>519.38519287109375</v>
      </c>
      <c r="M813">
        <v>537.09912109375</v>
      </c>
      <c r="N813">
        <v>80.831825256347656</v>
      </c>
      <c r="O813">
        <v>113.71759033203125</v>
      </c>
      <c r="P813">
        <v>46.31304931640625</v>
      </c>
      <c r="Q813">
        <v>72.89227294921875</v>
      </c>
      <c r="R813">
        <v>119.41388702392578</v>
      </c>
      <c r="S813">
        <v>990.9599609375</v>
      </c>
      <c r="T813">
        <v>573.8154296875</v>
      </c>
      <c r="U813">
        <v>611.88519287109375</v>
      </c>
      <c r="V813">
        <v>69.607276916503906</v>
      </c>
      <c r="W813">
        <v>80.427978515625</v>
      </c>
      <c r="X813">
        <v>41.91650390625</v>
      </c>
      <c r="Y813">
        <v>59.74163818359375</v>
      </c>
      <c r="Z813">
        <v>405.66133066933071</v>
      </c>
      <c r="AA813">
        <v>336.6276266393138</v>
      </c>
      <c r="AB813">
        <v>575.19519808239761</v>
      </c>
      <c r="AC813">
        <v>225</v>
      </c>
      <c r="AD813">
        <v>214</v>
      </c>
      <c r="AE813">
        <v>683</v>
      </c>
      <c r="AF813">
        <v>810.53510089910105</v>
      </c>
      <c r="AG813">
        <v>961.51751092875975</v>
      </c>
      <c r="AH813">
        <v>943.06008405993146</v>
      </c>
      <c r="AI813">
        <v>899.01545172973738</v>
      </c>
      <c r="AJ813">
        <v>759</v>
      </c>
      <c r="AK813">
        <v>898</v>
      </c>
      <c r="AL813">
        <v>95.55911288711286</v>
      </c>
      <c r="AM813">
        <v>122.372373360686</v>
      </c>
      <c r="AN813">
        <v>200.00900359550414</v>
      </c>
      <c r="AO813">
        <v>126.34620977478124</v>
      </c>
      <c r="AP813">
        <v>157</v>
      </c>
      <c r="AQ813">
        <v>199</v>
      </c>
      <c r="AR813">
        <v>131.00400199800197</v>
      </c>
      <c r="AS813">
        <v>119.34435587467004</v>
      </c>
      <c r="AT813">
        <v>180.20720287640333</v>
      </c>
      <c r="AU813">
        <v>101.6615160900875</v>
      </c>
      <c r="AV813">
        <v>149</v>
      </c>
      <c r="AW813">
        <v>154</v>
      </c>
    </row>
    <row r="814" spans="1:49">
      <c r="A814">
        <f t="shared" si="12"/>
        <v>812</v>
      </c>
      <c r="B814">
        <v>83.823692321777344</v>
      </c>
      <c r="C814">
        <v>956.601318359375</v>
      </c>
      <c r="D814">
        <v>483.2611083984375</v>
      </c>
      <c r="E814">
        <v>489.26837158203125</v>
      </c>
      <c r="F814">
        <v>124.45029449462891</v>
      </c>
      <c r="G814">
        <v>123.398681640625</v>
      </c>
      <c r="H814">
        <v>149.206787109375</v>
      </c>
      <c r="I814">
        <v>219.9012451171875</v>
      </c>
      <c r="J814">
        <v>122.4537353515625</v>
      </c>
      <c r="K814">
        <v>967.728515625</v>
      </c>
      <c r="L814">
        <v>519.72369384765625</v>
      </c>
      <c r="M814">
        <v>533.37823486328125</v>
      </c>
      <c r="N814">
        <v>80.711288452148438</v>
      </c>
      <c r="O814">
        <v>112.271484375</v>
      </c>
      <c r="P814">
        <v>46.17718505859375</v>
      </c>
      <c r="Q814">
        <v>76.06781005859375</v>
      </c>
      <c r="R814">
        <v>120.14943695068359</v>
      </c>
      <c r="S814">
        <v>990.5628662109375</v>
      </c>
      <c r="T814">
        <v>574.16363525390625</v>
      </c>
      <c r="U814">
        <v>609.11981201171875</v>
      </c>
      <c r="V814">
        <v>69.475395202636719</v>
      </c>
      <c r="W814">
        <v>81.7352294921875</v>
      </c>
      <c r="X814">
        <v>41.75067138671875</v>
      </c>
      <c r="Y814">
        <v>61.4306640625</v>
      </c>
      <c r="Z814">
        <v>404.32666333666339</v>
      </c>
      <c r="AA814">
        <v>337</v>
      </c>
      <c r="AB814">
        <v>573.59359744319681</v>
      </c>
      <c r="AC814">
        <v>225</v>
      </c>
      <c r="AD814">
        <v>205.12291545088584</v>
      </c>
      <c r="AE814">
        <v>805.41887612387632</v>
      </c>
      <c r="AF814">
        <v>964</v>
      </c>
      <c r="AG814">
        <v>929.74677874657527</v>
      </c>
      <c r="AH814">
        <v>900.01931466217172</v>
      </c>
      <c r="AI814">
        <v>748.61548599914954</v>
      </c>
      <c r="AJ814">
        <v>96.448891108891075</v>
      </c>
      <c r="AK814">
        <v>122</v>
      </c>
      <c r="AL814">
        <v>203.01200479400552</v>
      </c>
      <c r="AM814">
        <v>127.18276221847655</v>
      </c>
      <c r="AN814">
        <v>153.65015677391918</v>
      </c>
      <c r="AO814">
        <v>132.00500249750246</v>
      </c>
      <c r="AP814">
        <v>115</v>
      </c>
      <c r="AQ814">
        <v>182.60960383520444</v>
      </c>
      <c r="AR814">
        <v>101.32689511260938</v>
      </c>
      <c r="AS814">
        <v>151.00990593564848</v>
      </c>
    </row>
    <row r="815" spans="1:49">
      <c r="A815">
        <f t="shared" si="12"/>
        <v>813</v>
      </c>
      <c r="B815">
        <v>84.532730102539063</v>
      </c>
      <c r="C815">
        <v>955.81475830078125</v>
      </c>
      <c r="D815">
        <v>483.46514892578125</v>
      </c>
      <c r="E815">
        <v>485.81585693359375</v>
      </c>
      <c r="F815">
        <v>124.62687683105469</v>
      </c>
      <c r="G815">
        <v>124.18524169921875</v>
      </c>
      <c r="H815">
        <v>149.40606689453125</v>
      </c>
      <c r="I815">
        <v>222.889404296875</v>
      </c>
      <c r="J815">
        <v>123.21768188476563</v>
      </c>
      <c r="K815">
        <v>969.45611572265625</v>
      </c>
      <c r="L815">
        <v>520.00738525390625</v>
      </c>
      <c r="M815">
        <v>529.96124267578125</v>
      </c>
      <c r="N815">
        <v>80.793899536132813</v>
      </c>
      <c r="O815">
        <v>110.54388427734375</v>
      </c>
      <c r="P815">
        <v>46.16845703125</v>
      </c>
      <c r="Q815">
        <v>79.1075439453125</v>
      </c>
      <c r="R815">
        <v>120.953369140625</v>
      </c>
      <c r="S815">
        <v>990.6072998046875</v>
      </c>
      <c r="T815">
        <v>574.56597900390625</v>
      </c>
      <c r="U815">
        <v>606.6171875</v>
      </c>
      <c r="V815">
        <v>69.333648681640625</v>
      </c>
      <c r="W815">
        <v>82.8922119140625</v>
      </c>
      <c r="X815">
        <v>41.5211181640625</v>
      </c>
      <c r="Y815">
        <v>62.92724609375</v>
      </c>
      <c r="Z815">
        <v>402.99199600399606</v>
      </c>
      <c r="AA815">
        <v>337.91000041276902</v>
      </c>
      <c r="AB815">
        <v>571.99199680399602</v>
      </c>
      <c r="AC815">
        <v>225</v>
      </c>
      <c r="AD815">
        <v>196.24583090177168</v>
      </c>
      <c r="AE815">
        <v>800.30265134865158</v>
      </c>
      <c r="AF815">
        <v>963.68149985553089</v>
      </c>
      <c r="AG815">
        <v>916.43347343321909</v>
      </c>
      <c r="AH815">
        <v>901</v>
      </c>
      <c r="AI815">
        <v>738.23097199829908</v>
      </c>
      <c r="AJ815">
        <v>97.338669330669291</v>
      </c>
      <c r="AK815">
        <v>120.90799950467716</v>
      </c>
      <c r="AL815">
        <v>206.0150059925069</v>
      </c>
      <c r="AM815">
        <v>128</v>
      </c>
      <c r="AN815">
        <v>150.30031354783836</v>
      </c>
      <c r="AO815">
        <v>133.00600299700295</v>
      </c>
      <c r="AP815">
        <v>115.54600024766142</v>
      </c>
      <c r="AQ815">
        <v>185.01200479400555</v>
      </c>
      <c r="AR815">
        <v>101</v>
      </c>
      <c r="AS815">
        <v>153.01981187129695</v>
      </c>
    </row>
    <row r="816" spans="1:49">
      <c r="A816">
        <f t="shared" si="12"/>
        <v>814</v>
      </c>
      <c r="B816">
        <v>85.238143920898438</v>
      </c>
      <c r="C816">
        <v>955.67681884765625</v>
      </c>
      <c r="D816">
        <v>483.8790283203125</v>
      </c>
      <c r="E816">
        <v>482.88467407226563</v>
      </c>
      <c r="F816">
        <v>124.69053649902344</v>
      </c>
      <c r="G816">
        <v>124.32318115234375</v>
      </c>
      <c r="H816">
        <v>149.58990478515625</v>
      </c>
      <c r="I816">
        <v>224.99966430664063</v>
      </c>
      <c r="J816">
        <v>123.89913940429688</v>
      </c>
      <c r="K816">
        <v>971.3564453125</v>
      </c>
      <c r="L816">
        <v>520.5599365234375</v>
      </c>
      <c r="M816">
        <v>526.89776611328125</v>
      </c>
      <c r="N816">
        <v>80.873703002929688</v>
      </c>
      <c r="O816">
        <v>108.6435546875</v>
      </c>
      <c r="P816">
        <v>45.92333984375</v>
      </c>
      <c r="Q816">
        <v>81.668701171875</v>
      </c>
      <c r="R816">
        <v>121.53515625</v>
      </c>
      <c r="S816">
        <v>990.94268798828125</v>
      </c>
      <c r="T816">
        <v>575.03173828125</v>
      </c>
      <c r="U816">
        <v>604.40118408203125</v>
      </c>
      <c r="V816">
        <v>69.388153076171875</v>
      </c>
      <c r="W816">
        <v>83.95697021484375</v>
      </c>
      <c r="X816">
        <v>41.49871826171875</v>
      </c>
      <c r="Y816">
        <v>64.16357421875</v>
      </c>
      <c r="Z816">
        <v>401.65732867132874</v>
      </c>
      <c r="AA816">
        <v>338.82000082553805</v>
      </c>
      <c r="AB816">
        <v>570.39039616479522</v>
      </c>
      <c r="AC816">
        <v>223.59459161379101</v>
      </c>
      <c r="AD816">
        <v>187.36874635265752</v>
      </c>
      <c r="AE816">
        <v>795.18642657342684</v>
      </c>
      <c r="AF816">
        <v>963.36299971106178</v>
      </c>
      <c r="AG816">
        <v>903.12016811986291</v>
      </c>
      <c r="AH816">
        <v>899.39381898718977</v>
      </c>
      <c r="AI816">
        <v>727.84645799744862</v>
      </c>
      <c r="AJ816">
        <v>98.228447552447506</v>
      </c>
      <c r="AK816">
        <v>119.81599900935433</v>
      </c>
      <c r="AL816">
        <v>209.01800719100828</v>
      </c>
      <c r="AM816">
        <v>128.30115893990191</v>
      </c>
      <c r="AN816">
        <v>146.95047032175754</v>
      </c>
      <c r="AO816">
        <v>134.00700349650344</v>
      </c>
      <c r="AP816">
        <v>116.09200049532285</v>
      </c>
      <c r="AQ816">
        <v>187.41440575280666</v>
      </c>
      <c r="AR816">
        <v>101.60231787980385</v>
      </c>
      <c r="AS816">
        <v>155.02971780694543</v>
      </c>
    </row>
    <row r="817" spans="1:49">
      <c r="A817">
        <f t="shared" si="12"/>
        <v>815</v>
      </c>
      <c r="B817">
        <v>85.875724792480469</v>
      </c>
      <c r="C817">
        <v>955.921142578125</v>
      </c>
      <c r="D817">
        <v>484.06155395507813</v>
      </c>
      <c r="E817">
        <v>480.34014892578125</v>
      </c>
      <c r="F817">
        <v>124.80464935302734</v>
      </c>
      <c r="G817">
        <v>124.078857421875</v>
      </c>
      <c r="H817">
        <v>149.85696411132813</v>
      </c>
      <c r="I817">
        <v>226.559326171875</v>
      </c>
      <c r="J817">
        <v>124.5306396484375</v>
      </c>
      <c r="K817">
        <v>973.3717041015625</v>
      </c>
      <c r="L817">
        <v>520.9010009765625</v>
      </c>
      <c r="M817">
        <v>524.09869384765625</v>
      </c>
      <c r="N817">
        <v>80.994644165039063</v>
      </c>
      <c r="O817">
        <v>106.6282958984375</v>
      </c>
      <c r="P817">
        <v>45.65850830078125</v>
      </c>
      <c r="Q817">
        <v>83.96343994140625</v>
      </c>
      <c r="R817">
        <v>122.09945678710938</v>
      </c>
      <c r="S817">
        <v>991.4501953125</v>
      </c>
      <c r="T817">
        <v>575.35333251953125</v>
      </c>
      <c r="U817">
        <v>602.32952880859375</v>
      </c>
      <c r="V817">
        <v>69.393600463867188</v>
      </c>
      <c r="W817">
        <v>84.9615478515625</v>
      </c>
      <c r="X817">
        <v>41.39971923828125</v>
      </c>
      <c r="Y817">
        <v>65.42193603515625</v>
      </c>
      <c r="Z817">
        <v>400.32266133866142</v>
      </c>
      <c r="AA817">
        <v>339.73000123830707</v>
      </c>
      <c r="AB817">
        <v>568.78879552559442</v>
      </c>
      <c r="AC817">
        <v>222.18918322758202</v>
      </c>
      <c r="AD817">
        <v>178.49166180354337</v>
      </c>
      <c r="AE817">
        <v>790.07020179820211</v>
      </c>
      <c r="AF817">
        <v>963.04449956659266</v>
      </c>
      <c r="AG817">
        <v>889.80686280650673</v>
      </c>
      <c r="AH817">
        <v>897.78763797437955</v>
      </c>
      <c r="AI817">
        <v>717.46194399659817</v>
      </c>
      <c r="AJ817">
        <v>99.118225774225721</v>
      </c>
      <c r="AK817">
        <v>118.72399851403149</v>
      </c>
      <c r="AL817">
        <v>212.02100838950966</v>
      </c>
      <c r="AM817">
        <v>128.60231787980382</v>
      </c>
      <c r="AN817">
        <v>143.60062709567671</v>
      </c>
      <c r="AO817">
        <v>135.00800399600394</v>
      </c>
      <c r="AP817">
        <v>116.63800074298427</v>
      </c>
      <c r="AQ817">
        <v>189.81680671160777</v>
      </c>
      <c r="AR817">
        <v>102.2046357596077</v>
      </c>
      <c r="AS817">
        <v>157.0396237425939</v>
      </c>
    </row>
    <row r="818" spans="1:49">
      <c r="A818">
        <f t="shared" si="12"/>
        <v>816</v>
      </c>
      <c r="B818">
        <v>86.551414489746094</v>
      </c>
      <c r="C818">
        <v>956.3155517578125</v>
      </c>
      <c r="D818">
        <v>484.68301391601563</v>
      </c>
      <c r="E818">
        <v>478.04788208007813</v>
      </c>
      <c r="F818">
        <v>124.73978424072266</v>
      </c>
      <c r="G818">
        <v>123.6844482421875</v>
      </c>
      <c r="H818">
        <v>149.98599243164063</v>
      </c>
      <c r="I818">
        <v>227.88497924804688</v>
      </c>
      <c r="J818">
        <v>125.08505249023438</v>
      </c>
      <c r="K818">
        <v>975.37945556640625</v>
      </c>
      <c r="L818">
        <v>521.63702392578125</v>
      </c>
      <c r="M818">
        <v>521.6812744140625</v>
      </c>
      <c r="N818">
        <v>81.1160888671875</v>
      </c>
      <c r="O818">
        <v>104.62054443359375</v>
      </c>
      <c r="P818">
        <v>45.27496337890625</v>
      </c>
      <c r="Q818">
        <v>85.73577880859375</v>
      </c>
      <c r="R818">
        <v>122.63853454589844</v>
      </c>
      <c r="S818">
        <v>991.7523193359375</v>
      </c>
      <c r="T818">
        <v>575.9864501953125</v>
      </c>
      <c r="U818">
        <v>600.3563232421875</v>
      </c>
      <c r="V818">
        <v>69.490188598632813</v>
      </c>
      <c r="W818">
        <v>85.9124755859375</v>
      </c>
      <c r="X818">
        <v>41.47222900390625</v>
      </c>
      <c r="Y818">
        <v>66.7996826171875</v>
      </c>
      <c r="Z818">
        <v>399</v>
      </c>
      <c r="AA818">
        <v>340.64000165107609</v>
      </c>
      <c r="AB818">
        <v>567.18719488639363</v>
      </c>
      <c r="AC818">
        <v>220.78377484137303</v>
      </c>
      <c r="AD818">
        <v>169.61457725442921</v>
      </c>
      <c r="AE818">
        <v>785</v>
      </c>
      <c r="AF818">
        <v>962.72599942212355</v>
      </c>
      <c r="AG818">
        <v>876.49355749315055</v>
      </c>
      <c r="AH818">
        <v>896.18145696156932</v>
      </c>
      <c r="AI818">
        <v>707.07742999574771</v>
      </c>
      <c r="AJ818">
        <v>100</v>
      </c>
      <c r="AK818">
        <v>117.63199801870866</v>
      </c>
      <c r="AL818">
        <v>215.02400958801104</v>
      </c>
      <c r="AM818">
        <v>128.90347681970573</v>
      </c>
      <c r="AN818">
        <v>140.25078386959589</v>
      </c>
      <c r="AO818">
        <v>136</v>
      </c>
      <c r="AP818">
        <v>117.1840009906457</v>
      </c>
      <c r="AQ818">
        <v>192.21920767040888</v>
      </c>
      <c r="AR818">
        <v>102.80695363941155</v>
      </c>
      <c r="AS818">
        <v>159.04952967824238</v>
      </c>
    </row>
    <row r="819" spans="1:49">
      <c r="A819">
        <f t="shared" si="12"/>
        <v>817</v>
      </c>
      <c r="B819">
        <v>87.148147583007813</v>
      </c>
      <c r="C819">
        <v>956.78607177734375</v>
      </c>
      <c r="D819">
        <v>485.46591186523438</v>
      </c>
      <c r="E819">
        <v>476.06192016601563</v>
      </c>
      <c r="F819">
        <v>124.83367919921875</v>
      </c>
      <c r="G819">
        <v>123.21392822265625</v>
      </c>
      <c r="H819">
        <v>150.19253540039063</v>
      </c>
      <c r="I819">
        <v>229.23751831054688</v>
      </c>
      <c r="J819">
        <v>125.69816589355469</v>
      </c>
      <c r="K819">
        <v>977.1951904296875</v>
      </c>
      <c r="L819">
        <v>522.5947265625</v>
      </c>
      <c r="M819">
        <v>519.52349853515625</v>
      </c>
      <c r="N819">
        <v>81.148422241210938</v>
      </c>
      <c r="O819">
        <v>102.8048095703125</v>
      </c>
      <c r="P819">
        <v>44.959716796875</v>
      </c>
      <c r="Q819">
        <v>87.56591796875</v>
      </c>
      <c r="R819">
        <v>123.20213317871094</v>
      </c>
      <c r="S819">
        <v>993.07965087890625</v>
      </c>
      <c r="T819">
        <v>576.88592529296875</v>
      </c>
      <c r="U819">
        <v>598.8448486328125</v>
      </c>
      <c r="V819">
        <v>69.430419921875</v>
      </c>
      <c r="W819">
        <v>85.03375244140625</v>
      </c>
      <c r="X819">
        <v>41.38409423828125</v>
      </c>
      <c r="Y819">
        <v>66.6080322265625</v>
      </c>
      <c r="Z819">
        <v>396.33066533466535</v>
      </c>
      <c r="AA819">
        <v>341.55000206384511</v>
      </c>
      <c r="AB819">
        <v>565.58559424719283</v>
      </c>
      <c r="AC819">
        <v>219.37836645516404</v>
      </c>
      <c r="AD819">
        <v>161</v>
      </c>
      <c r="AE819">
        <v>770.31865934065934</v>
      </c>
      <c r="AF819">
        <v>962.40749927765444</v>
      </c>
      <c r="AG819">
        <v>863.18025217979437</v>
      </c>
      <c r="AH819">
        <v>894.5752759487591</v>
      </c>
      <c r="AI819">
        <v>697</v>
      </c>
      <c r="AJ819">
        <v>99.666333166833169</v>
      </c>
      <c r="AK819">
        <v>116.53999752338582</v>
      </c>
      <c r="AL819">
        <v>218.02701078651242</v>
      </c>
      <c r="AM819">
        <v>129.20463575960764</v>
      </c>
      <c r="AN819">
        <v>137</v>
      </c>
      <c r="AO819">
        <v>137.4458896103896</v>
      </c>
      <c r="AP819">
        <v>117.73000123830712</v>
      </c>
      <c r="AQ819">
        <v>194.62160862920999</v>
      </c>
      <c r="AR819">
        <v>103.40927151921539</v>
      </c>
      <c r="AS819">
        <v>161</v>
      </c>
    </row>
    <row r="820" spans="1:49">
      <c r="A820">
        <f t="shared" si="12"/>
        <v>818</v>
      </c>
      <c r="B820">
        <v>87.631134033203125</v>
      </c>
      <c r="C820">
        <v>957.781494140625</v>
      </c>
      <c r="D820">
        <v>486.80035400390625</v>
      </c>
      <c r="E820">
        <v>474.56900024414063</v>
      </c>
      <c r="F820">
        <v>124</v>
      </c>
      <c r="G820">
        <v>122</v>
      </c>
      <c r="H820">
        <v>150</v>
      </c>
      <c r="I820">
        <v>229</v>
      </c>
      <c r="J820">
        <v>126.12318420410156</v>
      </c>
      <c r="K820">
        <v>979.03912353515625</v>
      </c>
      <c r="L820">
        <v>524.06451416015625</v>
      </c>
      <c r="M820">
        <v>517.72760009765625</v>
      </c>
      <c r="N820">
        <v>81</v>
      </c>
      <c r="O820">
        <v>100</v>
      </c>
      <c r="P820">
        <v>44</v>
      </c>
      <c r="Q820">
        <v>88</v>
      </c>
      <c r="R820">
        <v>123.45550537109375</v>
      </c>
      <c r="S820">
        <v>994.317138671875</v>
      </c>
      <c r="T820">
        <v>578.2022705078125</v>
      </c>
      <c r="U820">
        <v>597.3946533203125</v>
      </c>
      <c r="V820">
        <v>69</v>
      </c>
      <c r="W820">
        <v>85</v>
      </c>
      <c r="X820">
        <v>41</v>
      </c>
      <c r="Y820">
        <v>67</v>
      </c>
      <c r="Z820">
        <v>393.66133066933071</v>
      </c>
      <c r="AA820">
        <v>342.46000247661414</v>
      </c>
      <c r="AB820">
        <v>564</v>
      </c>
      <c r="AC820">
        <v>217.97295806895505</v>
      </c>
      <c r="AD820">
        <v>153.36236049653937</v>
      </c>
      <c r="AE820">
        <v>755.63731868131867</v>
      </c>
      <c r="AF820">
        <v>962.08899913318533</v>
      </c>
      <c r="AG820">
        <v>850</v>
      </c>
      <c r="AH820">
        <v>892.96909493594887</v>
      </c>
      <c r="AI820">
        <v>701.42179129147723</v>
      </c>
      <c r="AJ820">
        <v>99</v>
      </c>
      <c r="AK820">
        <v>115</v>
      </c>
      <c r="AL820">
        <v>221</v>
      </c>
      <c r="AM820">
        <v>129</v>
      </c>
      <c r="AN820">
        <v>134</v>
      </c>
      <c r="AO820">
        <v>138</v>
      </c>
      <c r="AP820">
        <v>118</v>
      </c>
      <c r="AQ820">
        <v>197</v>
      </c>
      <c r="AR820">
        <v>104</v>
      </c>
      <c r="AS820">
        <v>158</v>
      </c>
    </row>
    <row r="821" spans="1:49">
      <c r="A821">
        <f t="shared" si="12"/>
        <v>819</v>
      </c>
      <c r="B821">
        <v>87.897499084472656</v>
      </c>
      <c r="C821">
        <v>958.96112060546875</v>
      </c>
      <c r="D821">
        <v>488.0460205078125</v>
      </c>
      <c r="E821">
        <v>473.630615234375</v>
      </c>
      <c r="F821">
        <v>124.95029449462891</v>
      </c>
      <c r="G821">
        <v>121.03887939453125</v>
      </c>
      <c r="H821">
        <v>150.53802490234375</v>
      </c>
      <c r="I821">
        <v>229.98883056640625</v>
      </c>
      <c r="J821">
        <v>126.37965393066406</v>
      </c>
      <c r="K821">
        <v>980.7576904296875</v>
      </c>
      <c r="L821">
        <v>525.5059814453125</v>
      </c>
      <c r="M821">
        <v>516.3839111328125</v>
      </c>
      <c r="N821">
        <v>81.29925537109375</v>
      </c>
      <c r="O821">
        <v>99.2423095703125</v>
      </c>
      <c r="P821">
        <v>44.27386474609375</v>
      </c>
      <c r="Q821">
        <v>90.006591796875</v>
      </c>
      <c r="R821">
        <v>123.67374420166016</v>
      </c>
      <c r="S821">
        <v>995.34033203125</v>
      </c>
      <c r="T821">
        <v>579.47821044921875</v>
      </c>
      <c r="U821">
        <v>596.19683837890625</v>
      </c>
      <c r="V821">
        <v>69.443595886230469</v>
      </c>
      <c r="W821">
        <v>84.65966796875</v>
      </c>
      <c r="X821">
        <v>41.5640869140625</v>
      </c>
      <c r="Y821">
        <v>67.7496337890625</v>
      </c>
      <c r="Z821">
        <v>390.99199600399606</v>
      </c>
      <c r="AA821">
        <v>343.37000288938316</v>
      </c>
      <c r="AB821">
        <v>582.3040065214775</v>
      </c>
      <c r="AC821">
        <v>216.56754968274606</v>
      </c>
      <c r="AD821">
        <v>145.72472099307873</v>
      </c>
      <c r="AE821">
        <v>740.95597802197801</v>
      </c>
      <c r="AF821">
        <v>961.77049898871621</v>
      </c>
      <c r="AG821">
        <v>811.96198644755452</v>
      </c>
      <c r="AH821">
        <v>891.36291392313865</v>
      </c>
      <c r="AI821">
        <v>705.84358258295447</v>
      </c>
      <c r="AJ821">
        <v>98.998999500499508</v>
      </c>
      <c r="AK821">
        <v>114.35599653274015</v>
      </c>
      <c r="AL821">
        <v>219.56999949050956</v>
      </c>
      <c r="AM821">
        <v>129.80695363941146</v>
      </c>
      <c r="AN821">
        <v>131.77424665552695</v>
      </c>
      <c r="AO821">
        <v>140.3376688311688</v>
      </c>
      <c r="AP821">
        <v>118.82200173362997</v>
      </c>
      <c r="AQ821">
        <v>202.0050017832165</v>
      </c>
      <c r="AR821">
        <v>104.61390727882309</v>
      </c>
      <c r="AS821">
        <v>155.37226562902902</v>
      </c>
    </row>
    <row r="822" spans="1:49">
      <c r="A822">
        <f t="shared" si="12"/>
        <v>820</v>
      </c>
      <c r="B822">
        <v>87.787139892578125</v>
      </c>
      <c r="C822">
        <v>960.45843505859375</v>
      </c>
      <c r="D822">
        <v>488.96627807617188</v>
      </c>
      <c r="E822">
        <v>472.79220581054688</v>
      </c>
      <c r="F822">
        <v>125.1688232421875</v>
      </c>
      <c r="G822">
        <v>119.54156494140625</v>
      </c>
      <c r="H822">
        <v>150.96072387695313</v>
      </c>
      <c r="I822">
        <v>229.95712280273438</v>
      </c>
      <c r="J822">
        <v>126.18460083007813</v>
      </c>
      <c r="K822">
        <v>982.535400390625</v>
      </c>
      <c r="L822">
        <v>526.5555419921875</v>
      </c>
      <c r="M822">
        <v>515.14593505859375</v>
      </c>
      <c r="N822">
        <v>81.702896118164063</v>
      </c>
      <c r="O822">
        <v>97.464599609375</v>
      </c>
      <c r="P822">
        <v>44.14080810546875</v>
      </c>
      <c r="Q822">
        <v>90.8563232421875</v>
      </c>
      <c r="R822">
        <v>123.62351226806641</v>
      </c>
      <c r="S822">
        <v>996.386962890625</v>
      </c>
      <c r="T822">
        <v>580.48712158203125</v>
      </c>
      <c r="U822">
        <v>595.06695556640625</v>
      </c>
      <c r="V822">
        <v>69.498634338378906</v>
      </c>
      <c r="W822">
        <v>83.613037109375</v>
      </c>
      <c r="X822">
        <v>41.64703369140625</v>
      </c>
      <c r="Y822">
        <v>68.31500244140625</v>
      </c>
      <c r="Z822">
        <v>388.32266133866142</v>
      </c>
      <c r="AA822">
        <v>344.28000330215218</v>
      </c>
      <c r="AB822">
        <v>600.60801304295501</v>
      </c>
      <c r="AC822">
        <v>215.16214129653707</v>
      </c>
      <c r="AD822">
        <v>138.0870814896181</v>
      </c>
      <c r="AE822">
        <v>726.27463736263735</v>
      </c>
      <c r="AF822">
        <v>961.4519988442471</v>
      </c>
      <c r="AG822">
        <v>773.92397289510905</v>
      </c>
      <c r="AH822">
        <v>889.75673291032842</v>
      </c>
      <c r="AI822">
        <v>710.2653738744317</v>
      </c>
      <c r="AJ822">
        <v>98.665332667332677</v>
      </c>
      <c r="AK822">
        <v>113.26399603741731</v>
      </c>
      <c r="AL822">
        <v>218.13999898101912</v>
      </c>
      <c r="AM822">
        <v>130.10811257931337</v>
      </c>
      <c r="AN822">
        <v>129.16136998329043</v>
      </c>
      <c r="AO822">
        <v>141.7835584415584</v>
      </c>
      <c r="AP822">
        <v>119.3680019812914</v>
      </c>
      <c r="AQ822">
        <v>207.010003566433</v>
      </c>
      <c r="AR822">
        <v>105.21622515862694</v>
      </c>
      <c r="AS822">
        <v>152.55839844354352</v>
      </c>
    </row>
    <row r="823" spans="1:49">
      <c r="A823">
        <f t="shared" si="12"/>
        <v>821</v>
      </c>
      <c r="B823">
        <v>87.79840087890625</v>
      </c>
      <c r="C823">
        <v>962.36407470703125</v>
      </c>
      <c r="D823">
        <v>489.20166015625</v>
      </c>
      <c r="E823">
        <v>472.5150146484375</v>
      </c>
      <c r="F823">
        <v>125.11373901367188</v>
      </c>
      <c r="G823">
        <v>117.63592529296875</v>
      </c>
      <c r="H823">
        <v>151.210205078125</v>
      </c>
      <c r="I823">
        <v>229.03118896484375</v>
      </c>
      <c r="J823">
        <v>126.01994323730469</v>
      </c>
      <c r="K823">
        <v>984.20892333984375</v>
      </c>
      <c r="L823">
        <v>526.9022216796875</v>
      </c>
      <c r="M823">
        <v>514.33203125</v>
      </c>
      <c r="N823">
        <v>81.9794921875</v>
      </c>
      <c r="O823">
        <v>95.79107666015625</v>
      </c>
      <c r="P823">
        <v>43.7528076171875</v>
      </c>
      <c r="Q823">
        <v>91.1583251953125</v>
      </c>
      <c r="R823">
        <v>123.60504150390625</v>
      </c>
      <c r="S823">
        <v>998.0257568359375</v>
      </c>
      <c r="T823">
        <v>580.581787109375</v>
      </c>
      <c r="U823">
        <v>594.350341796875</v>
      </c>
      <c r="V823">
        <v>69.763809204101563</v>
      </c>
      <c r="W823">
        <v>81.9742431640625</v>
      </c>
      <c r="X823">
        <v>41.93792724609375</v>
      </c>
      <c r="Y823">
        <v>67.8768310546875</v>
      </c>
      <c r="Z823">
        <v>385.65332667332677</v>
      </c>
      <c r="AA823">
        <v>345.1900037149212</v>
      </c>
      <c r="AB823">
        <v>618.91201956443251</v>
      </c>
      <c r="AC823">
        <v>213.75673291032808</v>
      </c>
      <c r="AD823">
        <v>130.44944198615747</v>
      </c>
      <c r="AE823">
        <v>711.59329670329669</v>
      </c>
      <c r="AF823">
        <v>961.13349869977799</v>
      </c>
      <c r="AG823">
        <v>735.88595934266357</v>
      </c>
      <c r="AH823">
        <v>888.1505518975182</v>
      </c>
      <c r="AI823">
        <v>714.68716516590894</v>
      </c>
      <c r="AJ823">
        <v>98.331665834165847</v>
      </c>
      <c r="AK823">
        <v>112.17199554209448</v>
      </c>
      <c r="AL823">
        <v>216.70999847152868</v>
      </c>
      <c r="AM823">
        <v>130.40927151921528</v>
      </c>
      <c r="AN823">
        <v>126.54849331105389</v>
      </c>
      <c r="AO823">
        <v>143.229448051948</v>
      </c>
      <c r="AP823">
        <v>119.91400222895282</v>
      </c>
      <c r="AQ823">
        <v>212.0150053496495</v>
      </c>
      <c r="AR823">
        <v>105.81854303843079</v>
      </c>
      <c r="AS823">
        <v>149.74453125805803</v>
      </c>
    </row>
    <row r="824" spans="1:49">
      <c r="A824">
        <f t="shared" si="12"/>
        <v>822</v>
      </c>
      <c r="B824">
        <v>87.575523376464844</v>
      </c>
      <c r="C824">
        <v>964.58392333984375</v>
      </c>
      <c r="D824">
        <v>489.23297119140625</v>
      </c>
      <c r="E824">
        <v>472.52621459960938</v>
      </c>
      <c r="F824">
        <v>125.27396392822266</v>
      </c>
      <c r="G824">
        <v>115.41607666015625</v>
      </c>
      <c r="H824">
        <v>151.559326171875</v>
      </c>
      <c r="I824">
        <v>227.82638549804688</v>
      </c>
      <c r="J824">
        <v>125.76530456542969</v>
      </c>
      <c r="K824">
        <v>985.91778564453125</v>
      </c>
      <c r="L824">
        <v>527.067626953125</v>
      </c>
      <c r="M824">
        <v>513.79266357421875</v>
      </c>
      <c r="N824">
        <v>82.227386474609375</v>
      </c>
      <c r="O824">
        <v>94.08221435546875</v>
      </c>
      <c r="P824">
        <v>43.60577392578125</v>
      </c>
      <c r="Q824">
        <v>91.2396240234375</v>
      </c>
      <c r="R824">
        <v>123.48436737060547</v>
      </c>
      <c r="S824">
        <v>999.76214599609375</v>
      </c>
      <c r="T824">
        <v>580.6636962890625</v>
      </c>
      <c r="U824">
        <v>593.7457275390625</v>
      </c>
      <c r="V824">
        <v>69.872245788574219</v>
      </c>
      <c r="W824">
        <v>80.23785400390625</v>
      </c>
      <c r="X824">
        <v>42.06292724609375</v>
      </c>
      <c r="Y824">
        <v>67.48992919921875</v>
      </c>
      <c r="Z824">
        <v>382.98399200799213</v>
      </c>
      <c r="AA824">
        <v>346.10000412769023</v>
      </c>
      <c r="AB824">
        <v>637.21602608591002</v>
      </c>
      <c r="AC824">
        <v>212.35132452411909</v>
      </c>
      <c r="AD824">
        <v>123</v>
      </c>
      <c r="AE824">
        <v>696.91195604395602</v>
      </c>
      <c r="AF824">
        <v>960.81499855530888</v>
      </c>
      <c r="AG824">
        <v>697.84794579021809</v>
      </c>
      <c r="AH824">
        <v>886.54437088470797</v>
      </c>
      <c r="AI824">
        <v>719</v>
      </c>
      <c r="AJ824">
        <v>97.997999000999016</v>
      </c>
      <c r="AK824">
        <v>111.07999504677164</v>
      </c>
      <c r="AL824">
        <v>215.27999796203824</v>
      </c>
      <c r="AM824">
        <v>130.71043045911719</v>
      </c>
      <c r="AN824">
        <v>124</v>
      </c>
      <c r="AO824">
        <v>144.6753376623376</v>
      </c>
      <c r="AP824">
        <v>120.46000247661425</v>
      </c>
      <c r="AQ824">
        <v>217.020007132866</v>
      </c>
      <c r="AR824">
        <v>106.42086091823464</v>
      </c>
      <c r="AS824">
        <v>147</v>
      </c>
    </row>
    <row r="825" spans="1:49">
      <c r="A825">
        <f t="shared" si="12"/>
        <v>823</v>
      </c>
      <c r="B825">
        <v>87.5279541015625</v>
      </c>
      <c r="C825">
        <v>966.9361572265625</v>
      </c>
      <c r="D825">
        <v>489.2330322265625</v>
      </c>
      <c r="E825">
        <v>472.53924560546875</v>
      </c>
      <c r="F825">
        <v>125.03024291992188</v>
      </c>
      <c r="G825">
        <v>113.0638427734375</v>
      </c>
      <c r="H825">
        <v>151.5244140625</v>
      </c>
      <c r="I825">
        <v>226.6456298828125</v>
      </c>
      <c r="J825">
        <v>125.51219177246094</v>
      </c>
      <c r="K825">
        <v>987.63751220703125</v>
      </c>
      <c r="L825">
        <v>527.0599365234375</v>
      </c>
      <c r="M825">
        <v>513.28656005859375</v>
      </c>
      <c r="N825">
        <v>82.340469360351563</v>
      </c>
      <c r="O825">
        <v>92.36248779296875</v>
      </c>
      <c r="P825">
        <v>43.31854248046875</v>
      </c>
      <c r="Q825">
        <v>91.15283203125</v>
      </c>
      <c r="R825">
        <v>123.42093658447266</v>
      </c>
      <c r="S825">
        <v>1001.676025390625</v>
      </c>
      <c r="T825">
        <v>580.5260009765625</v>
      </c>
      <c r="U825">
        <v>593.3453369140625</v>
      </c>
      <c r="V825">
        <v>69.887077331542969</v>
      </c>
      <c r="W825">
        <v>78.323974609375</v>
      </c>
      <c r="X825">
        <v>42.1817626953125</v>
      </c>
      <c r="Y825">
        <v>66.5269775390625</v>
      </c>
      <c r="Z825">
        <v>380.31465734265748</v>
      </c>
      <c r="AA825">
        <v>347.01000454045925</v>
      </c>
      <c r="AB825">
        <v>655.52003260738752</v>
      </c>
      <c r="AC825">
        <v>211</v>
      </c>
      <c r="AD825">
        <v>127.2208033081792</v>
      </c>
      <c r="AE825">
        <v>682.23061538461536</v>
      </c>
      <c r="AF825">
        <v>960.49649841083976</v>
      </c>
      <c r="AG825">
        <v>659.80993223777261</v>
      </c>
      <c r="AH825">
        <v>885</v>
      </c>
      <c r="AI825">
        <v>728.2455691512497</v>
      </c>
      <c r="AJ825">
        <v>97.664332167832185</v>
      </c>
      <c r="AK825">
        <v>109.98799455144881</v>
      </c>
      <c r="AL825">
        <v>213.8499974525478</v>
      </c>
      <c r="AM825">
        <v>131</v>
      </c>
      <c r="AN825">
        <v>124.20099063372282</v>
      </c>
      <c r="AO825">
        <v>146.1212272727272</v>
      </c>
      <c r="AP825">
        <v>121.00600272427567</v>
      </c>
      <c r="AQ825">
        <v>222.0250089160825</v>
      </c>
      <c r="AR825">
        <v>107</v>
      </c>
      <c r="AS825">
        <v>147.40198126744565</v>
      </c>
    </row>
    <row r="826" spans="1:49">
      <c r="A826">
        <f t="shared" si="12"/>
        <v>824</v>
      </c>
      <c r="B826">
        <v>87.800033569335938</v>
      </c>
      <c r="C826">
        <v>969.55255126953125</v>
      </c>
      <c r="D826">
        <v>489.438720703125</v>
      </c>
      <c r="E826">
        <v>472.65792846679688</v>
      </c>
      <c r="F826">
        <v>124.39389038085938</v>
      </c>
      <c r="G826">
        <v>110.44744873046875</v>
      </c>
      <c r="H826">
        <v>150.97027587890625</v>
      </c>
      <c r="I826">
        <v>225.46640014648438</v>
      </c>
      <c r="J826">
        <v>125.55641174316406</v>
      </c>
      <c r="K826">
        <v>989.416748046875</v>
      </c>
      <c r="L826">
        <v>527.22235107421875</v>
      </c>
      <c r="M826">
        <v>512.96923828125</v>
      </c>
      <c r="N826">
        <v>81.970977783203125</v>
      </c>
      <c r="O826">
        <v>90.583251953125</v>
      </c>
      <c r="P826">
        <v>42.77459716796875</v>
      </c>
      <c r="Q826">
        <v>90.88531494140625</v>
      </c>
      <c r="R826">
        <v>123.48473358154297</v>
      </c>
      <c r="S826">
        <v>1003.76611328125</v>
      </c>
      <c r="T826">
        <v>580.45831298828125</v>
      </c>
      <c r="U826">
        <v>593.0428466796875</v>
      </c>
      <c r="V826">
        <v>69.761054992675781</v>
      </c>
      <c r="W826">
        <v>76.23388671875</v>
      </c>
      <c r="X826">
        <v>42.1868896484375</v>
      </c>
      <c r="Y826">
        <v>65.5660400390625</v>
      </c>
      <c r="Z826">
        <v>377.64532267732284</v>
      </c>
      <c r="AA826">
        <v>347.92000495322827</v>
      </c>
      <c r="AB826">
        <v>673.82403912886502</v>
      </c>
      <c r="AC826">
        <v>210.33075804504375</v>
      </c>
      <c r="AD826">
        <v>131.4416066163584</v>
      </c>
      <c r="AE826">
        <v>667.5492747252747</v>
      </c>
      <c r="AF826">
        <v>960.17799826637065</v>
      </c>
      <c r="AG826">
        <v>621.77191868532714</v>
      </c>
      <c r="AH826">
        <v>884.66537902252185</v>
      </c>
      <c r="AI826">
        <v>737.49113830249939</v>
      </c>
      <c r="AJ826">
        <v>97.330665334665355</v>
      </c>
      <c r="AK826">
        <v>108.89599405612597</v>
      </c>
      <c r="AL826">
        <v>212.41999694305736</v>
      </c>
      <c r="AM826">
        <v>134.17889928604217</v>
      </c>
      <c r="AN826">
        <v>124.40198126744565</v>
      </c>
      <c r="AO826">
        <v>147.5671168831168</v>
      </c>
      <c r="AP826">
        <v>121.5520029719371</v>
      </c>
      <c r="AQ826">
        <v>227.030010699299</v>
      </c>
      <c r="AR826">
        <v>109.00772586486873</v>
      </c>
      <c r="AS826">
        <v>147.8039625348913</v>
      </c>
    </row>
    <row r="827" spans="1:49">
      <c r="A827">
        <f t="shared" si="12"/>
        <v>825</v>
      </c>
      <c r="B827">
        <v>88.019927978515625</v>
      </c>
      <c r="C827">
        <v>972.7135009765625</v>
      </c>
      <c r="D827">
        <v>489.51531982421875</v>
      </c>
      <c r="E827">
        <v>472.57431030273438</v>
      </c>
      <c r="F827">
        <v>123.63496398925781</v>
      </c>
      <c r="G827">
        <v>107.2864990234375</v>
      </c>
      <c r="H827">
        <v>150.23773193359375</v>
      </c>
      <c r="I827">
        <v>224.46322631835938</v>
      </c>
      <c r="J827">
        <v>125.54090881347656</v>
      </c>
      <c r="K827">
        <v>991.4642333984375</v>
      </c>
      <c r="L827">
        <v>527.17816162109375</v>
      </c>
      <c r="M827">
        <v>512.614501953125</v>
      </c>
      <c r="N827">
        <v>81.505447387695313</v>
      </c>
      <c r="O827">
        <v>88.5357666015625</v>
      </c>
      <c r="P827">
        <v>42.2667236328125</v>
      </c>
      <c r="Q827">
        <v>90.20965576171875</v>
      </c>
      <c r="R827">
        <v>123.47587585449219</v>
      </c>
      <c r="S827">
        <v>1005.90869140625</v>
      </c>
      <c r="T827">
        <v>580.1644287109375</v>
      </c>
      <c r="U827">
        <v>592.5391845703125</v>
      </c>
      <c r="V827">
        <v>69.535598754882813</v>
      </c>
      <c r="W827">
        <v>74.09130859375</v>
      </c>
      <c r="X827">
        <v>42.18231201171875</v>
      </c>
      <c r="Y827">
        <v>65.0919189453125</v>
      </c>
      <c r="Z827">
        <v>375</v>
      </c>
      <c r="AA827">
        <v>348.83000536599729</v>
      </c>
      <c r="AB827">
        <v>692</v>
      </c>
      <c r="AC827">
        <v>209.6615160900875</v>
      </c>
      <c r="AD827">
        <v>135.6624099245376</v>
      </c>
      <c r="AE827">
        <v>670</v>
      </c>
      <c r="AF827">
        <v>653</v>
      </c>
      <c r="AG827">
        <v>959.85949812190154</v>
      </c>
      <c r="AH827">
        <v>584</v>
      </c>
      <c r="AI827">
        <v>884.33075804504369</v>
      </c>
      <c r="AJ827">
        <v>746.73670745374909</v>
      </c>
      <c r="AK827">
        <v>923</v>
      </c>
      <c r="AL827">
        <v>97</v>
      </c>
      <c r="AM827">
        <v>107.80399356080314</v>
      </c>
      <c r="AN827">
        <v>211</v>
      </c>
      <c r="AO827">
        <v>137.35779857208433</v>
      </c>
      <c r="AP827">
        <v>124.60297190116847</v>
      </c>
      <c r="AQ827">
        <v>206</v>
      </c>
      <c r="AR827">
        <v>149</v>
      </c>
      <c r="AS827">
        <v>122.09800321959852</v>
      </c>
      <c r="AT827">
        <v>232</v>
      </c>
      <c r="AU827">
        <v>111.01545172973746</v>
      </c>
      <c r="AV827">
        <v>148.20594380233695</v>
      </c>
      <c r="AW827">
        <v>145</v>
      </c>
    </row>
    <row r="828" spans="1:49">
      <c r="A828">
        <f t="shared" si="12"/>
        <v>826</v>
      </c>
      <c r="B828">
        <v>88.279075622558594</v>
      </c>
      <c r="C828">
        <v>976.58233642578125</v>
      </c>
      <c r="D828">
        <v>489.69570922851563</v>
      </c>
      <c r="E828">
        <v>472.57553100585938</v>
      </c>
      <c r="F828">
        <v>122.75664520263672</v>
      </c>
      <c r="G828">
        <v>103.41766357421875</v>
      </c>
      <c r="H828">
        <v>149.43435668945313</v>
      </c>
      <c r="I828">
        <v>223.42288208007813</v>
      </c>
      <c r="J828">
        <v>125.50971984863281</v>
      </c>
      <c r="K828">
        <v>993.8377685546875</v>
      </c>
      <c r="L828">
        <v>527.20880126953125</v>
      </c>
      <c r="M828">
        <v>512.31805419921875</v>
      </c>
      <c r="N828">
        <v>81.013717651367188</v>
      </c>
      <c r="O828">
        <v>86.1622314453125</v>
      </c>
      <c r="P828">
        <v>41.70654296875</v>
      </c>
      <c r="Q828">
        <v>89.520751953125</v>
      </c>
      <c r="R828">
        <v>123.45931243896484</v>
      </c>
      <c r="S828">
        <v>1008.05712890625</v>
      </c>
      <c r="T828">
        <v>579.91827392578125</v>
      </c>
      <c r="U828">
        <v>591.8114013671875</v>
      </c>
      <c r="V828">
        <v>69.337944030761719</v>
      </c>
      <c r="W828">
        <v>71.94287109375</v>
      </c>
      <c r="X828">
        <v>42.16815185546875</v>
      </c>
      <c r="Y828">
        <v>65.7376708984375</v>
      </c>
      <c r="Z828">
        <v>369.99499650249692</v>
      </c>
      <c r="AA828">
        <v>349.74000577876632</v>
      </c>
      <c r="AB828">
        <v>710.4559490142293</v>
      </c>
      <c r="AC828">
        <v>208.99227413513125</v>
      </c>
      <c r="AD828">
        <v>139.8832132327168</v>
      </c>
      <c r="AE828">
        <v>671.173080131407</v>
      </c>
      <c r="AF828">
        <v>647.19419594289639</v>
      </c>
      <c r="AG828">
        <v>959.54099797743243</v>
      </c>
      <c r="AH828">
        <v>573.73974359886915</v>
      </c>
      <c r="AI828">
        <v>883.99613706756554</v>
      </c>
      <c r="AJ828">
        <v>755.98227660499879</v>
      </c>
      <c r="AK828">
        <v>923.33516575183057</v>
      </c>
      <c r="AL828">
        <v>95.59859902069914</v>
      </c>
      <c r="AM828">
        <v>106.7119930654803</v>
      </c>
      <c r="AN828">
        <v>214.75375234187715</v>
      </c>
      <c r="AO828">
        <v>140.5366978581265</v>
      </c>
      <c r="AP828">
        <v>124.8039625348913</v>
      </c>
      <c r="AQ828">
        <v>207.84341163506824</v>
      </c>
      <c r="AR828">
        <v>149</v>
      </c>
      <c r="AS828">
        <v>122.64400346725995</v>
      </c>
      <c r="AT828">
        <v>237.38037835669058</v>
      </c>
      <c r="AU828">
        <v>113.0231775946062</v>
      </c>
      <c r="AV828">
        <v>148.6079250697826</v>
      </c>
      <c r="AW828">
        <v>144.6648342481694</v>
      </c>
    </row>
    <row r="829" spans="1:49">
      <c r="A829">
        <f t="shared" si="12"/>
        <v>827</v>
      </c>
      <c r="B829">
        <v>88.054618835449219</v>
      </c>
      <c r="C829">
        <v>981.12261962890625</v>
      </c>
      <c r="D829">
        <v>489.58377075195313</v>
      </c>
      <c r="E829">
        <v>472.58676147460938</v>
      </c>
      <c r="F829">
        <v>122.28723907470703</v>
      </c>
      <c r="G829">
        <v>98.87738037109375</v>
      </c>
      <c r="H829">
        <v>148.89950561523438</v>
      </c>
      <c r="I829">
        <v>222.06710815429688</v>
      </c>
      <c r="J829">
        <v>125.19202423095703</v>
      </c>
      <c r="K829">
        <v>996.406005859375</v>
      </c>
      <c r="L829">
        <v>526.98773193359375</v>
      </c>
      <c r="M829">
        <v>512.03369140625</v>
      </c>
      <c r="N829">
        <v>80.623710632324219</v>
      </c>
      <c r="O829">
        <v>83.593994140625</v>
      </c>
      <c r="P829">
        <v>41.48773193359375</v>
      </c>
      <c r="Q829">
        <v>88.2957763671875</v>
      </c>
      <c r="R829">
        <v>123.31695556640625</v>
      </c>
      <c r="S829">
        <v>1009.9793701171875</v>
      </c>
      <c r="T829">
        <v>579.6944580078125</v>
      </c>
      <c r="U829">
        <v>590.78955078125</v>
      </c>
      <c r="V829">
        <v>68.952545166015625</v>
      </c>
      <c r="W829">
        <v>70.0206298828125</v>
      </c>
      <c r="X829">
        <v>41.955078125</v>
      </c>
      <c r="Y829">
        <v>67.23931884765625</v>
      </c>
      <c r="Z829">
        <v>364.98999300499383</v>
      </c>
      <c r="AA829">
        <v>350.65000619153534</v>
      </c>
      <c r="AB829">
        <v>728.91189802845861</v>
      </c>
      <c r="AC829">
        <v>208.32303218017501</v>
      </c>
      <c r="AD829">
        <v>144</v>
      </c>
      <c r="AE829">
        <v>672.34616026281401</v>
      </c>
      <c r="AF829">
        <v>641.38839188579277</v>
      </c>
      <c r="AG829">
        <v>959.22249783296331</v>
      </c>
      <c r="AH829">
        <v>563.47948719773831</v>
      </c>
      <c r="AI829">
        <v>883.66151609008739</v>
      </c>
      <c r="AJ829">
        <v>765</v>
      </c>
      <c r="AK829">
        <v>923.67033150366115</v>
      </c>
      <c r="AL829">
        <v>94.197198041398281</v>
      </c>
      <c r="AM829">
        <v>105.61999257015746</v>
      </c>
      <c r="AN829">
        <v>218.50750468375429</v>
      </c>
      <c r="AO829">
        <v>143.71559714416867</v>
      </c>
      <c r="AP829">
        <v>125</v>
      </c>
      <c r="AQ829">
        <v>209.68682327013647</v>
      </c>
      <c r="AR829">
        <v>149</v>
      </c>
      <c r="AS829">
        <v>123.19000371492137</v>
      </c>
      <c r="AT829">
        <v>242.76075671338117</v>
      </c>
      <c r="AU829">
        <v>115.03090345947493</v>
      </c>
      <c r="AV829">
        <v>149</v>
      </c>
      <c r="AW829">
        <v>144.3296684963388</v>
      </c>
    </row>
    <row r="830" spans="1:49">
      <c r="A830">
        <f t="shared" si="12"/>
        <v>828</v>
      </c>
      <c r="B830">
        <v>87.611854553222656</v>
      </c>
      <c r="C830">
        <v>985.63397216796875</v>
      </c>
      <c r="D830">
        <v>489.18597412109375</v>
      </c>
      <c r="E830">
        <v>472.55984497070313</v>
      </c>
      <c r="F830">
        <v>122.18137359619141</v>
      </c>
      <c r="G830">
        <v>94.36602783203125</v>
      </c>
      <c r="H830">
        <v>148.69317626953125</v>
      </c>
      <c r="I830">
        <v>220.73794555664063</v>
      </c>
      <c r="J830">
        <v>124.73612976074219</v>
      </c>
      <c r="K830">
        <v>998.98773193359375</v>
      </c>
      <c r="L830">
        <v>526.461181640625</v>
      </c>
      <c r="M830">
        <v>511.71133422851563</v>
      </c>
      <c r="N830">
        <v>80.555450439453125</v>
      </c>
      <c r="O830">
        <v>81.01226806640625</v>
      </c>
      <c r="P830">
        <v>41.68212890625</v>
      </c>
      <c r="Q830">
        <v>87.120697021484375</v>
      </c>
      <c r="R830">
        <v>123.09415435791016</v>
      </c>
      <c r="S830">
        <v>1011.723876953125</v>
      </c>
      <c r="T830">
        <v>579.263916015625</v>
      </c>
      <c r="U830">
        <v>589.60260009765625</v>
      </c>
      <c r="V830">
        <v>68.620109558105469</v>
      </c>
      <c r="W830">
        <v>68.276123046875</v>
      </c>
      <c r="X830">
        <v>41.69793701171875</v>
      </c>
      <c r="Y830">
        <v>69.18756103515625</v>
      </c>
      <c r="Z830">
        <v>359.98498950749075</v>
      </c>
      <c r="AA830">
        <v>351.56000660430436</v>
      </c>
      <c r="AB830">
        <v>747.36784704268791</v>
      </c>
      <c r="AC830">
        <v>207.65379022521876</v>
      </c>
      <c r="AD830">
        <v>146.61287823839666</v>
      </c>
      <c r="AE830">
        <v>673.51924039422101</v>
      </c>
      <c r="AF830">
        <v>635.58258782868916</v>
      </c>
      <c r="AG830">
        <v>958.9039976884942</v>
      </c>
      <c r="AH830">
        <v>553.21923079660746</v>
      </c>
      <c r="AI830">
        <v>883.32689511260924</v>
      </c>
      <c r="AJ830">
        <v>769.01981267445638</v>
      </c>
      <c r="AK830">
        <v>924.00549725549172</v>
      </c>
      <c r="AL830">
        <v>92.795797062097421</v>
      </c>
      <c r="AM830">
        <v>104.52799207483463</v>
      </c>
      <c r="AN830">
        <v>222.26125702563144</v>
      </c>
      <c r="AO830">
        <v>146.89449643021084</v>
      </c>
      <c r="AP830">
        <v>131.02971901168459</v>
      </c>
      <c r="AQ830">
        <v>211.53023490520471</v>
      </c>
      <c r="AR830">
        <v>149</v>
      </c>
      <c r="AS830">
        <v>123.7360039625828</v>
      </c>
      <c r="AT830">
        <v>248.14113507007175</v>
      </c>
      <c r="AU830">
        <v>117.03862932434366</v>
      </c>
      <c r="AV830">
        <v>148.19603746510873</v>
      </c>
      <c r="AW830">
        <v>143.9945027445082</v>
      </c>
    </row>
    <row r="831" spans="1:49">
      <c r="A831">
        <f t="shared" si="12"/>
        <v>829</v>
      </c>
      <c r="B831">
        <v>86.999519348144531</v>
      </c>
      <c r="C831">
        <v>989.80865478515625</v>
      </c>
      <c r="D831">
        <v>488.65707397460938</v>
      </c>
      <c r="E831">
        <v>472.38101196289063</v>
      </c>
      <c r="F831">
        <v>122.35358428955078</v>
      </c>
      <c r="G831">
        <v>90.19134521484375</v>
      </c>
      <c r="H831">
        <v>148.74960327148438</v>
      </c>
      <c r="I831">
        <v>219.09255981445313</v>
      </c>
      <c r="J831">
        <v>124.21715545654297</v>
      </c>
      <c r="K831">
        <v>1001.3522338867188</v>
      </c>
      <c r="L831">
        <v>525.8536376953125</v>
      </c>
      <c r="M831">
        <v>511.10794067382813</v>
      </c>
      <c r="N831">
        <v>80.604194641113281</v>
      </c>
      <c r="O831">
        <v>78.64776611328125</v>
      </c>
      <c r="P831">
        <v>42.05059814453125</v>
      </c>
      <c r="Q831">
        <v>86.057891845703125</v>
      </c>
      <c r="R831">
        <v>122.94811248779297</v>
      </c>
      <c r="S831">
        <v>1013.46533203125</v>
      </c>
      <c r="T831">
        <v>578.87872314453125</v>
      </c>
      <c r="U831">
        <v>588.293212890625</v>
      </c>
      <c r="V831">
        <v>68.159004211425781</v>
      </c>
      <c r="W831">
        <v>66.53466796875</v>
      </c>
      <c r="X831">
        <v>41.2740478515625</v>
      </c>
      <c r="Y831">
        <v>70.8544921875</v>
      </c>
      <c r="Z831">
        <v>354.97998600998767</v>
      </c>
      <c r="AA831">
        <v>352.47000701707339</v>
      </c>
      <c r="AB831">
        <v>765.82379605691722</v>
      </c>
      <c r="AC831">
        <v>207</v>
      </c>
      <c r="AD831">
        <v>149.22575647679332</v>
      </c>
      <c r="AE831">
        <v>674.69232052562802</v>
      </c>
      <c r="AF831">
        <v>629.77678377158554</v>
      </c>
      <c r="AG831">
        <v>958.58549754402509</v>
      </c>
      <c r="AH831">
        <v>542.95897439547662</v>
      </c>
      <c r="AI831">
        <v>883</v>
      </c>
      <c r="AJ831">
        <v>773.03962534891275</v>
      </c>
      <c r="AK831">
        <v>924.34066300732229</v>
      </c>
      <c r="AL831">
        <v>91.394396082796561</v>
      </c>
      <c r="AM831">
        <v>103.43599157951179</v>
      </c>
      <c r="AN831">
        <v>226.01500936750858</v>
      </c>
      <c r="AO831">
        <v>150</v>
      </c>
      <c r="AP831">
        <v>137.05943802336918</v>
      </c>
      <c r="AQ831">
        <v>213.37364654027294</v>
      </c>
      <c r="AR831">
        <v>149</v>
      </c>
      <c r="AS831">
        <v>124.28200421024422</v>
      </c>
      <c r="AT831">
        <v>253.52151342676234</v>
      </c>
      <c r="AU831">
        <v>119</v>
      </c>
      <c r="AV831">
        <v>147.39207493021746</v>
      </c>
      <c r="AW831">
        <v>143.65933699267759</v>
      </c>
    </row>
    <row r="832" spans="1:49">
      <c r="A832">
        <f t="shared" si="12"/>
        <v>830</v>
      </c>
      <c r="B832">
        <v>86.475936889648438</v>
      </c>
      <c r="C832">
        <v>993.87969970703125</v>
      </c>
      <c r="D832">
        <v>487.99893188476563</v>
      </c>
      <c r="E832">
        <v>472.54080200195313</v>
      </c>
      <c r="F832">
        <v>122.34103393554688</v>
      </c>
      <c r="G832">
        <v>86.12030029296875</v>
      </c>
      <c r="H832">
        <v>148.65194702148438</v>
      </c>
      <c r="I832">
        <v>216.96713256835938</v>
      </c>
      <c r="J832">
        <v>123.71408081054688</v>
      </c>
      <c r="K832">
        <v>1003.5474243164063</v>
      </c>
      <c r="L832">
        <v>525.076416015625</v>
      </c>
      <c r="M832">
        <v>510.85504150390625</v>
      </c>
      <c r="N832">
        <v>80.601531982421875</v>
      </c>
      <c r="O832">
        <v>76.45257568359375</v>
      </c>
      <c r="P832">
        <v>42.312255859375</v>
      </c>
      <c r="Q832">
        <v>84.4849853515625</v>
      </c>
      <c r="R832">
        <v>122.949462890625</v>
      </c>
      <c r="S832">
        <v>1015.19921875</v>
      </c>
      <c r="T832">
        <v>578.30224609375</v>
      </c>
      <c r="U832">
        <v>587.25421142578125</v>
      </c>
      <c r="V832">
        <v>67.5499267578125</v>
      </c>
      <c r="W832">
        <v>64.80078125</v>
      </c>
      <c r="X832">
        <v>40.79925537109375</v>
      </c>
      <c r="Y832">
        <v>72.02435302734375</v>
      </c>
      <c r="Z832">
        <v>350</v>
      </c>
      <c r="AA832">
        <v>353.38000742984241</v>
      </c>
      <c r="AB832">
        <v>784.27974507114652</v>
      </c>
      <c r="AC832">
        <v>207.43022690964372</v>
      </c>
      <c r="AD832">
        <v>151.83863471518998</v>
      </c>
      <c r="AE832">
        <v>675.86540065703502</v>
      </c>
      <c r="AF832">
        <v>624</v>
      </c>
      <c r="AG832">
        <v>958.26699739955598</v>
      </c>
      <c r="AH832">
        <v>532.69871799434577</v>
      </c>
      <c r="AI832">
        <v>888.59294982536824</v>
      </c>
      <c r="AJ832">
        <v>777.05943802336913</v>
      </c>
      <c r="AK832">
        <v>924.67582875915286</v>
      </c>
      <c r="AL832">
        <v>90</v>
      </c>
      <c r="AM832">
        <v>102.34399108418896</v>
      </c>
      <c r="AN832">
        <v>229.76876170938573</v>
      </c>
      <c r="AO832">
        <v>149.85659103011875</v>
      </c>
      <c r="AP832">
        <v>143.08915703505377</v>
      </c>
      <c r="AQ832">
        <v>215.21705817534118</v>
      </c>
      <c r="AR832">
        <v>149</v>
      </c>
      <c r="AS832">
        <v>124.82800445790565</v>
      </c>
      <c r="AT832">
        <v>258.90189178345292</v>
      </c>
      <c r="AU832">
        <v>116.27522957225651</v>
      </c>
      <c r="AV832">
        <v>146.58811239532619</v>
      </c>
      <c r="AW832">
        <v>143.32417124084699</v>
      </c>
    </row>
    <row r="833" spans="1:53">
      <c r="A833">
        <f t="shared" si="12"/>
        <v>831</v>
      </c>
      <c r="B833">
        <v>85.688568115234375</v>
      </c>
      <c r="C833">
        <v>997.78656005859375</v>
      </c>
      <c r="D833">
        <v>487.42593383789063</v>
      </c>
      <c r="E833">
        <v>472.7572021484375</v>
      </c>
      <c r="F833">
        <v>122.57717895507813</v>
      </c>
      <c r="G833">
        <v>82.21343994140625</v>
      </c>
      <c r="H833">
        <v>148.83847045898438</v>
      </c>
      <c r="I833">
        <v>215.05908203125</v>
      </c>
      <c r="J833">
        <v>123.02773284912109</v>
      </c>
      <c r="K833">
        <v>1005.5020141601563</v>
      </c>
      <c r="L833">
        <v>524.434326171875</v>
      </c>
      <c r="M833">
        <v>510.69619750976563</v>
      </c>
      <c r="N833">
        <v>80.756294250488281</v>
      </c>
      <c r="O833">
        <v>74.49798583984375</v>
      </c>
      <c r="P833">
        <v>42.71820068359375</v>
      </c>
      <c r="Q833">
        <v>83.005340576171875</v>
      </c>
      <c r="R833">
        <v>122.56495666503906</v>
      </c>
      <c r="S833">
        <v>1017.5095825195313</v>
      </c>
      <c r="T833">
        <v>577.88250732421875</v>
      </c>
      <c r="U833">
        <v>586.67425537109375</v>
      </c>
      <c r="V833">
        <v>67.268798828125</v>
      </c>
      <c r="W833">
        <v>62.49041748046875</v>
      </c>
      <c r="X833">
        <v>40.5159912109375</v>
      </c>
      <c r="Y833">
        <v>71.8055419921875</v>
      </c>
      <c r="Z833">
        <v>347.39739896129879</v>
      </c>
      <c r="AA833">
        <v>354.29000784261143</v>
      </c>
      <c r="AB833">
        <v>802.73569408537583</v>
      </c>
      <c r="AC833">
        <v>207.86045381928744</v>
      </c>
      <c r="AD833">
        <v>154.45151295358664</v>
      </c>
      <c r="AE833">
        <v>677</v>
      </c>
      <c r="AF833">
        <v>623.59959984019986</v>
      </c>
      <c r="AG833">
        <v>957.94849725508686</v>
      </c>
      <c r="AH833">
        <v>522.43846159321492</v>
      </c>
      <c r="AI833">
        <v>894.18589965073647</v>
      </c>
      <c r="AJ833">
        <v>781.0792506978255</v>
      </c>
      <c r="AK833">
        <v>925</v>
      </c>
      <c r="AL833">
        <v>89.599599840199815</v>
      </c>
      <c r="AM833">
        <v>101.25199058886612</v>
      </c>
      <c r="AN833">
        <v>233.52251405126287</v>
      </c>
      <c r="AO833">
        <v>149.7131820602375</v>
      </c>
      <c r="AP833">
        <v>149.11887604673836</v>
      </c>
      <c r="AQ833">
        <v>217</v>
      </c>
      <c r="AR833">
        <v>149</v>
      </c>
      <c r="AS833">
        <v>125.37400470556707</v>
      </c>
      <c r="AT833">
        <v>264.28227014014351</v>
      </c>
      <c r="AU833">
        <v>113.55045914451301</v>
      </c>
      <c r="AV833">
        <v>145.78414986043492</v>
      </c>
      <c r="AW833">
        <v>143</v>
      </c>
    </row>
    <row r="834" spans="1:53">
      <c r="A834">
        <f t="shared" si="12"/>
        <v>832</v>
      </c>
      <c r="B834">
        <v>84.963691711425781</v>
      </c>
      <c r="C834">
        <v>1002.17138671875</v>
      </c>
      <c r="D834">
        <v>486.76885986328125</v>
      </c>
      <c r="E834">
        <v>473.01678466796875</v>
      </c>
      <c r="F834">
        <v>122.79723358154297</v>
      </c>
      <c r="G834">
        <v>77.82861328125</v>
      </c>
      <c r="H834">
        <v>148.9671630859375</v>
      </c>
      <c r="I834">
        <v>214.33026123046875</v>
      </c>
      <c r="J834">
        <v>122.3709716796875</v>
      </c>
      <c r="K834">
        <v>1007.25439453125</v>
      </c>
      <c r="L834">
        <v>523.7060546875</v>
      </c>
      <c r="M834">
        <v>510.79879760742188</v>
      </c>
      <c r="N834">
        <v>80.911422729492188</v>
      </c>
      <c r="O834">
        <v>72.74560546875</v>
      </c>
      <c r="P834">
        <v>43.10479736328125</v>
      </c>
      <c r="Q834">
        <v>81.740081787109375</v>
      </c>
      <c r="R834">
        <v>122.27517700195313</v>
      </c>
      <c r="S834">
        <v>577.41827392578125</v>
      </c>
      <c r="T834">
        <v>66.959747314453125</v>
      </c>
      <c r="U834">
        <v>40.21337890625</v>
      </c>
      <c r="Z834">
        <v>344.79479792259758</v>
      </c>
      <c r="AA834">
        <v>355.20000825538045</v>
      </c>
      <c r="AB834">
        <v>821.19164309960513</v>
      </c>
      <c r="AC834">
        <v>208.29068072893116</v>
      </c>
      <c r="AD834">
        <v>157</v>
      </c>
      <c r="AE834">
        <v>678.20659694766846</v>
      </c>
      <c r="AF834">
        <v>623.19919968039972</v>
      </c>
      <c r="AG834">
        <v>957.62999711061775</v>
      </c>
      <c r="AH834">
        <v>512.17820519208408</v>
      </c>
      <c r="AI834">
        <v>899.77884947610471</v>
      </c>
      <c r="AJ834">
        <v>785</v>
      </c>
      <c r="AK834">
        <v>927.3126441496978</v>
      </c>
      <c r="AL834">
        <v>89.19919968039963</v>
      </c>
      <c r="AM834">
        <v>100.15999009354329</v>
      </c>
      <c r="AN834">
        <v>237.27626639314002</v>
      </c>
      <c r="AO834">
        <v>149.56977309035625</v>
      </c>
      <c r="AP834">
        <v>155</v>
      </c>
      <c r="AQ834">
        <v>215.49175381541448</v>
      </c>
      <c r="AR834">
        <v>149</v>
      </c>
      <c r="AS834">
        <v>125.9200049532285</v>
      </c>
      <c r="AT834">
        <v>269.66264849683409</v>
      </c>
      <c r="AU834">
        <v>110.82568871676952</v>
      </c>
      <c r="AV834">
        <v>145</v>
      </c>
      <c r="AW834">
        <v>142.49725127180483</v>
      </c>
    </row>
    <row r="835" spans="1:53">
      <c r="A835">
        <f t="shared" si="12"/>
        <v>833</v>
      </c>
      <c r="B835">
        <v>84.361190795898438</v>
      </c>
      <c r="C835">
        <v>1006.554443359375</v>
      </c>
      <c r="D835">
        <v>486.19293212890625</v>
      </c>
      <c r="E835">
        <v>473.56613159179688</v>
      </c>
      <c r="F835">
        <v>122.66990661621094</v>
      </c>
      <c r="G835">
        <v>73.445556640625</v>
      </c>
      <c r="H835">
        <v>148.7567138671875</v>
      </c>
      <c r="I835">
        <v>213.43112182617188</v>
      </c>
      <c r="J835">
        <v>121.71073913574219</v>
      </c>
      <c r="K835">
        <v>1008.775390625</v>
      </c>
      <c r="L835">
        <v>522.93951416015625</v>
      </c>
      <c r="M835">
        <v>511.07156372070313</v>
      </c>
      <c r="N835">
        <v>80.91741943359375</v>
      </c>
      <c r="O835">
        <v>71.224609375</v>
      </c>
      <c r="P835">
        <v>43.41387939453125</v>
      </c>
      <c r="Q835">
        <v>80.631683349609375</v>
      </c>
      <c r="R835">
        <v>121.77205657958984</v>
      </c>
      <c r="S835">
        <v>576.7264404296875</v>
      </c>
      <c r="T835">
        <v>66.945182800292969</v>
      </c>
      <c r="U835">
        <v>40.1553955078125</v>
      </c>
      <c r="Z835">
        <v>342.19219688389637</v>
      </c>
      <c r="AA835">
        <v>356.11000866814948</v>
      </c>
      <c r="AB835">
        <v>839.5</v>
      </c>
      <c r="AC835">
        <v>208.72090763857489</v>
      </c>
      <c r="AD835">
        <v>163.36470212955365</v>
      </c>
      <c r="AE835">
        <v>679.41319389533692</v>
      </c>
      <c r="AF835">
        <v>622.79879952059957</v>
      </c>
      <c r="AG835">
        <v>957.31149696614864</v>
      </c>
      <c r="AH835">
        <v>502</v>
      </c>
      <c r="AI835">
        <v>905.37179930147295</v>
      </c>
      <c r="AJ835">
        <v>787.00990593564848</v>
      </c>
      <c r="AK835">
        <v>929.62528829939561</v>
      </c>
      <c r="AL835">
        <v>88.798799520599445</v>
      </c>
      <c r="AM835">
        <v>99.06798959822045</v>
      </c>
      <c r="AN835">
        <v>241</v>
      </c>
      <c r="AO835">
        <v>149.426364120475</v>
      </c>
      <c r="AP835">
        <v>156.84241377434446</v>
      </c>
      <c r="AQ835">
        <v>213.98350763082897</v>
      </c>
      <c r="AR835">
        <v>149</v>
      </c>
      <c r="AS835">
        <v>126.46600520088992</v>
      </c>
      <c r="AT835">
        <v>275</v>
      </c>
      <c r="AU835">
        <v>108.10091828902603</v>
      </c>
      <c r="AV835">
        <v>145</v>
      </c>
      <c r="AW835">
        <v>141.99450254360966</v>
      </c>
    </row>
    <row r="836" spans="1:53">
      <c r="A836">
        <f t="shared" ref="A836:A899" si="13">A835+1</f>
        <v>834</v>
      </c>
      <c r="B836">
        <v>83.847984313964844</v>
      </c>
      <c r="C836">
        <v>1005.5340576171875</v>
      </c>
      <c r="D836">
        <v>485.67218017578125</v>
      </c>
      <c r="E836">
        <v>470.68881225585938</v>
      </c>
      <c r="F836">
        <v>122</v>
      </c>
      <c r="G836">
        <v>74</v>
      </c>
      <c r="H836">
        <v>148</v>
      </c>
      <c r="I836">
        <v>219</v>
      </c>
      <c r="J836">
        <v>121.09434509277344</v>
      </c>
      <c r="K836">
        <v>1009.29296875</v>
      </c>
      <c r="L836">
        <v>522.21844482421875</v>
      </c>
      <c r="M836">
        <v>509.326416015625</v>
      </c>
      <c r="N836">
        <v>80</v>
      </c>
      <c r="O836">
        <v>70</v>
      </c>
      <c r="P836">
        <v>43</v>
      </c>
      <c r="Q836">
        <v>83</v>
      </c>
      <c r="R836">
        <v>120.89206695556641</v>
      </c>
      <c r="S836">
        <v>575.91339111328125</v>
      </c>
      <c r="T836">
        <v>67</v>
      </c>
      <c r="U836">
        <v>40</v>
      </c>
      <c r="Z836">
        <v>339.58959584519516</v>
      </c>
      <c r="AA836">
        <v>357</v>
      </c>
      <c r="AB836">
        <v>854.51501049250987</v>
      </c>
      <c r="AC836">
        <v>209.15113454821861</v>
      </c>
      <c r="AD836">
        <v>169.7294042591073</v>
      </c>
      <c r="AE836">
        <v>680.61979084300538</v>
      </c>
      <c r="AF836">
        <v>701</v>
      </c>
      <c r="AG836">
        <v>622.39839936079943</v>
      </c>
      <c r="AH836">
        <v>957</v>
      </c>
      <c r="AI836">
        <v>505.00300209850195</v>
      </c>
      <c r="AJ836">
        <v>910.96474912684118</v>
      </c>
      <c r="AK836">
        <v>789.01981187129695</v>
      </c>
      <c r="AL836">
        <v>931.93793244909341</v>
      </c>
      <c r="AM836">
        <v>852</v>
      </c>
      <c r="AN836">
        <v>88</v>
      </c>
      <c r="AO836">
        <v>98</v>
      </c>
      <c r="AP836">
        <v>225</v>
      </c>
      <c r="AQ836">
        <v>149</v>
      </c>
      <c r="AR836">
        <v>158</v>
      </c>
      <c r="AS836">
        <v>212</v>
      </c>
      <c r="AT836">
        <v>111</v>
      </c>
      <c r="AU836">
        <v>149</v>
      </c>
      <c r="AV836">
        <v>127</v>
      </c>
      <c r="AW836">
        <v>274</v>
      </c>
      <c r="AX836">
        <v>105</v>
      </c>
      <c r="AY836">
        <v>145</v>
      </c>
      <c r="AZ836">
        <v>141</v>
      </c>
      <c r="BA836">
        <v>116</v>
      </c>
    </row>
    <row r="837" spans="1:53">
      <c r="A837">
        <f t="shared" si="13"/>
        <v>835</v>
      </c>
      <c r="B837">
        <v>83.273910522460938</v>
      </c>
      <c r="C837">
        <v>1004.6482543945313</v>
      </c>
      <c r="D837">
        <v>485.00079345703125</v>
      </c>
      <c r="E837">
        <v>469.07220458984375</v>
      </c>
      <c r="F837">
        <v>122.11322021484375</v>
      </c>
      <c r="G837">
        <v>75.35174560546875</v>
      </c>
      <c r="H837">
        <v>148.1656494140625</v>
      </c>
      <c r="I837">
        <v>222.60015869140625</v>
      </c>
      <c r="J837">
        <v>120.38265228271484</v>
      </c>
      <c r="K837">
        <v>1015.1585083007813</v>
      </c>
      <c r="L837">
        <v>521.2967529296875</v>
      </c>
      <c r="M837">
        <v>507.053955078125</v>
      </c>
      <c r="N837">
        <v>80.872795104980469</v>
      </c>
      <c r="O837">
        <v>64.84149169921875</v>
      </c>
      <c r="P837">
        <v>43.84161376953125</v>
      </c>
      <c r="Q837">
        <v>89.73590087890625</v>
      </c>
      <c r="R837">
        <v>119.76596832275391</v>
      </c>
      <c r="S837">
        <v>574.8763427734375</v>
      </c>
      <c r="T837">
        <v>68.382499694824219</v>
      </c>
      <c r="U837">
        <v>41.50494384765625</v>
      </c>
      <c r="Z837">
        <v>336.98699480649395</v>
      </c>
      <c r="AA837">
        <v>356.71399977565284</v>
      </c>
      <c r="AB837">
        <v>869.53002098501975</v>
      </c>
      <c r="AC837">
        <v>209.58136145786233</v>
      </c>
      <c r="AD837">
        <v>176.09410638866095</v>
      </c>
      <c r="AE837">
        <v>681.82638779067383</v>
      </c>
      <c r="AF837">
        <v>701</v>
      </c>
      <c r="AG837">
        <v>621.99799920099929</v>
      </c>
      <c r="AH837">
        <v>960.57500280433931</v>
      </c>
      <c r="AI837">
        <v>508.0060041970039</v>
      </c>
      <c r="AJ837">
        <v>916.55769895220942</v>
      </c>
      <c r="AK837">
        <v>791.02971780694543</v>
      </c>
      <c r="AL837">
        <v>934.25057659879121</v>
      </c>
      <c r="AM837">
        <v>852.75452042328936</v>
      </c>
      <c r="AN837">
        <v>87.997999200999075</v>
      </c>
      <c r="AO837">
        <v>96.426998766090691</v>
      </c>
      <c r="AP837">
        <v>210.96997901498025</v>
      </c>
      <c r="AQ837">
        <v>149.1395461807125</v>
      </c>
      <c r="AR837">
        <v>160.52724132303339</v>
      </c>
      <c r="AS837">
        <v>210.96701526165793</v>
      </c>
      <c r="AT837">
        <v>111.12575340388156</v>
      </c>
      <c r="AU837">
        <v>149</v>
      </c>
      <c r="AV837">
        <v>126.14199932695857</v>
      </c>
      <c r="AW837">
        <v>274.59959972019976</v>
      </c>
      <c r="AX837">
        <v>102.65137743353904</v>
      </c>
      <c r="AY837">
        <v>145</v>
      </c>
      <c r="AZ837">
        <v>140.98900508721931</v>
      </c>
      <c r="BA837">
        <v>115.37123298059221</v>
      </c>
    </row>
    <row r="838" spans="1:53">
      <c r="A838">
        <f t="shared" si="13"/>
        <v>836</v>
      </c>
      <c r="B838">
        <v>82.828903198242188</v>
      </c>
      <c r="C838">
        <v>484.61456298828125</v>
      </c>
      <c r="D838">
        <v>121.60585021972656</v>
      </c>
      <c r="E838">
        <v>147.59600830078125</v>
      </c>
      <c r="J838">
        <v>119.77061462402344</v>
      </c>
      <c r="K838">
        <v>520.64508056640625</v>
      </c>
      <c r="L838">
        <v>80.637893676757813</v>
      </c>
      <c r="M838">
        <v>43.90301513671875</v>
      </c>
      <c r="R838">
        <v>119.06800842285156</v>
      </c>
      <c r="S838">
        <v>574.19696044921875</v>
      </c>
      <c r="T838">
        <v>68.771026611328125</v>
      </c>
      <c r="U838">
        <v>41.8758544921875</v>
      </c>
      <c r="Z838">
        <v>334.38439376779274</v>
      </c>
      <c r="AA838">
        <v>356.42799955130567</v>
      </c>
      <c r="AB838">
        <v>884.54503147752962</v>
      </c>
      <c r="AC838">
        <v>210</v>
      </c>
      <c r="AD838">
        <v>182.4588085182146</v>
      </c>
      <c r="AE838">
        <v>683.03298473834229</v>
      </c>
      <c r="AF838">
        <v>701</v>
      </c>
      <c r="AG838">
        <v>621.59759904119915</v>
      </c>
      <c r="AH838">
        <v>964.15000560867861</v>
      </c>
      <c r="AI838">
        <v>511.00900629550586</v>
      </c>
      <c r="AJ838">
        <v>922</v>
      </c>
      <c r="AK838">
        <v>793.0396237425939</v>
      </c>
      <c r="AL838">
        <v>936.56322074848902</v>
      </c>
      <c r="AM838">
        <v>853.50904084657873</v>
      </c>
      <c r="AN838">
        <v>87.59759904119889</v>
      </c>
      <c r="AO838">
        <v>94.853997532181381</v>
      </c>
      <c r="AP838">
        <v>195.95496852247038</v>
      </c>
      <c r="AQ838">
        <v>149</v>
      </c>
      <c r="AR838">
        <v>162.36965509737786</v>
      </c>
      <c r="AS838">
        <v>209.45876907707242</v>
      </c>
      <c r="AT838">
        <v>111.25150680776312</v>
      </c>
      <c r="AU838">
        <v>149</v>
      </c>
      <c r="AV838">
        <v>125.28399865391714</v>
      </c>
      <c r="AW838">
        <v>274.39939958029964</v>
      </c>
      <c r="AX838">
        <v>100</v>
      </c>
      <c r="AY838">
        <v>145</v>
      </c>
      <c r="AZ838">
        <v>140.48625635902414</v>
      </c>
      <c r="BA838">
        <v>114.74246596118442</v>
      </c>
    </row>
    <row r="839" spans="1:53">
      <c r="A839">
        <f t="shared" si="13"/>
        <v>837</v>
      </c>
      <c r="B839">
        <v>82.420928955078125</v>
      </c>
      <c r="C839">
        <v>484.30136108398438</v>
      </c>
      <c r="D839">
        <v>121.29833984375</v>
      </c>
      <c r="E839">
        <v>147.28244018554688</v>
      </c>
      <c r="J839">
        <v>119.19580078125</v>
      </c>
      <c r="K839">
        <v>520.12957763671875</v>
      </c>
      <c r="L839">
        <v>80.647140502929688</v>
      </c>
      <c r="M839">
        <v>44.0224609375</v>
      </c>
      <c r="R839">
        <v>118.95284271240234</v>
      </c>
      <c r="S839">
        <v>573.66107177734375</v>
      </c>
      <c r="T839">
        <v>68.491798400878906</v>
      </c>
      <c r="U839">
        <v>41.7286376953125</v>
      </c>
      <c r="Z839">
        <v>331.78179272909153</v>
      </c>
      <c r="AA839">
        <v>356.14199932695851</v>
      </c>
      <c r="AB839">
        <v>899.56004197003949</v>
      </c>
      <c r="AC839">
        <v>210.33462097747812</v>
      </c>
      <c r="AD839">
        <v>188.82351064776825</v>
      </c>
      <c r="AE839">
        <v>684.23958168601075</v>
      </c>
      <c r="AF839">
        <v>701</v>
      </c>
      <c r="AG839">
        <v>621.197198881399</v>
      </c>
      <c r="AH839">
        <v>967.72500841301792</v>
      </c>
      <c r="AI839">
        <v>514.01200839400781</v>
      </c>
      <c r="AJ839">
        <v>938.06180691894963</v>
      </c>
      <c r="AK839">
        <v>795.04952967824238</v>
      </c>
      <c r="AL839">
        <v>938.87586489818682</v>
      </c>
      <c r="AM839">
        <v>854.26356126986809</v>
      </c>
      <c r="AN839">
        <v>87.197198881398705</v>
      </c>
      <c r="AO839">
        <v>93.280996298272072</v>
      </c>
      <c r="AP839">
        <v>180.93995802996051</v>
      </c>
      <c r="AQ839">
        <v>148.66537902252188</v>
      </c>
      <c r="AR839">
        <v>164.21206887172232</v>
      </c>
      <c r="AS839">
        <v>207.9505228924869</v>
      </c>
      <c r="AT839">
        <v>111.37726021164468</v>
      </c>
      <c r="AU839">
        <v>149</v>
      </c>
      <c r="AV839">
        <v>124.42599798087571</v>
      </c>
      <c r="AW839">
        <v>274.19919944039952</v>
      </c>
      <c r="AX839">
        <v>89.961370675656511</v>
      </c>
      <c r="AY839">
        <v>145</v>
      </c>
      <c r="AZ839">
        <v>139.98350763082897</v>
      </c>
      <c r="BA839">
        <v>114.11369894177663</v>
      </c>
    </row>
    <row r="840" spans="1:53">
      <c r="A840">
        <f t="shared" si="13"/>
        <v>838</v>
      </c>
      <c r="B840">
        <v>82.583709716796875</v>
      </c>
      <c r="C840">
        <v>483.72787475585938</v>
      </c>
      <c r="D840">
        <v>120.97404479980469</v>
      </c>
      <c r="E840">
        <v>146.89627075195313</v>
      </c>
      <c r="J840">
        <v>119.2562255859375</v>
      </c>
      <c r="K840">
        <v>519.347412109375</v>
      </c>
      <c r="L840">
        <v>80.520645141601563</v>
      </c>
      <c r="M840">
        <v>44.1497802734375</v>
      </c>
      <c r="R840">
        <v>119.41954040527344</v>
      </c>
      <c r="S840">
        <v>572.90350341796875</v>
      </c>
      <c r="T840">
        <v>68.056442260742188</v>
      </c>
      <c r="U840">
        <v>41.41766357421875</v>
      </c>
      <c r="Z840">
        <v>329.17919169039033</v>
      </c>
      <c r="AA840">
        <v>355.85599910261135</v>
      </c>
      <c r="AB840">
        <v>914.5</v>
      </c>
      <c r="AC840">
        <v>210.66924195495625</v>
      </c>
      <c r="AD840">
        <v>195</v>
      </c>
      <c r="AE840">
        <v>685.44617863367921</v>
      </c>
      <c r="AF840">
        <v>701</v>
      </c>
      <c r="AG840">
        <v>620.79679872159886</v>
      </c>
      <c r="AH840">
        <v>971.30001121735722</v>
      </c>
      <c r="AI840">
        <v>517</v>
      </c>
      <c r="AJ840">
        <v>954.12361383789926</v>
      </c>
      <c r="AK840">
        <v>797</v>
      </c>
      <c r="AL840">
        <v>941.18850904788462</v>
      </c>
      <c r="AM840">
        <v>855.01808169315746</v>
      </c>
      <c r="AN840">
        <v>86.79679872159852</v>
      </c>
      <c r="AO840">
        <v>91.707995064362763</v>
      </c>
      <c r="AP840">
        <v>166</v>
      </c>
      <c r="AQ840">
        <v>148.33075804504375</v>
      </c>
      <c r="AR840">
        <v>166</v>
      </c>
      <c r="AS840">
        <v>206.44227670790139</v>
      </c>
      <c r="AT840">
        <v>111.50301361552624</v>
      </c>
      <c r="AU840">
        <v>149</v>
      </c>
      <c r="AV840">
        <v>123.56799730783428</v>
      </c>
      <c r="AW840">
        <v>274</v>
      </c>
      <c r="AX840">
        <v>79.922741351313022</v>
      </c>
      <c r="AY840">
        <v>145</v>
      </c>
      <c r="AZ840">
        <v>139.4807589026338</v>
      </c>
      <c r="BA840">
        <v>113.48493192236884</v>
      </c>
    </row>
    <row r="841" spans="1:53">
      <c r="A841">
        <f t="shared" si="13"/>
        <v>839</v>
      </c>
      <c r="B841">
        <v>82.918998718261719</v>
      </c>
      <c r="C841">
        <v>483.04434204101563</v>
      </c>
      <c r="D841">
        <v>120.50414276123047</v>
      </c>
      <c r="E841">
        <v>146.36587524414063</v>
      </c>
      <c r="J841">
        <v>119.44853973388672</v>
      </c>
      <c r="K841">
        <v>518.43658447265625</v>
      </c>
      <c r="L841">
        <v>80.271644592285156</v>
      </c>
      <c r="M841">
        <v>44.1688232421875</v>
      </c>
      <c r="R841">
        <v>119.37652587890625</v>
      </c>
      <c r="S841">
        <v>572.0428466796875</v>
      </c>
      <c r="T841">
        <v>68.4595947265625</v>
      </c>
      <c r="U841">
        <v>41.70526123046875</v>
      </c>
      <c r="Z841">
        <v>326.57659065168912</v>
      </c>
      <c r="AA841">
        <v>355.56999887826419</v>
      </c>
      <c r="AB841">
        <v>919.20470187765216</v>
      </c>
      <c r="AC841">
        <v>211</v>
      </c>
      <c r="AD841">
        <v>205.04952566244799</v>
      </c>
      <c r="AE841">
        <v>686.65277558134767</v>
      </c>
      <c r="AF841">
        <v>701</v>
      </c>
      <c r="AG841">
        <v>620.39639856179872</v>
      </c>
      <c r="AH841">
        <v>974.87501402169653</v>
      </c>
      <c r="AI841">
        <v>520.30330131835149</v>
      </c>
      <c r="AJ841">
        <v>970</v>
      </c>
      <c r="AK841">
        <v>802.22575334447299</v>
      </c>
      <c r="AL841">
        <v>943.50115319758243</v>
      </c>
      <c r="AM841">
        <v>855.77260211644682</v>
      </c>
      <c r="AN841">
        <v>86.396398561798335</v>
      </c>
      <c r="AO841">
        <v>90.134993830453453</v>
      </c>
      <c r="AP841">
        <v>161.29529812234787</v>
      </c>
      <c r="AQ841">
        <v>148</v>
      </c>
      <c r="AR841">
        <v>167.80891461924062</v>
      </c>
      <c r="AS841">
        <v>204.93403052331587</v>
      </c>
      <c r="AT841">
        <v>111.6287670194078</v>
      </c>
      <c r="AU841">
        <v>149</v>
      </c>
      <c r="AV841">
        <v>122.70999663479284</v>
      </c>
      <c r="AW841">
        <v>272.49849940074932</v>
      </c>
      <c r="AX841">
        <v>70</v>
      </c>
      <c r="AY841">
        <v>140.57820870852288</v>
      </c>
      <c r="AZ841">
        <v>138.97801017443862</v>
      </c>
      <c r="BA841">
        <v>112.85616490296105</v>
      </c>
    </row>
    <row r="842" spans="1:53">
      <c r="A842">
        <f t="shared" si="13"/>
        <v>840</v>
      </c>
      <c r="B842">
        <v>83.434188842773438</v>
      </c>
      <c r="C842">
        <v>482.51754760742188</v>
      </c>
      <c r="D842">
        <v>120.45651245117188</v>
      </c>
      <c r="E842">
        <v>146.21987915039063</v>
      </c>
      <c r="J842">
        <v>119.99882507324219</v>
      </c>
      <c r="K842">
        <v>517.81640625</v>
      </c>
      <c r="L842">
        <v>80.173614501953125</v>
      </c>
      <c r="M842">
        <v>44.3587646484375</v>
      </c>
      <c r="R842">
        <v>119.45832824707031</v>
      </c>
      <c r="S842">
        <v>571.513671875</v>
      </c>
      <c r="T842">
        <v>68.988494873046875</v>
      </c>
      <c r="U842">
        <v>41.9747314453125</v>
      </c>
      <c r="Z842">
        <v>324</v>
      </c>
      <c r="AA842">
        <v>355.28399865391702</v>
      </c>
      <c r="AB842">
        <v>923.90940375530431</v>
      </c>
      <c r="AC842">
        <v>215.09905132489598</v>
      </c>
      <c r="AD842">
        <v>687.85937252901613</v>
      </c>
      <c r="AE842">
        <v>701</v>
      </c>
      <c r="AF842">
        <v>620</v>
      </c>
      <c r="AG842">
        <v>978.45001682603584</v>
      </c>
      <c r="AH842">
        <v>523.60660263670297</v>
      </c>
      <c r="AI842">
        <v>807.45150668894598</v>
      </c>
      <c r="AJ842">
        <v>945.81379734728023</v>
      </c>
      <c r="AK842">
        <v>856.52712253973618</v>
      </c>
      <c r="AL842">
        <v>86</v>
      </c>
      <c r="AM842">
        <v>88.561992596544144</v>
      </c>
      <c r="AN842">
        <v>156.59059624469575</v>
      </c>
      <c r="AO842">
        <v>169.61782923848125</v>
      </c>
      <c r="AP842">
        <v>203.42578433873035</v>
      </c>
      <c r="AQ842">
        <v>111.75452042328936</v>
      </c>
      <c r="AR842">
        <v>149</v>
      </c>
      <c r="AS842">
        <v>121.85199596175141</v>
      </c>
      <c r="AT842">
        <v>270.99699880149865</v>
      </c>
      <c r="AU842">
        <v>136.15641741704576</v>
      </c>
      <c r="AV842">
        <v>138.47526144624345</v>
      </c>
      <c r="AW842">
        <v>112.22739788355327</v>
      </c>
    </row>
    <row r="843" spans="1:53">
      <c r="A843">
        <f t="shared" si="13"/>
        <v>841</v>
      </c>
      <c r="B843">
        <v>83.844818115234375</v>
      </c>
      <c r="C843">
        <v>482.25650024414063</v>
      </c>
      <c r="D843">
        <v>120.50944519042969</v>
      </c>
      <c r="E843">
        <v>146.23001098632813</v>
      </c>
      <c r="J843">
        <v>120.43562316894531</v>
      </c>
      <c r="K843">
        <v>517.55487060546875</v>
      </c>
      <c r="L843">
        <v>80.179779052734375</v>
      </c>
      <c r="M843">
        <v>44.40704345703125</v>
      </c>
      <c r="R843">
        <v>119.50293731689453</v>
      </c>
      <c r="S843">
        <v>571.2974853515625</v>
      </c>
      <c r="T843">
        <v>69.483299255371094</v>
      </c>
      <c r="U843">
        <v>42.2237548828125</v>
      </c>
      <c r="Z843">
        <v>318.66133066933071</v>
      </c>
      <c r="AA843">
        <v>355</v>
      </c>
      <c r="AB843">
        <v>928.61410563295647</v>
      </c>
      <c r="AC843">
        <v>225.14857698734397</v>
      </c>
      <c r="AD843">
        <v>689</v>
      </c>
      <c r="AE843">
        <v>701</v>
      </c>
      <c r="AF843">
        <v>623.25325162337663</v>
      </c>
      <c r="AG843">
        <v>982</v>
      </c>
      <c r="AH843">
        <v>526.90990395505446</v>
      </c>
      <c r="AI843">
        <v>812.67726003341897</v>
      </c>
      <c r="AJ843">
        <v>948</v>
      </c>
      <c r="AK843">
        <v>857.28164296302555</v>
      </c>
      <c r="AL843">
        <v>87.58491745754246</v>
      </c>
      <c r="AM843">
        <v>87</v>
      </c>
      <c r="AN843">
        <v>151.88589436704362</v>
      </c>
      <c r="AO843">
        <v>171.42674385772187</v>
      </c>
      <c r="AP843">
        <v>202</v>
      </c>
      <c r="AQ843">
        <v>111.88027382717092</v>
      </c>
      <c r="AR843">
        <v>148.74974987512488</v>
      </c>
      <c r="AS843">
        <v>121</v>
      </c>
      <c r="AT843">
        <v>269.49549820224797</v>
      </c>
      <c r="AU843">
        <v>131.73462612556864</v>
      </c>
      <c r="AV843">
        <v>138</v>
      </c>
      <c r="AW843">
        <v>111.59863086414548</v>
      </c>
    </row>
    <row r="844" spans="1:53">
      <c r="A844">
        <f t="shared" si="13"/>
        <v>842</v>
      </c>
      <c r="B844">
        <v>84.019432067871094</v>
      </c>
      <c r="C844">
        <v>481.964111328125</v>
      </c>
      <c r="D844">
        <v>121.00576019287109</v>
      </c>
      <c r="E844">
        <v>146.6295166015625</v>
      </c>
      <c r="J844">
        <v>120.78787994384766</v>
      </c>
      <c r="K844">
        <v>517.2916259765625</v>
      </c>
      <c r="L844">
        <v>80.452919006347656</v>
      </c>
      <c r="M844">
        <v>44.862060546875</v>
      </c>
      <c r="R844">
        <v>119.6492919921875</v>
      </c>
      <c r="S844">
        <v>571.254150390625</v>
      </c>
      <c r="T844">
        <v>69.725662231445313</v>
      </c>
      <c r="U844">
        <v>42.19378662109375</v>
      </c>
      <c r="Z844">
        <v>313.32266133866142</v>
      </c>
      <c r="AA844">
        <v>355.0256666794744</v>
      </c>
      <c r="AB844">
        <v>933.31880751060862</v>
      </c>
      <c r="AC844">
        <v>235.19810264979196</v>
      </c>
      <c r="AD844">
        <v>689.3093837471456</v>
      </c>
      <c r="AE844">
        <v>701</v>
      </c>
      <c r="AF844">
        <v>626.50650324675325</v>
      </c>
      <c r="AG844">
        <v>982.0256666794744</v>
      </c>
      <c r="AH844">
        <v>530.21320527340595</v>
      </c>
      <c r="AI844">
        <v>817.90301337789197</v>
      </c>
      <c r="AJ844">
        <v>947.6906162528544</v>
      </c>
      <c r="AK844">
        <v>858</v>
      </c>
      <c r="AL844">
        <v>89.16983491508492</v>
      </c>
      <c r="AM844">
        <v>87</v>
      </c>
      <c r="AN844">
        <v>147.18119248939149</v>
      </c>
      <c r="AO844">
        <v>173.2356584769625</v>
      </c>
      <c r="AP844">
        <v>202.30938374714557</v>
      </c>
      <c r="AQ844">
        <v>112</v>
      </c>
      <c r="AR844">
        <v>148.49949975024975</v>
      </c>
      <c r="AS844">
        <v>120.97433332052563</v>
      </c>
      <c r="AT844">
        <v>267.9939976029973</v>
      </c>
      <c r="AU844">
        <v>127.31283483409152</v>
      </c>
      <c r="AV844">
        <v>137.38123250570885</v>
      </c>
      <c r="AW844">
        <v>111</v>
      </c>
    </row>
    <row r="845" spans="1:53">
      <c r="A845">
        <f t="shared" si="13"/>
        <v>843</v>
      </c>
      <c r="B845">
        <v>84.398033142089844</v>
      </c>
      <c r="C845">
        <v>481.80172729492188</v>
      </c>
      <c r="D845">
        <v>121.36286163330078</v>
      </c>
      <c r="E845">
        <v>146.97775268554688</v>
      </c>
      <c r="J845">
        <v>121.2470703125</v>
      </c>
      <c r="K845">
        <v>517.17364501953125</v>
      </c>
      <c r="L845">
        <v>80.716812133789063</v>
      </c>
      <c r="M845">
        <v>45.11083984375</v>
      </c>
      <c r="R845">
        <v>120.18245697021484</v>
      </c>
      <c r="S845">
        <v>571.2777099609375</v>
      </c>
      <c r="T845">
        <v>69.635231018066406</v>
      </c>
      <c r="U845">
        <v>42.01287841796875</v>
      </c>
      <c r="Z845">
        <v>307.98399200799213</v>
      </c>
      <c r="AA845">
        <v>355.0513333589488</v>
      </c>
      <c r="AB845">
        <v>938.02350938826078</v>
      </c>
      <c r="AC845">
        <v>245</v>
      </c>
      <c r="AD845">
        <v>689.61876749429121</v>
      </c>
      <c r="AE845">
        <v>702.81084915157248</v>
      </c>
      <c r="AF845">
        <v>629.75975487012988</v>
      </c>
      <c r="AG845">
        <v>982.0513333589488</v>
      </c>
      <c r="AH845">
        <v>533.51650659175743</v>
      </c>
      <c r="AI845">
        <v>823</v>
      </c>
      <c r="AJ845">
        <v>947.38123250570879</v>
      </c>
      <c r="AK845">
        <v>854.98191808071249</v>
      </c>
      <c r="AL845">
        <v>90.754752372627379</v>
      </c>
      <c r="AM845">
        <v>87</v>
      </c>
      <c r="AN845">
        <v>142.47649061173937</v>
      </c>
      <c r="AO845">
        <v>175</v>
      </c>
      <c r="AP845">
        <v>202.61876749429115</v>
      </c>
      <c r="AQ845">
        <v>112.40241092257168</v>
      </c>
      <c r="AR845">
        <v>148.24924962537463</v>
      </c>
      <c r="AS845">
        <v>120.94866664105126</v>
      </c>
      <c r="AT845">
        <v>266.49249700374662</v>
      </c>
      <c r="AU845">
        <v>123</v>
      </c>
      <c r="AV845">
        <v>136.7624650114177</v>
      </c>
      <c r="AW845">
        <v>111</v>
      </c>
    </row>
    <row r="846" spans="1:53">
      <c r="A846">
        <f t="shared" si="13"/>
        <v>844</v>
      </c>
      <c r="B846">
        <v>85.023124694824219</v>
      </c>
      <c r="C846">
        <v>481.91302490234375</v>
      </c>
      <c r="D846">
        <v>121.34156036376953</v>
      </c>
      <c r="E846">
        <v>146.90557861328125</v>
      </c>
      <c r="J846">
        <v>121.91954040527344</v>
      </c>
      <c r="K846">
        <v>517.2923583984375</v>
      </c>
      <c r="L846">
        <v>80.6097412109375</v>
      </c>
      <c r="M846">
        <v>45.08209228515625</v>
      </c>
      <c r="R846">
        <v>120.83386993408203</v>
      </c>
      <c r="S846">
        <v>571.44818115234375</v>
      </c>
      <c r="T846">
        <v>69.462455749511719</v>
      </c>
      <c r="U846">
        <v>41.7249755859375</v>
      </c>
      <c r="Z846">
        <v>302.64532267732284</v>
      </c>
      <c r="AA846">
        <v>355.07700003842319</v>
      </c>
      <c r="AB846">
        <v>942.72821126591293</v>
      </c>
      <c r="AC846">
        <v>247.00990650933383</v>
      </c>
      <c r="AD846">
        <v>689.92815124143681</v>
      </c>
      <c r="AE846">
        <v>704.62169830314497</v>
      </c>
      <c r="AF846">
        <v>633.01300649350651</v>
      </c>
      <c r="AG846">
        <v>982.07700003842319</v>
      </c>
      <c r="AH846">
        <v>536.81980791010892</v>
      </c>
      <c r="AI846">
        <v>824.14851800533359</v>
      </c>
      <c r="AJ846">
        <v>947.07184875856319</v>
      </c>
      <c r="AK846">
        <v>851.96383616142498</v>
      </c>
      <c r="AL846">
        <v>92.339669830169839</v>
      </c>
      <c r="AM846">
        <v>87</v>
      </c>
      <c r="AN846">
        <v>137.77178873408724</v>
      </c>
      <c r="AO846">
        <v>177.72773026266734</v>
      </c>
      <c r="AP846">
        <v>202.92815124143672</v>
      </c>
      <c r="AQ846">
        <v>112.80482184514335</v>
      </c>
      <c r="AR846">
        <v>147.99899950049951</v>
      </c>
      <c r="AS846">
        <v>120.92299996157689</v>
      </c>
      <c r="AT846">
        <v>264.99099640449595</v>
      </c>
      <c r="AU846">
        <v>122.71287049866659</v>
      </c>
      <c r="AV846">
        <v>136.14369751712655</v>
      </c>
      <c r="AW846">
        <v>111</v>
      </c>
    </row>
    <row r="847" spans="1:53">
      <c r="A847">
        <f t="shared" si="13"/>
        <v>845</v>
      </c>
      <c r="B847">
        <v>85.64495849609375</v>
      </c>
      <c r="C847">
        <v>481.68106079101563</v>
      </c>
      <c r="D847">
        <v>121.53146362304688</v>
      </c>
      <c r="E847">
        <v>147.02987670898438</v>
      </c>
      <c r="J847">
        <v>122.62828063964844</v>
      </c>
      <c r="K847">
        <v>517.0550537109375</v>
      </c>
      <c r="L847">
        <v>80.67657470703125</v>
      </c>
      <c r="M847">
        <v>45.3094482421875</v>
      </c>
      <c r="R847">
        <v>121.57084655761719</v>
      </c>
      <c r="S847">
        <v>571.3912353515625</v>
      </c>
      <c r="T847">
        <v>69.280960083007813</v>
      </c>
      <c r="U847">
        <v>41.504150390625</v>
      </c>
      <c r="Z847">
        <v>297.30665334665355</v>
      </c>
      <c r="AA847">
        <v>355.10266671789759</v>
      </c>
      <c r="AB847">
        <v>947.43291314356509</v>
      </c>
      <c r="AC847">
        <v>249.01981301866766</v>
      </c>
      <c r="AD847">
        <v>690.23753498858241</v>
      </c>
      <c r="AE847">
        <v>706.43254745471745</v>
      </c>
      <c r="AF847">
        <v>636.26625811688314</v>
      </c>
      <c r="AG847">
        <v>982.10266671789759</v>
      </c>
      <c r="AH847">
        <v>540.12310922846041</v>
      </c>
      <c r="AI847">
        <v>825.29703601066717</v>
      </c>
      <c r="AJ847">
        <v>946.76246501141759</v>
      </c>
      <c r="AK847">
        <v>848.94575424213747</v>
      </c>
      <c r="AL847">
        <v>93.924587287712299</v>
      </c>
      <c r="AM847">
        <v>87</v>
      </c>
      <c r="AN847">
        <v>133.06708685643511</v>
      </c>
      <c r="AO847">
        <v>180.45546052533467</v>
      </c>
      <c r="AP847">
        <v>203.2375349885823</v>
      </c>
      <c r="AQ847">
        <v>113.20723276771503</v>
      </c>
      <c r="AR847">
        <v>147.74874937562439</v>
      </c>
      <c r="AS847">
        <v>120.89733328210252</v>
      </c>
      <c r="AT847">
        <v>263.48949580524527</v>
      </c>
      <c r="AU847">
        <v>122.42574099733318</v>
      </c>
      <c r="AV847">
        <v>135.52493002283541</v>
      </c>
      <c r="AW847">
        <v>111</v>
      </c>
    </row>
    <row r="848" spans="1:53">
      <c r="A848">
        <f t="shared" si="13"/>
        <v>846</v>
      </c>
      <c r="B848">
        <v>86.419395446777344</v>
      </c>
      <c r="C848">
        <v>481.58279418945313</v>
      </c>
      <c r="D848">
        <v>121.44364166259766</v>
      </c>
      <c r="E848">
        <v>146.81985473632813</v>
      </c>
      <c r="J848">
        <v>123.51863098144531</v>
      </c>
      <c r="K848">
        <v>516.98687744140625</v>
      </c>
      <c r="L848">
        <v>80.312698364257813</v>
      </c>
      <c r="M848">
        <v>45.19000244140625</v>
      </c>
      <c r="R848">
        <v>122.39733123779297</v>
      </c>
      <c r="S848">
        <v>571.400634765625</v>
      </c>
      <c r="T848">
        <v>69.009071350097656</v>
      </c>
      <c r="U848">
        <v>41.2242431640625</v>
      </c>
      <c r="Z848">
        <v>291.96798401598426</v>
      </c>
      <c r="AA848">
        <v>355.12833339737199</v>
      </c>
      <c r="AB848">
        <v>952.13761502121724</v>
      </c>
      <c r="AC848">
        <v>251.02971952800149</v>
      </c>
      <c r="AD848">
        <v>690.54691873572801</v>
      </c>
      <c r="AE848">
        <v>708.24339660628993</v>
      </c>
      <c r="AF848">
        <v>639.51950974025976</v>
      </c>
      <c r="AG848">
        <v>982.12833339737199</v>
      </c>
      <c r="AH848">
        <v>543.42641054681189</v>
      </c>
      <c r="AI848">
        <v>826.44555401600076</v>
      </c>
      <c r="AJ848">
        <v>946.45308126427199</v>
      </c>
      <c r="AK848">
        <v>845.92767232284996</v>
      </c>
      <c r="AL848">
        <v>95.509504745254759</v>
      </c>
      <c r="AM848">
        <v>87</v>
      </c>
      <c r="AN848">
        <v>128.36238497878298</v>
      </c>
      <c r="AO848">
        <v>183.18319078800201</v>
      </c>
      <c r="AP848">
        <v>203.54691873572787</v>
      </c>
      <c r="AQ848">
        <v>113.6096436902867</v>
      </c>
      <c r="AR848">
        <v>147.49849925074926</v>
      </c>
      <c r="AS848">
        <v>120.87166660262815</v>
      </c>
      <c r="AT848">
        <v>261.98799520599459</v>
      </c>
      <c r="AU848">
        <v>122.13861149599977</v>
      </c>
      <c r="AV848">
        <v>134.90616252854426</v>
      </c>
      <c r="AW848">
        <v>111</v>
      </c>
    </row>
    <row r="849" spans="1:49">
      <c r="A849">
        <f t="shared" si="13"/>
        <v>847</v>
      </c>
      <c r="B849">
        <v>86.906112670898438</v>
      </c>
      <c r="C849">
        <v>481.56661987304688</v>
      </c>
      <c r="D849">
        <v>121.59423828125</v>
      </c>
      <c r="E849">
        <v>146.87545776367188</v>
      </c>
      <c r="J849">
        <v>124.14977264404297</v>
      </c>
      <c r="K849">
        <v>517.07958984375</v>
      </c>
      <c r="L849">
        <v>80.202888488769531</v>
      </c>
      <c r="M849">
        <v>45.15582275390625</v>
      </c>
      <c r="R849">
        <v>122.8623046875</v>
      </c>
      <c r="S849">
        <v>571.5372314453125</v>
      </c>
      <c r="T849">
        <v>68.8668212890625</v>
      </c>
      <c r="U849">
        <v>41.06121826171875</v>
      </c>
      <c r="Z849">
        <v>286.62931468531497</v>
      </c>
      <c r="AA849">
        <v>355.15400007684639</v>
      </c>
      <c r="AB849">
        <v>956.8423168988694</v>
      </c>
      <c r="AC849">
        <v>253.03962603733532</v>
      </c>
      <c r="AD849">
        <v>690.85630248287362</v>
      </c>
      <c r="AE849">
        <v>710</v>
      </c>
      <c r="AF849">
        <v>642.77276136363639</v>
      </c>
      <c r="AG849">
        <v>982.15400007684639</v>
      </c>
      <c r="AH849">
        <v>546.72971186516338</v>
      </c>
      <c r="AI849">
        <v>827.59407202133434</v>
      </c>
      <c r="AJ849">
        <v>946.14369751712638</v>
      </c>
      <c r="AK849">
        <v>843</v>
      </c>
      <c r="AL849">
        <v>97.094422202797219</v>
      </c>
      <c r="AM849">
        <v>87</v>
      </c>
      <c r="AN849">
        <v>123.65768310113086</v>
      </c>
      <c r="AO849">
        <v>185.91092105066934</v>
      </c>
      <c r="AP849">
        <v>203.85630248287345</v>
      </c>
      <c r="AQ849">
        <v>114</v>
      </c>
      <c r="AR849">
        <v>147.24824912587414</v>
      </c>
      <c r="AS849">
        <v>120.84599992315378</v>
      </c>
      <c r="AT849">
        <v>260.48649460674392</v>
      </c>
      <c r="AU849">
        <v>121.85148199466636</v>
      </c>
      <c r="AV849">
        <v>134.28739503425311</v>
      </c>
      <c r="AW849">
        <v>111</v>
      </c>
    </row>
    <row r="850" spans="1:49">
      <c r="A850">
        <f t="shared" si="13"/>
        <v>848</v>
      </c>
      <c r="B850">
        <v>87.487510681152344</v>
      </c>
      <c r="C850">
        <v>481.40524291992188</v>
      </c>
      <c r="D850">
        <v>121.50957489013672</v>
      </c>
      <c r="E850">
        <v>146.71395874023438</v>
      </c>
      <c r="J850">
        <v>124.83849334716797</v>
      </c>
      <c r="K850">
        <v>517.0186767578125</v>
      </c>
      <c r="L850">
        <v>79.844535827636719</v>
      </c>
      <c r="M850">
        <v>44.89117431640625</v>
      </c>
      <c r="R850">
        <v>123.3546142578125</v>
      </c>
      <c r="S850">
        <v>571.48187255859375</v>
      </c>
      <c r="T850">
        <v>68.684112548828125</v>
      </c>
      <c r="U850">
        <v>40.98345947265625</v>
      </c>
      <c r="Z850">
        <v>281.29064535464568</v>
      </c>
      <c r="AA850">
        <v>355.17966675632078</v>
      </c>
      <c r="AB850">
        <v>961.5</v>
      </c>
      <c r="AC850">
        <v>255.04953254666916</v>
      </c>
      <c r="AD850">
        <v>691.16568623001922</v>
      </c>
      <c r="AE850">
        <v>713.68876605322384</v>
      </c>
      <c r="AF850">
        <v>646.02601298701302</v>
      </c>
      <c r="AG850">
        <v>982.17966675632078</v>
      </c>
      <c r="AH850">
        <v>550</v>
      </c>
      <c r="AI850">
        <v>828.74259002666793</v>
      </c>
      <c r="AJ850">
        <v>945.83431376998078</v>
      </c>
      <c r="AK850">
        <v>841.32328815762548</v>
      </c>
      <c r="AL850">
        <v>98.679339660339679</v>
      </c>
      <c r="AM850">
        <v>87</v>
      </c>
      <c r="AN850">
        <v>119</v>
      </c>
      <c r="AO850">
        <v>188.63865131333668</v>
      </c>
      <c r="AP850">
        <v>204.16568623001902</v>
      </c>
      <c r="AQ850">
        <v>115.84438302661192</v>
      </c>
      <c r="AR850">
        <v>146.99799900099902</v>
      </c>
      <c r="AS850">
        <v>120.82033324367941</v>
      </c>
      <c r="AT850">
        <v>259</v>
      </c>
      <c r="AU850">
        <v>121.56435249333295</v>
      </c>
      <c r="AV850">
        <v>133.66862753996196</v>
      </c>
      <c r="AW850">
        <v>112.00602710542468</v>
      </c>
    </row>
    <row r="851" spans="1:49">
      <c r="A851">
        <f t="shared" si="13"/>
        <v>849</v>
      </c>
      <c r="B851">
        <v>87.628326416015625</v>
      </c>
      <c r="C851">
        <v>481.87875366210938</v>
      </c>
      <c r="D851">
        <v>121.51686096191406</v>
      </c>
      <c r="E851">
        <v>146.64797973632813</v>
      </c>
      <c r="J851">
        <v>125.08074951171875</v>
      </c>
      <c r="K851">
        <v>517.6220703125</v>
      </c>
      <c r="L851">
        <v>79.609893798828125</v>
      </c>
      <c r="M851">
        <v>44.6602783203125</v>
      </c>
      <c r="R851">
        <v>123.3397216796875</v>
      </c>
      <c r="S851">
        <v>572.08734130859375</v>
      </c>
      <c r="T851">
        <v>68.441741943359375</v>
      </c>
      <c r="U851">
        <v>40.7713623046875</v>
      </c>
      <c r="Z851">
        <v>275.95197602397639</v>
      </c>
      <c r="AA851">
        <v>355.20533343579518</v>
      </c>
      <c r="AB851">
        <v>947.736241413117</v>
      </c>
      <c r="AC851">
        <v>257.05943905600299</v>
      </c>
      <c r="AD851">
        <v>691.47506997716482</v>
      </c>
      <c r="AE851">
        <v>717.37753210644769</v>
      </c>
      <c r="AF851">
        <v>649.27926461038965</v>
      </c>
      <c r="AG851">
        <v>982.20533343579518</v>
      </c>
      <c r="AH851">
        <v>540.86586930143221</v>
      </c>
      <c r="AI851">
        <v>829.89110803200151</v>
      </c>
      <c r="AJ851">
        <v>945.52493002283518</v>
      </c>
      <c r="AK851">
        <v>839.64657631525097</v>
      </c>
      <c r="AL851">
        <v>100.26425711788214</v>
      </c>
      <c r="AM851">
        <v>87</v>
      </c>
      <c r="AN851">
        <v>132.76375858688306</v>
      </c>
      <c r="AO851">
        <v>191.36638157600402</v>
      </c>
      <c r="AP851">
        <v>204.47506997716459</v>
      </c>
      <c r="AQ851">
        <v>117.68876605322384</v>
      </c>
      <c r="AR851">
        <v>146.74774887612389</v>
      </c>
      <c r="AS851">
        <v>120.79466656420504</v>
      </c>
      <c r="AT851">
        <v>266.13212944956666</v>
      </c>
      <c r="AU851">
        <v>121.27722299199954</v>
      </c>
      <c r="AV851">
        <v>133.04986004567081</v>
      </c>
      <c r="AW851">
        <v>113.01205421084936</v>
      </c>
    </row>
    <row r="852" spans="1:49">
      <c r="A852">
        <f t="shared" si="13"/>
        <v>850</v>
      </c>
      <c r="B852">
        <v>87.936019897460938</v>
      </c>
      <c r="C852">
        <v>482.55996704101563</v>
      </c>
      <c r="D852">
        <v>121.45137023925781</v>
      </c>
      <c r="E852">
        <v>146.58432006835938</v>
      </c>
      <c r="J852">
        <v>125.47064208984375</v>
      </c>
      <c r="K852">
        <v>518.49615478515625</v>
      </c>
      <c r="L852">
        <v>79.308349609375</v>
      </c>
      <c r="M852">
        <v>44.1658935546875</v>
      </c>
      <c r="R852">
        <v>123.42825317382813</v>
      </c>
      <c r="S852">
        <v>572.82037353515625</v>
      </c>
      <c r="T852">
        <v>68.236465454101563</v>
      </c>
      <c r="U852">
        <v>40.65972900390625</v>
      </c>
      <c r="Z852">
        <v>270.61330669330709</v>
      </c>
      <c r="AA852">
        <v>355.23100011526958</v>
      </c>
      <c r="AB852">
        <v>933.972482826234</v>
      </c>
      <c r="AC852">
        <v>259</v>
      </c>
      <c r="AD852">
        <v>691.78445372431042</v>
      </c>
      <c r="AE852">
        <v>721.06629815967153</v>
      </c>
      <c r="AF852">
        <v>652.53251623376627</v>
      </c>
      <c r="AG852">
        <v>982.23100011526958</v>
      </c>
      <c r="AH852">
        <v>531.73173860286443</v>
      </c>
      <c r="AI852">
        <v>831</v>
      </c>
      <c r="AJ852">
        <v>945.21554627568958</v>
      </c>
      <c r="AK852">
        <v>837.96986447287645</v>
      </c>
      <c r="AL852">
        <v>101.8491745754246</v>
      </c>
      <c r="AM852">
        <v>87</v>
      </c>
      <c r="AN852">
        <v>146.52751717376611</v>
      </c>
      <c r="AO852">
        <v>194</v>
      </c>
      <c r="AP852">
        <v>204.78445372431017</v>
      </c>
      <c r="AQ852">
        <v>119.53314907983577</v>
      </c>
      <c r="AR852">
        <v>146.49749875124877</v>
      </c>
      <c r="AS852">
        <v>120.76899988473068</v>
      </c>
      <c r="AT852">
        <v>273.26425889913332</v>
      </c>
      <c r="AU852">
        <v>121</v>
      </c>
      <c r="AV852">
        <v>132.43109255137966</v>
      </c>
      <c r="AW852">
        <v>114.01808131627403</v>
      </c>
    </row>
    <row r="853" spans="1:49">
      <c r="A853">
        <f t="shared" si="13"/>
        <v>851</v>
      </c>
      <c r="B853">
        <v>87.719886779785156</v>
      </c>
      <c r="C853">
        <v>483.4500732421875</v>
      </c>
      <c r="D853">
        <v>121.38269805908203</v>
      </c>
      <c r="E853">
        <v>146.546875</v>
      </c>
      <c r="J853">
        <v>125.26463317871094</v>
      </c>
      <c r="K853">
        <v>519.56768798828125</v>
      </c>
      <c r="L853">
        <v>79.107009887695313</v>
      </c>
      <c r="M853">
        <v>43.69970703125</v>
      </c>
      <c r="R853">
        <v>122.99704742431641</v>
      </c>
      <c r="S853">
        <v>573.7919921875</v>
      </c>
      <c r="T853">
        <v>68.076301574707031</v>
      </c>
      <c r="U853">
        <v>40.60675048828125</v>
      </c>
      <c r="Z853">
        <v>265.2746373626378</v>
      </c>
      <c r="AA853">
        <v>355.25666679474398</v>
      </c>
      <c r="AB853">
        <v>920.208724239351</v>
      </c>
      <c r="AC853">
        <v>259.50247648391212</v>
      </c>
      <c r="AD853">
        <v>692.09383747145603</v>
      </c>
      <c r="AE853">
        <v>724.75506421289538</v>
      </c>
      <c r="AF853">
        <v>655.7857678571429</v>
      </c>
      <c r="AG853">
        <v>982.25666679474398</v>
      </c>
      <c r="AH853">
        <v>522.59760790429664</v>
      </c>
      <c r="AI853">
        <v>831.50247648391212</v>
      </c>
      <c r="AJ853">
        <v>944.90616252854397</v>
      </c>
      <c r="AK853">
        <v>836.29315263050194</v>
      </c>
      <c r="AL853">
        <v>103.43409203296706</v>
      </c>
      <c r="AM853">
        <v>87</v>
      </c>
      <c r="AN853">
        <v>160.29127576064917</v>
      </c>
      <c r="AO853">
        <v>192.32507838695958</v>
      </c>
      <c r="AP853">
        <v>205.09383747145574</v>
      </c>
      <c r="AQ853">
        <v>121.37753210644769</v>
      </c>
      <c r="AR853">
        <v>146.24724862637365</v>
      </c>
      <c r="AS853">
        <v>120.74333320525631</v>
      </c>
      <c r="AT853">
        <v>280.39638834869999</v>
      </c>
      <c r="AU853">
        <v>121.50247648391213</v>
      </c>
      <c r="AV853">
        <v>131.81232505708851</v>
      </c>
      <c r="AW853">
        <v>115.02410842169871</v>
      </c>
    </row>
    <row r="854" spans="1:49">
      <c r="A854">
        <f t="shared" si="13"/>
        <v>852</v>
      </c>
      <c r="B854">
        <v>87.001510620117188</v>
      </c>
      <c r="C854">
        <v>484.76455688476563</v>
      </c>
      <c r="D854">
        <v>121.42958068847656</v>
      </c>
      <c r="E854">
        <v>146.70803833007813</v>
      </c>
      <c r="J854">
        <v>124.61149597167969</v>
      </c>
      <c r="K854">
        <v>521.22296142578125</v>
      </c>
      <c r="L854">
        <v>78.935928344726563</v>
      </c>
      <c r="M854">
        <v>42.99749755859375</v>
      </c>
      <c r="R854">
        <v>122.01426696777344</v>
      </c>
      <c r="S854">
        <v>575.20361328125</v>
      </c>
      <c r="T854">
        <v>67.902297973632813</v>
      </c>
      <c r="U854">
        <v>40.52374267578125</v>
      </c>
      <c r="Z854">
        <v>260</v>
      </c>
      <c r="AA854">
        <v>355.28233347421838</v>
      </c>
      <c r="AB854">
        <v>906.444965652468</v>
      </c>
      <c r="AC854">
        <v>260.00495296782424</v>
      </c>
      <c r="AD854">
        <v>692.40322121860163</v>
      </c>
      <c r="AE854">
        <v>728.44383026611922</v>
      </c>
      <c r="AF854">
        <v>659</v>
      </c>
      <c r="AG854">
        <v>982.28233347421838</v>
      </c>
      <c r="AH854">
        <v>513.46347720572885</v>
      </c>
      <c r="AI854">
        <v>832.00495296782424</v>
      </c>
      <c r="AJ854">
        <v>944.59677878139837</v>
      </c>
      <c r="AK854">
        <v>834.61644078812742</v>
      </c>
      <c r="AL854">
        <v>105</v>
      </c>
      <c r="AM854">
        <v>87</v>
      </c>
      <c r="AN854">
        <v>174.05503434753223</v>
      </c>
      <c r="AO854">
        <v>190.65015677391915</v>
      </c>
      <c r="AP854">
        <v>205.40322121860132</v>
      </c>
      <c r="AQ854">
        <v>123.22191513305961</v>
      </c>
      <c r="AR854">
        <v>146</v>
      </c>
      <c r="AS854">
        <v>120.71766652578194</v>
      </c>
      <c r="AT854">
        <v>287.52851779826665</v>
      </c>
      <c r="AU854">
        <v>122.00495296782427</v>
      </c>
      <c r="AV854">
        <v>131.19355756279737</v>
      </c>
      <c r="AW854">
        <v>116.03013552712339</v>
      </c>
    </row>
    <row r="855" spans="1:49">
      <c r="A855">
        <f t="shared" si="13"/>
        <v>853</v>
      </c>
      <c r="B855">
        <v>85.993873596191406</v>
      </c>
      <c r="C855">
        <v>486.3824462890625</v>
      </c>
      <c r="D855">
        <v>121.47547149658203</v>
      </c>
      <c r="E855">
        <v>146.89727783203125</v>
      </c>
      <c r="J855">
        <v>123.66487121582031</v>
      </c>
      <c r="K855">
        <v>523.2503662109375</v>
      </c>
      <c r="L855">
        <v>78.74310302734375</v>
      </c>
      <c r="M855">
        <v>42.1290283203125</v>
      </c>
      <c r="R855">
        <v>120.60578918457031</v>
      </c>
      <c r="S855">
        <v>576.92388916015625</v>
      </c>
      <c r="T855">
        <v>67.720672607421875</v>
      </c>
      <c r="U855">
        <v>40.48138427734375</v>
      </c>
      <c r="Z855">
        <v>267.30730510635465</v>
      </c>
      <c r="AA855">
        <v>355.30800015369277</v>
      </c>
      <c r="AB855">
        <v>892.681207065585</v>
      </c>
      <c r="AC855">
        <v>260.50742945173636</v>
      </c>
      <c r="AD855">
        <v>692.71260496574723</v>
      </c>
      <c r="AE855">
        <v>732</v>
      </c>
      <c r="AF855">
        <v>658.29929951034956</v>
      </c>
      <c r="AG855">
        <v>982.30800015369277</v>
      </c>
      <c r="AH855">
        <v>504.32934650716101</v>
      </c>
      <c r="AI855">
        <v>832.50742945173636</v>
      </c>
      <c r="AJ855">
        <v>944.28739503425277</v>
      </c>
      <c r="AK855">
        <v>833</v>
      </c>
      <c r="AL855">
        <v>103.29829881084892</v>
      </c>
      <c r="AM855">
        <v>87</v>
      </c>
      <c r="AN855">
        <v>187.81879293441528</v>
      </c>
      <c r="AO855">
        <v>188.97523516087873</v>
      </c>
      <c r="AP855">
        <v>205.71260496574689</v>
      </c>
      <c r="AQ855">
        <v>125</v>
      </c>
      <c r="AR855">
        <v>146.30030020985018</v>
      </c>
      <c r="AS855">
        <v>120.69199984630757</v>
      </c>
      <c r="AT855">
        <v>294.66064724783331</v>
      </c>
      <c r="AU855">
        <v>122.5074294517364</v>
      </c>
      <c r="AV855">
        <v>130.57479006850622</v>
      </c>
      <c r="AW855">
        <v>117</v>
      </c>
    </row>
    <row r="856" spans="1:49">
      <c r="A856">
        <f t="shared" si="13"/>
        <v>854</v>
      </c>
      <c r="B856">
        <v>84.687957763671875</v>
      </c>
      <c r="C856">
        <v>488.59445190429688</v>
      </c>
      <c r="D856">
        <v>121.56533813476563</v>
      </c>
      <c r="E856">
        <v>147.16836547851563</v>
      </c>
      <c r="J856">
        <v>122.39863586425781</v>
      </c>
      <c r="K856">
        <v>525.929443359375</v>
      </c>
      <c r="L856">
        <v>78.621124267578125</v>
      </c>
      <c r="M856">
        <v>41.15643310546875</v>
      </c>
      <c r="R856">
        <v>118.79942321777344</v>
      </c>
      <c r="S856">
        <v>579.28192138671875</v>
      </c>
      <c r="T856">
        <v>67.458038330078125</v>
      </c>
      <c r="U856">
        <v>40.32611083984375</v>
      </c>
      <c r="Z856">
        <v>274.61461021270929</v>
      </c>
      <c r="AA856">
        <v>355.33366683316717</v>
      </c>
      <c r="AB856">
        <v>878.917448478702</v>
      </c>
      <c r="AC856">
        <v>261.00990593564848</v>
      </c>
      <c r="AD856">
        <v>693</v>
      </c>
      <c r="AE856">
        <v>726.76866114223662</v>
      </c>
      <c r="AF856">
        <v>657.59859902069911</v>
      </c>
      <c r="AG856">
        <v>982.33366683316717</v>
      </c>
      <c r="AH856">
        <v>495.19521580859316</v>
      </c>
      <c r="AI856">
        <v>833.00990593564848</v>
      </c>
      <c r="AJ856">
        <v>944</v>
      </c>
      <c r="AK856">
        <v>834.81084806614888</v>
      </c>
      <c r="AL856">
        <v>101.59659762169784</v>
      </c>
      <c r="AM856">
        <v>87</v>
      </c>
      <c r="AN856">
        <v>201.58255152129834</v>
      </c>
      <c r="AO856">
        <v>187.3003135478383</v>
      </c>
      <c r="AP856">
        <v>206</v>
      </c>
      <c r="AQ856">
        <v>129.42651749503057</v>
      </c>
      <c r="AR856">
        <v>146.60060041970036</v>
      </c>
      <c r="AS856">
        <v>120.6663331668332</v>
      </c>
      <c r="AT856">
        <v>301.79277669739997</v>
      </c>
      <c r="AU856">
        <v>123.00990593564853</v>
      </c>
      <c r="AV856">
        <v>130</v>
      </c>
      <c r="AW856">
        <v>114.1831252304351</v>
      </c>
    </row>
    <row r="857" spans="1:49">
      <c r="A857">
        <f t="shared" si="13"/>
        <v>855</v>
      </c>
      <c r="B857">
        <v>83.265625</v>
      </c>
      <c r="C857">
        <v>490.9068603515625</v>
      </c>
      <c r="D857">
        <v>121.76634216308594</v>
      </c>
      <c r="E857">
        <v>147.55877685546875</v>
      </c>
      <c r="J857">
        <v>120.98970031738281</v>
      </c>
      <c r="K857">
        <v>528.71746826171875</v>
      </c>
      <c r="L857">
        <v>78.668075561523438</v>
      </c>
      <c r="M857">
        <v>40.2645263671875</v>
      </c>
      <c r="R857">
        <v>116.90596771240234</v>
      </c>
      <c r="S857">
        <v>581.61004638671875</v>
      </c>
      <c r="T857">
        <v>67.360450744628906</v>
      </c>
      <c r="U857">
        <v>40.39129638671875</v>
      </c>
      <c r="Z857">
        <v>281.92191531906394</v>
      </c>
      <c r="AA857">
        <v>355.35933351264157</v>
      </c>
      <c r="AB857">
        <v>865.153689891819</v>
      </c>
      <c r="AC857">
        <v>261.51238241956059</v>
      </c>
      <c r="AD857">
        <v>692.74862565473666</v>
      </c>
      <c r="AE857">
        <v>721.53732228447325</v>
      </c>
      <c r="AF857">
        <v>656.89789853104867</v>
      </c>
      <c r="AG857">
        <v>982.35933351264157</v>
      </c>
      <c r="AH857">
        <v>486.06108511002532</v>
      </c>
      <c r="AI857">
        <v>833.51238241956059</v>
      </c>
      <c r="AJ857">
        <v>943.24587696420997</v>
      </c>
      <c r="AK857">
        <v>836.62169613229776</v>
      </c>
      <c r="AL857">
        <v>99.894896432546759</v>
      </c>
      <c r="AM857">
        <v>87</v>
      </c>
      <c r="AN857">
        <v>215.3463101081814</v>
      </c>
      <c r="AO857">
        <v>185.62539193479788</v>
      </c>
      <c r="AP857">
        <v>206</v>
      </c>
      <c r="AQ857">
        <v>133.85303499006113</v>
      </c>
      <c r="AR857">
        <v>146.90090062955053</v>
      </c>
      <c r="AS857">
        <v>120.64066648735883</v>
      </c>
      <c r="AT857">
        <v>308.92490614696663</v>
      </c>
      <c r="AU857">
        <v>123.51238241956067</v>
      </c>
      <c r="AV857">
        <v>130.8798102084217</v>
      </c>
      <c r="AW857">
        <v>111.36625046087019</v>
      </c>
    </row>
    <row r="858" spans="1:49">
      <c r="A858">
        <f t="shared" si="13"/>
        <v>856</v>
      </c>
      <c r="B858">
        <v>81.343742370605469</v>
      </c>
      <c r="C858">
        <v>493.01361083984375</v>
      </c>
      <c r="D858">
        <v>122.15431976318359</v>
      </c>
      <c r="E858">
        <v>148.27020263671875</v>
      </c>
      <c r="J858">
        <v>118.4031982421875</v>
      </c>
      <c r="K858">
        <v>530.087646484375</v>
      </c>
      <c r="L858">
        <v>80.3411865234375</v>
      </c>
      <c r="M858">
        <v>41.96588134765625</v>
      </c>
      <c r="R858">
        <v>114.69718933105469</v>
      </c>
      <c r="S858">
        <v>583.843505859375</v>
      </c>
      <c r="T858">
        <v>67.3846435546875</v>
      </c>
      <c r="U858">
        <v>40.43841552734375</v>
      </c>
      <c r="Z858">
        <v>289.22922042541859</v>
      </c>
      <c r="AA858">
        <v>355.38500019211597</v>
      </c>
      <c r="AB858">
        <v>851.5</v>
      </c>
      <c r="AC858">
        <v>262</v>
      </c>
      <c r="AD858">
        <v>692.49725130947331</v>
      </c>
      <c r="AE858">
        <v>716.30598342670987</v>
      </c>
      <c r="AF858">
        <v>656.19719804139822</v>
      </c>
      <c r="AG858">
        <v>982.38500019211597</v>
      </c>
      <c r="AH858">
        <v>477</v>
      </c>
      <c r="AI858">
        <v>834</v>
      </c>
      <c r="AJ858">
        <v>942.49175392841994</v>
      </c>
      <c r="AK858">
        <v>838.43254419844664</v>
      </c>
      <c r="AL858">
        <v>98.193195243395678</v>
      </c>
      <c r="AM858">
        <v>87</v>
      </c>
      <c r="AN858">
        <v>229</v>
      </c>
      <c r="AO858">
        <v>184</v>
      </c>
      <c r="AP858">
        <v>206</v>
      </c>
      <c r="AQ858">
        <v>138.2795524850917</v>
      </c>
      <c r="AR858">
        <v>147.20120083940071</v>
      </c>
      <c r="AS858">
        <v>120.61499980788446</v>
      </c>
      <c r="AT858">
        <v>316</v>
      </c>
      <c r="AU858">
        <v>124</v>
      </c>
      <c r="AV858">
        <v>131.7596204168434</v>
      </c>
      <c r="AW858">
        <v>108.54937569130529</v>
      </c>
    </row>
    <row r="859" spans="1:49">
      <c r="A859">
        <f t="shared" si="13"/>
        <v>857</v>
      </c>
      <c r="B859">
        <v>79.194358825683594</v>
      </c>
      <c r="C859">
        <v>494.21005249023438</v>
      </c>
      <c r="D859">
        <v>122.91741180419922</v>
      </c>
      <c r="E859">
        <v>149.36599731445313</v>
      </c>
      <c r="J859">
        <v>115.83042144775391</v>
      </c>
      <c r="K859">
        <v>530.82464599609375</v>
      </c>
      <c r="L859">
        <v>82.056983947753906</v>
      </c>
      <c r="M859">
        <v>43.4451904296875</v>
      </c>
      <c r="R859">
        <v>112.55645751953125</v>
      </c>
      <c r="S859">
        <v>585.176513671875</v>
      </c>
      <c r="T859">
        <v>67.761123657226563</v>
      </c>
      <c r="U859">
        <v>40.6658935546875</v>
      </c>
      <c r="Z859">
        <v>296.53652553177324</v>
      </c>
      <c r="AA859">
        <v>355.41066687159037</v>
      </c>
      <c r="AB859">
        <v>836.76304820179826</v>
      </c>
      <c r="AC859">
        <v>256.97523516087881</v>
      </c>
      <c r="AD859">
        <v>692.24587696420997</v>
      </c>
      <c r="AE859">
        <v>711.0746445689465</v>
      </c>
      <c r="AF859">
        <v>655.49649755174778</v>
      </c>
      <c r="AG859">
        <v>982.41066687159037</v>
      </c>
      <c r="AH859">
        <v>479.78055694305692</v>
      </c>
      <c r="AI859">
        <v>829.98018812870305</v>
      </c>
      <c r="AJ859">
        <v>941.73763089262991</v>
      </c>
      <c r="AK859">
        <v>840.24339226459551</v>
      </c>
      <c r="AL859">
        <v>96.491494054244598</v>
      </c>
      <c r="AM859">
        <v>87</v>
      </c>
      <c r="AN859">
        <v>231.5581123876124</v>
      </c>
      <c r="AO859">
        <v>180.3151724513111</v>
      </c>
      <c r="AP859">
        <v>206</v>
      </c>
      <c r="AQ859">
        <v>142.70606998012227</v>
      </c>
      <c r="AR859">
        <v>147.50150104925089</v>
      </c>
      <c r="AS859">
        <v>120.58933312841009</v>
      </c>
      <c r="AT859">
        <v>312.55210939060942</v>
      </c>
      <c r="AU859">
        <v>126.34489025825657</v>
      </c>
      <c r="AV859">
        <v>132.63943062526511</v>
      </c>
      <c r="AW859">
        <v>105.73250092174038</v>
      </c>
    </row>
    <row r="860" spans="1:49">
      <c r="A860">
        <f t="shared" si="13"/>
        <v>858</v>
      </c>
      <c r="B860">
        <v>77.157264709472656</v>
      </c>
      <c r="C860">
        <v>494.56118774414063</v>
      </c>
      <c r="D860">
        <v>123.65575408935547</v>
      </c>
      <c r="E860">
        <v>150.51278686523438</v>
      </c>
      <c r="J860">
        <v>113.38254547119141</v>
      </c>
      <c r="K860">
        <v>530.75482177734375</v>
      </c>
      <c r="L860">
        <v>83.772010803222656</v>
      </c>
      <c r="M860">
        <v>44.84222412109375</v>
      </c>
      <c r="R860">
        <v>110.71623992919922</v>
      </c>
      <c r="S860">
        <v>585.72015380859375</v>
      </c>
      <c r="T860">
        <v>68.264259338378906</v>
      </c>
      <c r="U860">
        <v>41.04864501953125</v>
      </c>
      <c r="Z860">
        <v>303.84383063812788</v>
      </c>
      <c r="AA860">
        <v>355.43633355106476</v>
      </c>
      <c r="AB860">
        <v>822.02609640359651</v>
      </c>
      <c r="AC860">
        <v>251.95047032175759</v>
      </c>
      <c r="AD860">
        <v>691.99450261894663</v>
      </c>
      <c r="AE860">
        <v>706</v>
      </c>
      <c r="AF860">
        <v>654.79579706209734</v>
      </c>
      <c r="AG860">
        <v>982.43633355106476</v>
      </c>
      <c r="AH860">
        <v>482.56111388611384</v>
      </c>
      <c r="AI860">
        <v>825.9603762574061</v>
      </c>
      <c r="AJ860">
        <v>940.98350785683988</v>
      </c>
      <c r="AK860">
        <v>842</v>
      </c>
      <c r="AL860">
        <v>94.789792865093517</v>
      </c>
      <c r="AM860">
        <v>87</v>
      </c>
      <c r="AN860">
        <v>234.11622477522479</v>
      </c>
      <c r="AO860">
        <v>176.6303449026222</v>
      </c>
      <c r="AP860">
        <v>206</v>
      </c>
      <c r="AQ860">
        <v>147</v>
      </c>
      <c r="AR860">
        <v>147.80180125910107</v>
      </c>
      <c r="AS860">
        <v>120.56366644893572</v>
      </c>
      <c r="AT860">
        <v>309.10421878121883</v>
      </c>
      <c r="AU860">
        <v>128.68978051651314</v>
      </c>
      <c r="AV860">
        <v>133.51924083368681</v>
      </c>
      <c r="AW860">
        <v>103</v>
      </c>
    </row>
    <row r="861" spans="1:49">
      <c r="A861">
        <f t="shared" si="13"/>
        <v>859</v>
      </c>
      <c r="B861">
        <v>75.637939453125</v>
      </c>
      <c r="C861">
        <v>494.62600708007813</v>
      </c>
      <c r="D861">
        <v>123.82191467285156</v>
      </c>
      <c r="E861">
        <v>151.09042358398438</v>
      </c>
      <c r="J861">
        <v>111.25559997558594</v>
      </c>
      <c r="K861">
        <v>530.20684814453125</v>
      </c>
      <c r="L861">
        <v>85.208023071289063</v>
      </c>
      <c r="M861">
        <v>46.10333251953125</v>
      </c>
      <c r="R861">
        <v>109.20242309570313</v>
      </c>
      <c r="S861">
        <v>585.6798095703125</v>
      </c>
      <c r="T861">
        <v>68.675201416015625</v>
      </c>
      <c r="U861">
        <v>41.3544921875</v>
      </c>
      <c r="Z861">
        <v>311.15113574448253</v>
      </c>
      <c r="AA861">
        <v>355.46200023053916</v>
      </c>
      <c r="AB861">
        <v>807.28914460539477</v>
      </c>
      <c r="AC861">
        <v>246.92570548263637</v>
      </c>
      <c r="AD861">
        <v>691.74312827368328</v>
      </c>
      <c r="AE861">
        <v>695.26904420880351</v>
      </c>
      <c r="AF861">
        <v>654.09509657244689</v>
      </c>
      <c r="AG861">
        <v>982.46200023053916</v>
      </c>
      <c r="AH861">
        <v>485.34167082917077</v>
      </c>
      <c r="AI861">
        <v>821.94056438610914</v>
      </c>
      <c r="AJ861">
        <v>940.22938482104985</v>
      </c>
      <c r="AK861">
        <v>844.34739657932425</v>
      </c>
      <c r="AL861">
        <v>93.088091675942437</v>
      </c>
      <c r="AM861">
        <v>87</v>
      </c>
      <c r="AN861">
        <v>236.67433716283719</v>
      </c>
      <c r="AO861">
        <v>172.9455173539333</v>
      </c>
      <c r="AP861">
        <v>206</v>
      </c>
      <c r="AQ861">
        <v>147.67068473694977</v>
      </c>
      <c r="AR861">
        <v>148.10210146895125</v>
      </c>
      <c r="AS861">
        <v>120.53799976946135</v>
      </c>
      <c r="AT861">
        <v>305.65632817182825</v>
      </c>
      <c r="AU861">
        <v>131.03467077476969</v>
      </c>
      <c r="AV861">
        <v>134.39905104210851</v>
      </c>
      <c r="AW861">
        <v>100.65260342067577</v>
      </c>
    </row>
    <row r="862" spans="1:49">
      <c r="A862">
        <f t="shared" si="13"/>
        <v>860</v>
      </c>
      <c r="B862">
        <v>74.220748901367188</v>
      </c>
      <c r="C862">
        <v>494.84542846679688</v>
      </c>
      <c r="D862">
        <v>123</v>
      </c>
      <c r="E862">
        <v>151</v>
      </c>
      <c r="J862">
        <v>109.05433654785156</v>
      </c>
      <c r="K862">
        <v>973.5</v>
      </c>
      <c r="L862">
        <v>529.61700439453125</v>
      </c>
      <c r="M862">
        <v>514</v>
      </c>
      <c r="N862">
        <v>86</v>
      </c>
      <c r="O862">
        <v>107</v>
      </c>
      <c r="P862">
        <v>47</v>
      </c>
      <c r="Q862">
        <v>58</v>
      </c>
      <c r="R862">
        <v>107.75893402099609</v>
      </c>
      <c r="S862">
        <v>585.63641357421875</v>
      </c>
      <c r="T862">
        <v>69.274269104003906</v>
      </c>
      <c r="U862">
        <v>41.88690185546875</v>
      </c>
      <c r="Z862">
        <v>318.45844085083718</v>
      </c>
      <c r="AA862">
        <v>355.48766691001356</v>
      </c>
      <c r="AB862">
        <v>792.55219280719302</v>
      </c>
      <c r="AC862">
        <v>241.90094064351516</v>
      </c>
      <c r="AD862">
        <v>691.49175392841994</v>
      </c>
      <c r="AE862">
        <v>684.53808841760701</v>
      </c>
      <c r="AF862">
        <v>653.39439608279645</v>
      </c>
      <c r="AG862">
        <v>982.48766691001356</v>
      </c>
      <c r="AH862">
        <v>488.12222777222769</v>
      </c>
      <c r="AI862">
        <v>817.92075251481219</v>
      </c>
      <c r="AJ862">
        <v>939.47526178525982</v>
      </c>
      <c r="AK862">
        <v>846.69479315864851</v>
      </c>
      <c r="AL862">
        <v>91.386390486791356</v>
      </c>
      <c r="AM862">
        <v>87</v>
      </c>
      <c r="AN862">
        <v>239.23244955044959</v>
      </c>
      <c r="AO862">
        <v>169.2606898052444</v>
      </c>
      <c r="AP862">
        <v>206</v>
      </c>
      <c r="AQ862">
        <v>148.34136947389953</v>
      </c>
      <c r="AR862">
        <v>148.40240167880143</v>
      </c>
      <c r="AS862">
        <v>120.51233308998698</v>
      </c>
      <c r="AT862">
        <v>302.20843756243767</v>
      </c>
      <c r="AU862">
        <v>133.37956103302625</v>
      </c>
      <c r="AV862">
        <v>135.27886125053021</v>
      </c>
      <c r="AW862">
        <v>98.305206841351549</v>
      </c>
    </row>
    <row r="863" spans="1:49">
      <c r="A863">
        <f t="shared" si="13"/>
        <v>861</v>
      </c>
      <c r="B863">
        <v>72.738784790039063</v>
      </c>
      <c r="C863">
        <v>494.66226196289063</v>
      </c>
      <c r="D863">
        <v>124.3121337890625</v>
      </c>
      <c r="E863">
        <v>152.60940551757813</v>
      </c>
      <c r="J863">
        <v>106.88605499267578</v>
      </c>
      <c r="K863">
        <v>974.5135498046875</v>
      </c>
      <c r="L863">
        <v>528.7220458984375</v>
      </c>
      <c r="M863">
        <v>513.357177734375</v>
      </c>
      <c r="N863">
        <v>88.774635314941406</v>
      </c>
      <c r="O863">
        <v>105.4864501953125</v>
      </c>
      <c r="P863">
        <v>49.27978515625</v>
      </c>
      <c r="Q863">
        <v>59.56121826171875</v>
      </c>
      <c r="R863">
        <v>106.56208801269531</v>
      </c>
      <c r="S863">
        <v>585.34344482421875</v>
      </c>
      <c r="T863">
        <v>70.072845458984375</v>
      </c>
      <c r="U863">
        <v>42.528076171875</v>
      </c>
      <c r="Z863">
        <v>325.76574595719183</v>
      </c>
      <c r="AA863">
        <v>355.51333358948796</v>
      </c>
      <c r="AB863">
        <v>777.81524100899128</v>
      </c>
      <c r="AC863">
        <v>236.87617580439394</v>
      </c>
      <c r="AD863">
        <v>691.2403795831566</v>
      </c>
      <c r="AE863">
        <v>673.80713262641052</v>
      </c>
      <c r="AF863">
        <v>652.693695593146</v>
      </c>
      <c r="AG863">
        <v>982.51333358948796</v>
      </c>
      <c r="AH863">
        <v>490.90278471528461</v>
      </c>
      <c r="AI863">
        <v>813.90094064351524</v>
      </c>
      <c r="AJ863">
        <v>938.72113874946979</v>
      </c>
      <c r="AK863">
        <v>849.04218973797276</v>
      </c>
      <c r="AL863">
        <v>89.684689297640276</v>
      </c>
      <c r="AM863">
        <v>87</v>
      </c>
      <c r="AN863">
        <v>241.79056193806198</v>
      </c>
      <c r="AO863">
        <v>165.5758622565555</v>
      </c>
      <c r="AP863">
        <v>206</v>
      </c>
      <c r="AQ863">
        <v>149.0120542108493</v>
      </c>
      <c r="AR863">
        <v>148.7027018886516</v>
      </c>
      <c r="AS863">
        <v>120.48666641051261</v>
      </c>
      <c r="AT863">
        <v>298.76054695304708</v>
      </c>
      <c r="AU863">
        <v>135.7244512912828</v>
      </c>
      <c r="AV863">
        <v>136.15867145895191</v>
      </c>
      <c r="AW863">
        <v>95.957810262027323</v>
      </c>
    </row>
    <row r="864" spans="1:49">
      <c r="A864">
        <f t="shared" si="13"/>
        <v>862</v>
      </c>
      <c r="B864">
        <v>70.140045166015625</v>
      </c>
      <c r="C864">
        <v>970.5</v>
      </c>
      <c r="D864">
        <v>492.96389770507813</v>
      </c>
      <c r="E864">
        <v>475</v>
      </c>
      <c r="F864">
        <v>127</v>
      </c>
      <c r="G864">
        <v>110</v>
      </c>
      <c r="H864">
        <v>155</v>
      </c>
      <c r="I864">
        <v>233</v>
      </c>
      <c r="J864">
        <v>104.8638916015625</v>
      </c>
      <c r="K864">
        <v>975.59765625</v>
      </c>
      <c r="L864">
        <v>527.397216796875</v>
      </c>
      <c r="M864">
        <v>512.32769775390625</v>
      </c>
      <c r="N864">
        <v>90</v>
      </c>
      <c r="O864">
        <v>104</v>
      </c>
      <c r="P864">
        <v>50</v>
      </c>
      <c r="Q864">
        <v>61</v>
      </c>
      <c r="R864">
        <v>105.71177673339844</v>
      </c>
      <c r="S864">
        <v>996</v>
      </c>
      <c r="T864">
        <v>584.52142333984375</v>
      </c>
      <c r="U864">
        <v>587</v>
      </c>
      <c r="V864">
        <v>71</v>
      </c>
      <c r="W864">
        <v>65</v>
      </c>
      <c r="X864">
        <v>43</v>
      </c>
      <c r="Y864">
        <v>52</v>
      </c>
      <c r="Z864">
        <v>333</v>
      </c>
      <c r="AA864">
        <v>355.53900026896235</v>
      </c>
      <c r="AB864">
        <v>763.07828921078953</v>
      </c>
      <c r="AC864">
        <v>232</v>
      </c>
      <c r="AD864">
        <v>691</v>
      </c>
      <c r="AE864">
        <v>663.07617683521403</v>
      </c>
      <c r="AF864">
        <v>652</v>
      </c>
      <c r="AG864">
        <v>982.53900026896235</v>
      </c>
      <c r="AH864">
        <v>493.68334165834153</v>
      </c>
      <c r="AI864">
        <v>810</v>
      </c>
      <c r="AJ864">
        <v>938</v>
      </c>
      <c r="AK864">
        <v>851.38958631729702</v>
      </c>
      <c r="AL864">
        <v>88</v>
      </c>
      <c r="AM864">
        <v>87</v>
      </c>
      <c r="AN864">
        <v>244.34867432567438</v>
      </c>
      <c r="AO864">
        <v>162</v>
      </c>
      <c r="AP864">
        <v>206</v>
      </c>
      <c r="AQ864">
        <v>149.68273894779907</v>
      </c>
      <c r="AR864">
        <v>149</v>
      </c>
      <c r="AS864">
        <v>120.46099973103824</v>
      </c>
      <c r="AT864">
        <v>295.3126563436565</v>
      </c>
      <c r="AU864">
        <v>138</v>
      </c>
      <c r="AV864">
        <v>137</v>
      </c>
      <c r="AW864">
        <v>93.610413682703097</v>
      </c>
    </row>
    <row r="865" spans="1:49">
      <c r="A865">
        <f t="shared" si="13"/>
        <v>863</v>
      </c>
      <c r="B865">
        <v>67.846710205078125</v>
      </c>
      <c r="C865">
        <v>972.45361328125</v>
      </c>
      <c r="D865">
        <v>490.8851318359375</v>
      </c>
      <c r="E865">
        <v>474.32879638671875</v>
      </c>
      <c r="F865">
        <v>129.97312927246094</v>
      </c>
      <c r="G865">
        <v>107.54638671875</v>
      </c>
      <c r="H865">
        <v>158.56787109375</v>
      </c>
      <c r="I865">
        <v>234.1962890625</v>
      </c>
      <c r="J865">
        <v>103.14443206787109</v>
      </c>
      <c r="K865">
        <v>976.79803466796875</v>
      </c>
      <c r="L865">
        <v>525.7691650390625</v>
      </c>
      <c r="M865">
        <v>511.12347412109375</v>
      </c>
      <c r="N865">
        <v>92.492240905761719</v>
      </c>
      <c r="O865">
        <v>103.20196533203125</v>
      </c>
      <c r="P865">
        <v>52.09661865234375</v>
      </c>
      <c r="Q865">
        <v>63.897705078125</v>
      </c>
      <c r="R865">
        <v>104.85990142822266</v>
      </c>
      <c r="S865">
        <v>997.7777099609375</v>
      </c>
      <c r="T865">
        <v>583.2298583984375</v>
      </c>
      <c r="U865">
        <v>586.32843017578125</v>
      </c>
      <c r="V865">
        <v>72.207206726074219</v>
      </c>
      <c r="W865">
        <v>67.5078125</v>
      </c>
      <c r="X865">
        <v>44.1915283203125</v>
      </c>
      <c r="Y865">
        <v>54.00653076171875</v>
      </c>
      <c r="Z865">
        <v>341.70870347565403</v>
      </c>
      <c r="AA865">
        <v>355.56466694843675</v>
      </c>
      <c r="AB865">
        <v>748.34133741258779</v>
      </c>
      <c r="AC865">
        <v>223.96037625740593</v>
      </c>
      <c r="AD865">
        <v>692.10604687054672</v>
      </c>
      <c r="AE865">
        <v>652.34522104401753</v>
      </c>
      <c r="AF865">
        <v>657.80580231710269</v>
      </c>
      <c r="AG865">
        <v>982.56466694843675</v>
      </c>
      <c r="AH865">
        <v>496.46389860139845</v>
      </c>
      <c r="AI865">
        <v>803.63529787044638</v>
      </c>
      <c r="AJ865">
        <v>939.10604687054672</v>
      </c>
      <c r="AK865">
        <v>853.73698289662127</v>
      </c>
      <c r="AL865">
        <v>89.901900759050875</v>
      </c>
      <c r="AM865">
        <v>87</v>
      </c>
      <c r="AN865">
        <v>246.90678671328678</v>
      </c>
      <c r="AO865">
        <v>158.98514109652723</v>
      </c>
      <c r="AP865">
        <v>204.1901051209235</v>
      </c>
      <c r="AQ865">
        <v>150.35342368474883</v>
      </c>
      <c r="AR865">
        <v>147.89889956054949</v>
      </c>
      <c r="AS865">
        <v>120.43533305156387</v>
      </c>
      <c r="AT865">
        <v>291.86476573426592</v>
      </c>
      <c r="AU865">
        <v>139.67492161304042</v>
      </c>
      <c r="AV865">
        <v>135.79340341394899</v>
      </c>
      <c r="AW865">
        <v>91.263017103378871</v>
      </c>
    </row>
    <row r="866" spans="1:49">
      <c r="A866">
        <f t="shared" si="13"/>
        <v>864</v>
      </c>
      <c r="B866">
        <v>65.727249145507813</v>
      </c>
      <c r="C866">
        <v>974.82794189453125</v>
      </c>
      <c r="D866">
        <v>489.10739135742188</v>
      </c>
      <c r="E866">
        <v>474.10202026367188</v>
      </c>
      <c r="F866">
        <v>132.12040710449219</v>
      </c>
      <c r="G866">
        <v>105.17205810546875</v>
      </c>
      <c r="H866">
        <v>160.95028686523438</v>
      </c>
      <c r="I866">
        <v>234.56771850585938</v>
      </c>
      <c r="J866">
        <v>101.40696716308594</v>
      </c>
      <c r="K866">
        <v>978.0032958984375</v>
      </c>
      <c r="L866">
        <v>524.370361328125</v>
      </c>
      <c r="M866">
        <v>510.0716552734375</v>
      </c>
      <c r="N866">
        <v>94.140838623046875</v>
      </c>
      <c r="O866">
        <v>101.9967041015625</v>
      </c>
      <c r="P866">
        <v>53.11962890625</v>
      </c>
      <c r="Q866">
        <v>66.1143798828125</v>
      </c>
      <c r="R866">
        <v>103.77367401123047</v>
      </c>
      <c r="S866">
        <v>999.9034423828125</v>
      </c>
      <c r="T866">
        <v>582.00421142578125</v>
      </c>
      <c r="U866">
        <v>585.68511962890625</v>
      </c>
      <c r="V866">
        <v>73.322792053222656</v>
      </c>
      <c r="W866">
        <v>69.2030029296875</v>
      </c>
      <c r="X866">
        <v>44.97222900390625</v>
      </c>
      <c r="Y866">
        <v>55.5543212890625</v>
      </c>
      <c r="Z866">
        <v>350.41740695130807</v>
      </c>
      <c r="AA866">
        <v>355.59033362791115</v>
      </c>
      <c r="AB866">
        <v>733.60438561438605</v>
      </c>
      <c r="AC866">
        <v>215.92075251481185</v>
      </c>
      <c r="AD866">
        <v>693.21209374109344</v>
      </c>
      <c r="AE866">
        <v>642</v>
      </c>
      <c r="AF866">
        <v>663.61160463420538</v>
      </c>
      <c r="AG866">
        <v>982.59033362791115</v>
      </c>
      <c r="AH866">
        <v>499.24445554445538</v>
      </c>
      <c r="AI866">
        <v>797.27059574089276</v>
      </c>
      <c r="AJ866">
        <v>940.21209374109344</v>
      </c>
      <c r="AK866">
        <v>856</v>
      </c>
      <c r="AL866">
        <v>91.80380151810175</v>
      </c>
      <c r="AM866">
        <v>87</v>
      </c>
      <c r="AN866">
        <v>249.46489910089917</v>
      </c>
      <c r="AO866">
        <v>155.97028219305446</v>
      </c>
      <c r="AP866">
        <v>202.38021024184701</v>
      </c>
      <c r="AQ866">
        <v>151</v>
      </c>
      <c r="AR866">
        <v>146.79779912109899</v>
      </c>
      <c r="AS866">
        <v>120.4096663720895</v>
      </c>
      <c r="AT866">
        <v>288.41687512487533</v>
      </c>
      <c r="AU866">
        <v>141.34984322608085</v>
      </c>
      <c r="AV866">
        <v>134.58680682789799</v>
      </c>
      <c r="AW866">
        <v>89</v>
      </c>
    </row>
    <row r="867" spans="1:49">
      <c r="A867">
        <f t="shared" si="13"/>
        <v>865</v>
      </c>
      <c r="B867">
        <v>63.925559997558594</v>
      </c>
      <c r="C867">
        <v>977.22247314453125</v>
      </c>
      <c r="D867">
        <v>487.38909912109375</v>
      </c>
      <c r="E867">
        <v>474.216796875</v>
      </c>
      <c r="F867">
        <v>134.3687744140625</v>
      </c>
      <c r="G867">
        <v>102.77752685546875</v>
      </c>
      <c r="H867">
        <v>163.451904296875</v>
      </c>
      <c r="I867">
        <v>234.9866943359375</v>
      </c>
      <c r="J867">
        <v>100.03479766845703</v>
      </c>
      <c r="K867">
        <v>979.24072265625</v>
      </c>
      <c r="L867">
        <v>523.03997802734375</v>
      </c>
      <c r="M867">
        <v>509.28268432617188</v>
      </c>
      <c r="N867">
        <v>95.806907653808594</v>
      </c>
      <c r="O867">
        <v>100.75927734375</v>
      </c>
      <c r="P867">
        <v>54.19207763671875</v>
      </c>
      <c r="Q867">
        <v>68.419708251953125</v>
      </c>
      <c r="R867">
        <v>103.20742797851563</v>
      </c>
      <c r="S867">
        <v>1002.4315795898438</v>
      </c>
      <c r="T867">
        <v>581.04656982421875</v>
      </c>
      <c r="U867">
        <v>585.6427001953125</v>
      </c>
      <c r="V867">
        <v>74.17279052734375</v>
      </c>
      <c r="W867">
        <v>70.39874267578125</v>
      </c>
      <c r="X867">
        <v>45.49200439453125</v>
      </c>
      <c r="Y867">
        <v>56.60870361328125</v>
      </c>
      <c r="Z867">
        <v>359.1261104269621</v>
      </c>
      <c r="AA867">
        <v>355.61600030738555</v>
      </c>
      <c r="AB867">
        <v>719</v>
      </c>
      <c r="AC867">
        <v>207.88112877221778</v>
      </c>
      <c r="AD867">
        <v>694.31814061164016</v>
      </c>
      <c r="AE867">
        <v>646.02411043174413</v>
      </c>
      <c r="AF867">
        <v>669.41740695130807</v>
      </c>
      <c r="AG867">
        <v>982.61600030738555</v>
      </c>
      <c r="AH867">
        <v>502</v>
      </c>
      <c r="AI867">
        <v>790.90589361133914</v>
      </c>
      <c r="AJ867">
        <v>941.31814061164016</v>
      </c>
      <c r="AK867">
        <v>856</v>
      </c>
      <c r="AL867">
        <v>93.705702277152625</v>
      </c>
      <c r="AM867">
        <v>87</v>
      </c>
      <c r="AN867">
        <v>252</v>
      </c>
      <c r="AO867">
        <v>152.95542328958169</v>
      </c>
      <c r="AP867">
        <v>200.57031536277051</v>
      </c>
      <c r="AQ867">
        <v>150.496986196032</v>
      </c>
      <c r="AR867">
        <v>145.69669868164848</v>
      </c>
      <c r="AS867">
        <v>120.38399969261513</v>
      </c>
      <c r="AT867">
        <v>285</v>
      </c>
      <c r="AU867">
        <v>143.02476483912127</v>
      </c>
      <c r="AV867">
        <v>133.38021024184698</v>
      </c>
      <c r="AW867">
        <v>88.748493098015999</v>
      </c>
    </row>
    <row r="868" spans="1:49">
      <c r="A868">
        <f t="shared" si="13"/>
        <v>866</v>
      </c>
      <c r="B868">
        <v>62.224891662597656</v>
      </c>
      <c r="C868">
        <v>979.204345703125</v>
      </c>
      <c r="D868">
        <v>486.54922485351563</v>
      </c>
      <c r="E868">
        <v>474.9857177734375</v>
      </c>
      <c r="F868">
        <v>136.25613403320313</v>
      </c>
      <c r="G868">
        <v>100.795654296875</v>
      </c>
      <c r="H868">
        <v>165.62991333007813</v>
      </c>
      <c r="I868">
        <v>235.34625244140625</v>
      </c>
      <c r="J868">
        <v>98.613716125488281</v>
      </c>
      <c r="K868">
        <v>980.26422119140625</v>
      </c>
      <c r="L868">
        <v>522.51544189453125</v>
      </c>
      <c r="M868">
        <v>509.44598388671875</v>
      </c>
      <c r="N868">
        <v>97.435035705566406</v>
      </c>
      <c r="O868">
        <v>99.73577880859375</v>
      </c>
      <c r="P868">
        <v>55.19281005859375</v>
      </c>
      <c r="Q868">
        <v>70.130615234375</v>
      </c>
      <c r="R868">
        <v>102.27161407470703</v>
      </c>
      <c r="S868">
        <v>1004.9181518554688</v>
      </c>
      <c r="T868">
        <v>580.6318359375</v>
      </c>
      <c r="U868">
        <v>586.61474609375</v>
      </c>
      <c r="V868">
        <v>75.360923767089844</v>
      </c>
      <c r="W868">
        <v>70.98187255859375</v>
      </c>
      <c r="X868">
        <v>46.3421630859375</v>
      </c>
      <c r="Y868">
        <v>57.126220703125</v>
      </c>
      <c r="Z868">
        <v>367.83481390261613</v>
      </c>
      <c r="AA868">
        <v>355.64166698685995</v>
      </c>
      <c r="AB868">
        <v>720.33466733266732</v>
      </c>
      <c r="AC868">
        <v>199.8415050296237</v>
      </c>
      <c r="AD868">
        <v>695.42418748218688</v>
      </c>
      <c r="AE868">
        <v>650.04822086348827</v>
      </c>
      <c r="AF868">
        <v>675.22320926841076</v>
      </c>
      <c r="AG868">
        <v>982.64166698685995</v>
      </c>
      <c r="AH868">
        <v>502.66733366633366</v>
      </c>
      <c r="AI868">
        <v>784.54119148178552</v>
      </c>
      <c r="AJ868">
        <v>942.42418748218688</v>
      </c>
      <c r="AK868">
        <v>856</v>
      </c>
      <c r="AL868">
        <v>95.6076030362035</v>
      </c>
      <c r="AM868">
        <v>87</v>
      </c>
      <c r="AN868">
        <v>251.11022177822178</v>
      </c>
      <c r="AO868">
        <v>149.94056438610892</v>
      </c>
      <c r="AP868">
        <v>198.76042048369402</v>
      </c>
      <c r="AQ868">
        <v>149.99397239206399</v>
      </c>
      <c r="AR868">
        <v>144.59559824219798</v>
      </c>
      <c r="AS868">
        <v>120.35833301314076</v>
      </c>
      <c r="AT868">
        <v>282.77555444555446</v>
      </c>
      <c r="AU868">
        <v>144.6996864521617</v>
      </c>
      <c r="AV868">
        <v>132.17361365579598</v>
      </c>
      <c r="AW868">
        <v>88.496986196031997</v>
      </c>
    </row>
    <row r="869" spans="1:49">
      <c r="A869">
        <f t="shared" si="13"/>
        <v>867</v>
      </c>
      <c r="B869">
        <v>60.664539337158203</v>
      </c>
      <c r="C869">
        <v>980.7557373046875</v>
      </c>
      <c r="D869">
        <v>485.92919921875</v>
      </c>
      <c r="E869">
        <v>476.31112670898438</v>
      </c>
      <c r="F869">
        <v>138.00566101074219</v>
      </c>
      <c r="G869">
        <v>99.2442626953125</v>
      </c>
      <c r="H869">
        <v>167.6998291015625</v>
      </c>
      <c r="I869">
        <v>235.42538452148438</v>
      </c>
      <c r="J869">
        <v>97.283447265625</v>
      </c>
      <c r="K869">
        <v>981.048828125</v>
      </c>
      <c r="L869">
        <v>522.21783447265625</v>
      </c>
      <c r="M869">
        <v>510.32562255859375</v>
      </c>
      <c r="N869">
        <v>99.08135986328125</v>
      </c>
      <c r="O869">
        <v>98.951171875</v>
      </c>
      <c r="P869">
        <v>56.09295654296875</v>
      </c>
      <c r="Q869">
        <v>71.15020751953125</v>
      </c>
      <c r="R869">
        <v>101.48725891113281</v>
      </c>
      <c r="S869">
        <v>1007.2020263671875</v>
      </c>
      <c r="T869">
        <v>580.4654541015625</v>
      </c>
      <c r="U869">
        <v>588.4027099609375</v>
      </c>
      <c r="V869">
        <v>76.394058227539063</v>
      </c>
      <c r="W869">
        <v>70.7977294921875</v>
      </c>
      <c r="X869">
        <v>46.9656982421875</v>
      </c>
      <c r="Y869">
        <v>56.85064697265625</v>
      </c>
      <c r="Z869">
        <v>376.54351737827017</v>
      </c>
      <c r="AA869">
        <v>355.66733366633434</v>
      </c>
      <c r="AB869">
        <v>721.66933466533465</v>
      </c>
      <c r="AC869">
        <v>191.80188128702963</v>
      </c>
      <c r="AD869">
        <v>696.5302343527336</v>
      </c>
      <c r="AE869">
        <v>654.0723312952324</v>
      </c>
      <c r="AF869">
        <v>681.02901158551344</v>
      </c>
      <c r="AG869">
        <v>982.66733366633434</v>
      </c>
      <c r="AH869">
        <v>503.33466733266732</v>
      </c>
      <c r="AI869">
        <v>778.1764893522319</v>
      </c>
      <c r="AJ869">
        <v>943.5302343527336</v>
      </c>
      <c r="AK869">
        <v>856</v>
      </c>
      <c r="AL869">
        <v>97.509503795254375</v>
      </c>
      <c r="AM869">
        <v>87</v>
      </c>
      <c r="AN869">
        <v>250.22044355644357</v>
      </c>
      <c r="AO869">
        <v>146.92570548263615</v>
      </c>
      <c r="AP869">
        <v>196.95052560461752</v>
      </c>
      <c r="AQ869">
        <v>149.49095858809599</v>
      </c>
      <c r="AR869">
        <v>143.49449780274747</v>
      </c>
      <c r="AS869">
        <v>120.3326663336664</v>
      </c>
      <c r="AT869">
        <v>280.55110889110892</v>
      </c>
      <c r="AU869">
        <v>146.37460806520212</v>
      </c>
      <c r="AV869">
        <v>130.96701706974497</v>
      </c>
      <c r="AW869">
        <v>88.245479294047996</v>
      </c>
    </row>
    <row r="870" spans="1:49">
      <c r="A870">
        <f t="shared" si="13"/>
        <v>868</v>
      </c>
      <c r="B870">
        <v>59.040882110595703</v>
      </c>
      <c r="C870">
        <v>981.7755126953125</v>
      </c>
      <c r="D870">
        <v>485.18307495117188</v>
      </c>
      <c r="E870">
        <v>478.10647583007813</v>
      </c>
      <c r="F870">
        <v>139.75054931640625</v>
      </c>
      <c r="G870">
        <v>98.2244873046875</v>
      </c>
      <c r="H870">
        <v>169.78707885742188</v>
      </c>
      <c r="I870">
        <v>235.35629272460938</v>
      </c>
      <c r="J870">
        <v>95.896453857421875</v>
      </c>
      <c r="K870">
        <v>981.3375244140625</v>
      </c>
      <c r="L870">
        <v>521.809326171875</v>
      </c>
      <c r="M870">
        <v>511.746826171875</v>
      </c>
      <c r="N870">
        <v>100.69650268554688</v>
      </c>
      <c r="O870">
        <v>98.6624755859375</v>
      </c>
      <c r="P870">
        <v>56.96929931640625</v>
      </c>
      <c r="Q870">
        <v>72.066650390625</v>
      </c>
      <c r="R870">
        <v>100.61395263671875</v>
      </c>
      <c r="S870">
        <v>1008.769775390625</v>
      </c>
      <c r="T870">
        <v>580.1424560546875</v>
      </c>
      <c r="U870">
        <v>590.64373779296875</v>
      </c>
      <c r="V870">
        <v>77.483932495117188</v>
      </c>
      <c r="W870">
        <v>70.854248046875</v>
      </c>
      <c r="X870">
        <v>47.64013671875</v>
      </c>
      <c r="Y870">
        <v>56.8359375</v>
      </c>
      <c r="Z870">
        <v>385.2522208539242</v>
      </c>
      <c r="AA870">
        <v>355.69300034580874</v>
      </c>
      <c r="AB870">
        <v>723.00400199800197</v>
      </c>
      <c r="AC870">
        <v>184</v>
      </c>
      <c r="AD870">
        <v>697.63628122328032</v>
      </c>
      <c r="AE870">
        <v>658</v>
      </c>
      <c r="AF870">
        <v>686.83481390261613</v>
      </c>
      <c r="AG870">
        <v>982.69300034580874</v>
      </c>
      <c r="AH870">
        <v>504.00200099900098</v>
      </c>
      <c r="AI870">
        <v>772</v>
      </c>
      <c r="AJ870">
        <v>944.63628122328032</v>
      </c>
      <c r="AK870">
        <v>856</v>
      </c>
      <c r="AL870">
        <v>99.41140455430525</v>
      </c>
      <c r="AM870">
        <v>87</v>
      </c>
      <c r="AN870">
        <v>249.33066533466535</v>
      </c>
      <c r="AO870">
        <v>144</v>
      </c>
      <c r="AP870">
        <v>195.14063072554103</v>
      </c>
      <c r="AQ870">
        <v>149</v>
      </c>
      <c r="AR870">
        <v>142.39339736329697</v>
      </c>
      <c r="AS870">
        <v>120.30699965419203</v>
      </c>
      <c r="AT870">
        <v>278.32666333666339</v>
      </c>
      <c r="AU870">
        <v>148</v>
      </c>
      <c r="AV870">
        <v>129.76042048369396</v>
      </c>
      <c r="AW870">
        <v>88</v>
      </c>
    </row>
    <row r="871" spans="1:49">
      <c r="A871">
        <f t="shared" si="13"/>
        <v>869</v>
      </c>
      <c r="B871">
        <v>57.203624725341797</v>
      </c>
      <c r="C871">
        <v>982.12200927734375</v>
      </c>
      <c r="D871">
        <v>484.33514404296875</v>
      </c>
      <c r="E871">
        <v>480.64395141601563</v>
      </c>
      <c r="F871">
        <v>141.39402770996094</v>
      </c>
      <c r="G871">
        <v>97.87799072265625</v>
      </c>
      <c r="H871">
        <v>171.8245849609375</v>
      </c>
      <c r="I871">
        <v>234.48715209960938</v>
      </c>
      <c r="J871">
        <v>94.312576293945313</v>
      </c>
      <c r="K871">
        <v>980.86358642578125</v>
      </c>
      <c r="L871">
        <v>521.3297119140625</v>
      </c>
      <c r="M871">
        <v>513.764404296875</v>
      </c>
      <c r="N871">
        <v>102.25611877441406</v>
      </c>
      <c r="O871">
        <v>99.13641357421875</v>
      </c>
      <c r="P871">
        <v>57.71783447265625</v>
      </c>
      <c r="Q871">
        <v>72.960205078125</v>
      </c>
      <c r="R871">
        <v>99.39373779296875</v>
      </c>
      <c r="S871">
        <v>1009.9271240234375</v>
      </c>
      <c r="T871">
        <v>579.6558837890625</v>
      </c>
      <c r="U871">
        <v>593.451416015625</v>
      </c>
      <c r="V871">
        <v>78.7537841796875</v>
      </c>
      <c r="W871">
        <v>70.0728759765625</v>
      </c>
      <c r="X871">
        <v>48.4705810546875</v>
      </c>
      <c r="Y871">
        <v>56.20849609375</v>
      </c>
      <c r="Z871">
        <v>393.96092432957823</v>
      </c>
      <c r="AA871">
        <v>355.71866702528314</v>
      </c>
      <c r="AB871">
        <v>724.33866933066929</v>
      </c>
      <c r="AC871">
        <v>179.31021948348678</v>
      </c>
      <c r="AD871">
        <v>698.74232809382704</v>
      </c>
      <c r="AE871">
        <v>675.10246079221963</v>
      </c>
      <c r="AF871">
        <v>692.64061621971882</v>
      </c>
      <c r="AG871">
        <v>982.71866702528314</v>
      </c>
      <c r="AH871">
        <v>504.66933466533465</v>
      </c>
      <c r="AI871">
        <v>760.61053303132508</v>
      </c>
      <c r="AJ871">
        <v>945.74232809382704</v>
      </c>
      <c r="AK871">
        <v>852.98191868372589</v>
      </c>
      <c r="AL871">
        <v>101.31330531335612</v>
      </c>
      <c r="AM871">
        <v>87</v>
      </c>
      <c r="AN871">
        <v>248.44088711288714</v>
      </c>
      <c r="AO871">
        <v>142.49257054826361</v>
      </c>
      <c r="AP871">
        <v>193.33073584646453</v>
      </c>
      <c r="AQ871">
        <v>146.98794578915064</v>
      </c>
      <c r="AR871">
        <v>141.29229692384646</v>
      </c>
      <c r="AS871">
        <v>120.28133297471766</v>
      </c>
      <c r="AT871">
        <v>276.10221778221785</v>
      </c>
      <c r="AU871">
        <v>150.34489025825661</v>
      </c>
      <c r="AV871">
        <v>128.55382389764296</v>
      </c>
      <c r="AW871">
        <v>92.024108421698742</v>
      </c>
    </row>
    <row r="872" spans="1:49">
      <c r="A872">
        <f t="shared" si="13"/>
        <v>870</v>
      </c>
      <c r="B872">
        <v>55.295783996582031</v>
      </c>
      <c r="C872">
        <v>981.71087646484375</v>
      </c>
      <c r="D872">
        <v>483.19024658203125</v>
      </c>
      <c r="E872">
        <v>484.06314086914063</v>
      </c>
      <c r="F872">
        <v>142.93820190429688</v>
      </c>
      <c r="G872">
        <v>98.28912353515625</v>
      </c>
      <c r="H872">
        <v>173.8116455078125</v>
      </c>
      <c r="I872">
        <v>233.28659057617188</v>
      </c>
      <c r="J872">
        <v>92.63043212890625</v>
      </c>
      <c r="K872">
        <v>979.71368408203125</v>
      </c>
      <c r="L872">
        <v>520.62603759765625</v>
      </c>
      <c r="M872">
        <v>516.61328125</v>
      </c>
      <c r="N872">
        <v>103.82960510253906</v>
      </c>
      <c r="O872">
        <v>100.28631591796875</v>
      </c>
      <c r="P872">
        <v>58.18157958984375</v>
      </c>
      <c r="Q872">
        <v>73.72357177734375</v>
      </c>
      <c r="R872">
        <v>98.133514404296875</v>
      </c>
      <c r="S872">
        <v>1010.3648071289063</v>
      </c>
      <c r="T872">
        <v>578.97894287109375</v>
      </c>
      <c r="U872">
        <v>596.93731689453125</v>
      </c>
      <c r="V872">
        <v>80.074325561523438</v>
      </c>
      <c r="W872">
        <v>69.63519287109375</v>
      </c>
      <c r="X872">
        <v>49.35137939453125</v>
      </c>
      <c r="Y872">
        <v>55.8458251953125</v>
      </c>
      <c r="Z872">
        <v>402.66962780523227</v>
      </c>
      <c r="AA872">
        <v>355.74433370475754</v>
      </c>
      <c r="AB872">
        <v>725.67333666333661</v>
      </c>
      <c r="AC872">
        <v>174.62043896697355</v>
      </c>
      <c r="AD872">
        <v>699.84837496437376</v>
      </c>
      <c r="AE872">
        <v>692.20492158443926</v>
      </c>
      <c r="AF872">
        <v>698.44641853682151</v>
      </c>
      <c r="AG872">
        <v>982.74433370475754</v>
      </c>
      <c r="AH872">
        <v>505.33666833166831</v>
      </c>
      <c r="AI872">
        <v>749.22106606265015</v>
      </c>
      <c r="AJ872">
        <v>946.84837496437376</v>
      </c>
      <c r="AK872">
        <v>849.96383736745179</v>
      </c>
      <c r="AL872">
        <v>103.215206072407</v>
      </c>
      <c r="AM872">
        <v>87</v>
      </c>
      <c r="AN872">
        <v>247.55110889110892</v>
      </c>
      <c r="AO872">
        <v>140.98514109652723</v>
      </c>
      <c r="AP872">
        <v>191.52084096738804</v>
      </c>
      <c r="AQ872">
        <v>144.97589157830129</v>
      </c>
      <c r="AR872">
        <v>140.19119648439596</v>
      </c>
      <c r="AS872">
        <v>120.25566629524329</v>
      </c>
      <c r="AT872">
        <v>273.87777222777231</v>
      </c>
      <c r="AU872">
        <v>152.68978051651322</v>
      </c>
      <c r="AV872">
        <v>127.34722731159195</v>
      </c>
      <c r="AW872">
        <v>96.048216843397483</v>
      </c>
    </row>
    <row r="873" spans="1:49">
      <c r="A873">
        <f t="shared" si="13"/>
        <v>871</v>
      </c>
      <c r="B873">
        <v>53.403507232666016</v>
      </c>
      <c r="C873">
        <v>980.423828125</v>
      </c>
      <c r="D873">
        <v>482.50283813476563</v>
      </c>
      <c r="E873">
        <v>487.83514404296875</v>
      </c>
      <c r="F873">
        <v>143.92591857910156</v>
      </c>
      <c r="G873">
        <v>99.576171875</v>
      </c>
      <c r="H873">
        <v>175.27932739257813</v>
      </c>
      <c r="I873">
        <v>231.90997314453125</v>
      </c>
      <c r="J873">
        <v>90.776206970214844</v>
      </c>
      <c r="K873">
        <v>978.20977783203125</v>
      </c>
      <c r="L873">
        <v>520.25933837890625</v>
      </c>
      <c r="M873">
        <v>520.07958984375</v>
      </c>
      <c r="N873">
        <v>105.28717803955078</v>
      </c>
      <c r="O873">
        <v>101.79022216796875</v>
      </c>
      <c r="P873">
        <v>58.49029541015625</v>
      </c>
      <c r="Q873">
        <v>73.871826171875</v>
      </c>
      <c r="R873">
        <v>96.601608276367188</v>
      </c>
      <c r="S873">
        <v>1009.909912109375</v>
      </c>
      <c r="T873">
        <v>578.58056640625</v>
      </c>
      <c r="U873">
        <v>600.41351318359375</v>
      </c>
      <c r="V873">
        <v>81.205322265625</v>
      </c>
      <c r="W873">
        <v>69.7742919921875</v>
      </c>
      <c r="X873">
        <v>49.95745849609375</v>
      </c>
      <c r="Y873">
        <v>56.01458740234375</v>
      </c>
      <c r="Z873">
        <v>411.3783312808863</v>
      </c>
      <c r="AA873">
        <v>355.77000038423193</v>
      </c>
      <c r="AB873">
        <v>727.00800399600394</v>
      </c>
      <c r="AC873">
        <v>169.93065845046033</v>
      </c>
      <c r="AD873">
        <v>700.95442183492048</v>
      </c>
      <c r="AE873">
        <v>709</v>
      </c>
      <c r="AF873">
        <v>704.2522208539242</v>
      </c>
      <c r="AG873">
        <v>982.77000038423193</v>
      </c>
      <c r="AH873">
        <v>506.00400199800197</v>
      </c>
      <c r="AI873">
        <v>737.83159909397523</v>
      </c>
      <c r="AJ873">
        <v>947.95442183492048</v>
      </c>
      <c r="AK873">
        <v>847</v>
      </c>
      <c r="AL873">
        <v>105.11710683145787</v>
      </c>
      <c r="AM873">
        <v>87</v>
      </c>
      <c r="AN873">
        <v>246.66133066933071</v>
      </c>
      <c r="AO873">
        <v>139.47771164479084</v>
      </c>
      <c r="AP873">
        <v>189.71094608831154</v>
      </c>
      <c r="AQ873">
        <v>143</v>
      </c>
      <c r="AR873">
        <v>139.09009604494545</v>
      </c>
      <c r="AS873">
        <v>120.22999961576892</v>
      </c>
      <c r="AT873">
        <v>271.65332667332677</v>
      </c>
      <c r="AU873">
        <v>155.03467077476984</v>
      </c>
      <c r="AV873">
        <v>126.14063072554094</v>
      </c>
      <c r="AW873">
        <v>100</v>
      </c>
    </row>
    <row r="874" spans="1:49">
      <c r="A874">
        <f t="shared" si="13"/>
        <v>872</v>
      </c>
      <c r="B874">
        <v>52.169387817382813</v>
      </c>
      <c r="C874">
        <v>977.89251708984375</v>
      </c>
      <c r="D874">
        <v>482.32412719726563</v>
      </c>
      <c r="E874">
        <v>491.84396362304688</v>
      </c>
      <c r="F874">
        <v>143.99415588378906</v>
      </c>
      <c r="G874">
        <v>102.10748291015625</v>
      </c>
      <c r="H874">
        <v>175.76449584960938</v>
      </c>
      <c r="I874">
        <v>230.60202026367188</v>
      </c>
      <c r="J874">
        <v>89.409309387207031</v>
      </c>
      <c r="K874">
        <v>975.8223876953125</v>
      </c>
      <c r="L874">
        <v>520.26348876953125</v>
      </c>
      <c r="M874">
        <v>523.9884033203125</v>
      </c>
      <c r="N874">
        <v>106.10449981689453</v>
      </c>
      <c r="O874">
        <v>104.1776123046875</v>
      </c>
      <c r="P874">
        <v>58.3798828125</v>
      </c>
      <c r="Q874">
        <v>73.692138671875</v>
      </c>
      <c r="R874">
        <v>95.323188781738281</v>
      </c>
      <c r="S874">
        <v>1008.339111328125</v>
      </c>
      <c r="T874">
        <v>578.50439453125</v>
      </c>
      <c r="U874">
        <v>604.23504638671875</v>
      </c>
      <c r="V874">
        <v>81.930274963378906</v>
      </c>
      <c r="W874">
        <v>69.6419677734375</v>
      </c>
      <c r="X874">
        <v>50.2198486328125</v>
      </c>
      <c r="Y874">
        <v>55.97174072265625</v>
      </c>
      <c r="Z874">
        <v>420</v>
      </c>
      <c r="AA874">
        <v>355.79566706370633</v>
      </c>
      <c r="AB874">
        <v>728.34267132867126</v>
      </c>
      <c r="AC874">
        <v>165.2408779339471</v>
      </c>
      <c r="AD874">
        <v>702</v>
      </c>
      <c r="AE874">
        <v>727.77917263459472</v>
      </c>
      <c r="AF874">
        <v>710</v>
      </c>
      <c r="AG874">
        <v>982.79566706370633</v>
      </c>
      <c r="AH874">
        <v>506.67133566433563</v>
      </c>
      <c r="AI874">
        <v>726.4421321253003</v>
      </c>
      <c r="AJ874">
        <v>949</v>
      </c>
      <c r="AK874">
        <v>848.67671184237452</v>
      </c>
      <c r="AL874">
        <v>107</v>
      </c>
      <c r="AM874">
        <v>87</v>
      </c>
      <c r="AN874">
        <v>245.77155244755249</v>
      </c>
      <c r="AO874">
        <v>137.97028219305446</v>
      </c>
      <c r="AP874">
        <v>188</v>
      </c>
      <c r="AQ874">
        <v>130.25698999795355</v>
      </c>
      <c r="AR874">
        <v>138</v>
      </c>
      <c r="AS874">
        <v>120.20433293629455</v>
      </c>
      <c r="AT874">
        <v>269.42888111888124</v>
      </c>
      <c r="AU874">
        <v>157.37956103302645</v>
      </c>
      <c r="AV874">
        <v>125</v>
      </c>
      <c r="AW874">
        <v>98.32328815762547</v>
      </c>
    </row>
    <row r="875" spans="1:49">
      <c r="A875">
        <f t="shared" si="13"/>
        <v>873</v>
      </c>
      <c r="B875">
        <v>51.206222534179688</v>
      </c>
      <c r="C875">
        <v>974.68560791015625</v>
      </c>
      <c r="D875">
        <v>482.04898071289063</v>
      </c>
      <c r="E875">
        <v>495.56573486328125</v>
      </c>
      <c r="F875">
        <v>144.11505126953125</v>
      </c>
      <c r="G875">
        <v>105.31439208984375</v>
      </c>
      <c r="H875">
        <v>176.19448852539063</v>
      </c>
      <c r="I875">
        <v>229.1085205078125</v>
      </c>
      <c r="J875">
        <v>88.379409790039063</v>
      </c>
      <c r="K875">
        <v>973.184814453125</v>
      </c>
      <c r="L875">
        <v>520.16986083984375</v>
      </c>
      <c r="M875">
        <v>527.92791748046875</v>
      </c>
      <c r="N875">
        <v>106.71604919433594</v>
      </c>
      <c r="O875">
        <v>106.815185546875</v>
      </c>
      <c r="P875">
        <v>58.277587890625</v>
      </c>
      <c r="Q875">
        <v>72.74420166015625</v>
      </c>
      <c r="R875">
        <v>94.365470886230469</v>
      </c>
      <c r="S875">
        <v>1006.10693359375</v>
      </c>
      <c r="T875">
        <v>578.26190185546875</v>
      </c>
      <c r="U875">
        <v>607.61505126953125</v>
      </c>
      <c r="V875">
        <v>82.438514709472656</v>
      </c>
      <c r="W875">
        <v>69.2745361328125</v>
      </c>
      <c r="X875">
        <v>50.41668701171875</v>
      </c>
      <c r="Y875">
        <v>55.78338623046875</v>
      </c>
      <c r="Z875">
        <v>422.25225112387614</v>
      </c>
      <c r="AA875">
        <v>355.82133374318073</v>
      </c>
      <c r="AB875">
        <v>729.67733866133858</v>
      </c>
      <c r="AC875">
        <v>160.55109741743388</v>
      </c>
      <c r="AD875">
        <v>702</v>
      </c>
      <c r="AE875">
        <v>746.55834526918943</v>
      </c>
      <c r="AF875">
        <v>718.42508753746256</v>
      </c>
      <c r="AG875">
        <v>982.82133374318073</v>
      </c>
      <c r="AH875">
        <v>507.33866933066929</v>
      </c>
      <c r="AI875">
        <v>715.05266515662538</v>
      </c>
      <c r="AJ875">
        <v>949.18853072363333</v>
      </c>
      <c r="AK875">
        <v>850.35342368474903</v>
      </c>
      <c r="AL875">
        <v>107</v>
      </c>
      <c r="AM875">
        <v>87</v>
      </c>
      <c r="AN875">
        <v>244.88177422577428</v>
      </c>
      <c r="AO875">
        <v>136.46285274131807</v>
      </c>
      <c r="AP875">
        <v>188.25137429817775</v>
      </c>
      <c r="AQ875">
        <v>117.51397999590711</v>
      </c>
      <c r="AR875">
        <v>136.49849925074926</v>
      </c>
      <c r="AS875">
        <v>120.17866625682018</v>
      </c>
      <c r="AT875">
        <v>267.2044355644357</v>
      </c>
      <c r="AU875">
        <v>159.72445129128306</v>
      </c>
      <c r="AV875">
        <v>124.81146927636669</v>
      </c>
      <c r="AW875">
        <v>96.64657631525094</v>
      </c>
    </row>
    <row r="876" spans="1:49">
      <c r="A876">
        <f t="shared" si="13"/>
        <v>874</v>
      </c>
      <c r="B876">
        <v>50.607532501220703</v>
      </c>
      <c r="C876">
        <v>970.351318359375</v>
      </c>
      <c r="D876">
        <v>481.3511962890625</v>
      </c>
      <c r="E876">
        <v>498.3043212890625</v>
      </c>
      <c r="F876">
        <v>144.34736633300781</v>
      </c>
      <c r="G876">
        <v>109.648681640625</v>
      </c>
      <c r="H876">
        <v>176.59893798828125</v>
      </c>
      <c r="I876">
        <v>228.90020751953125</v>
      </c>
      <c r="J876">
        <v>87.822410583496094</v>
      </c>
      <c r="K876">
        <v>970.0323486328125</v>
      </c>
      <c r="L876">
        <v>519.65325927734375</v>
      </c>
      <c r="M876">
        <v>531.3294677734375</v>
      </c>
      <c r="N876">
        <v>107.09877777099609</v>
      </c>
      <c r="O876">
        <v>109.9676513671875</v>
      </c>
      <c r="P876">
        <v>58.1837158203125</v>
      </c>
      <c r="Q876">
        <v>71.61627197265625</v>
      </c>
      <c r="R876">
        <v>93.866569519042969</v>
      </c>
      <c r="S876">
        <v>1003.3732299804688</v>
      </c>
      <c r="T876">
        <v>577.60906982421875</v>
      </c>
      <c r="U876">
        <v>610.61968994140625</v>
      </c>
      <c r="V876">
        <v>82.939216613769531</v>
      </c>
      <c r="W876">
        <v>68.68536376953125</v>
      </c>
      <c r="X876">
        <v>50.70733642578125</v>
      </c>
      <c r="Y876">
        <v>55.58892822265625</v>
      </c>
      <c r="Z876">
        <v>424.50450224775227</v>
      </c>
      <c r="AA876">
        <v>355.84700042265513</v>
      </c>
      <c r="AB876">
        <v>731</v>
      </c>
      <c r="AC876">
        <v>156</v>
      </c>
      <c r="AD876">
        <v>702</v>
      </c>
      <c r="AE876">
        <v>765</v>
      </c>
      <c r="AF876">
        <v>726.85017507492512</v>
      </c>
      <c r="AG876">
        <v>982.84700042265513</v>
      </c>
      <c r="AH876">
        <v>508</v>
      </c>
      <c r="AI876">
        <v>704</v>
      </c>
      <c r="AJ876">
        <v>949.37706144726667</v>
      </c>
      <c r="AK876">
        <v>852</v>
      </c>
      <c r="AL876">
        <v>107</v>
      </c>
      <c r="AM876">
        <v>87</v>
      </c>
      <c r="AN876">
        <v>244</v>
      </c>
      <c r="AO876">
        <v>135</v>
      </c>
      <c r="AP876">
        <v>188.5027485963555</v>
      </c>
      <c r="AQ876">
        <v>105</v>
      </c>
      <c r="AR876">
        <v>134.99699850149852</v>
      </c>
      <c r="AS876">
        <v>120.15299957734581</v>
      </c>
      <c r="AT876">
        <v>265</v>
      </c>
      <c r="AU876">
        <v>162</v>
      </c>
      <c r="AV876">
        <v>124.62293855273339</v>
      </c>
      <c r="AW876">
        <v>95</v>
      </c>
    </row>
    <row r="877" spans="1:49">
      <c r="A877">
        <f t="shared" si="13"/>
        <v>875</v>
      </c>
      <c r="B877">
        <v>50.284992218017578</v>
      </c>
      <c r="C877">
        <v>965.7841796875</v>
      </c>
      <c r="D877">
        <v>480.68026733398438</v>
      </c>
      <c r="E877">
        <v>500.21206665039063</v>
      </c>
      <c r="F877">
        <v>144.67430114746094</v>
      </c>
      <c r="G877">
        <v>114.2158203125</v>
      </c>
      <c r="H877">
        <v>177.02963256835938</v>
      </c>
      <c r="I877">
        <v>228.98886108398438</v>
      </c>
      <c r="J877">
        <v>87.577926635742188</v>
      </c>
      <c r="K877">
        <v>966.80963134765625</v>
      </c>
      <c r="L877">
        <v>519.100341796875</v>
      </c>
      <c r="M877">
        <v>533.88348388671875</v>
      </c>
      <c r="N877">
        <v>107.41548156738281</v>
      </c>
      <c r="O877">
        <v>113.19036865234375</v>
      </c>
      <c r="P877">
        <v>58.2506103515625</v>
      </c>
      <c r="Q877">
        <v>70.721435546875</v>
      </c>
      <c r="R877">
        <v>93.888442993164063</v>
      </c>
      <c r="S877">
        <v>1001.0020141601563</v>
      </c>
      <c r="T877">
        <v>577.1195068359375</v>
      </c>
      <c r="U877">
        <v>612.952392578125</v>
      </c>
      <c r="V877">
        <v>83.108489990234375</v>
      </c>
      <c r="W877">
        <v>67.47161865234375</v>
      </c>
      <c r="X877">
        <v>50.71331787109375</v>
      </c>
      <c r="Y877">
        <v>54.9776611328125</v>
      </c>
      <c r="Z877">
        <v>426.75675337162841</v>
      </c>
      <c r="AA877">
        <v>355.87266710212953</v>
      </c>
      <c r="AB877">
        <v>748.88150567496041</v>
      </c>
      <c r="AC877">
        <v>152.26731808078893</v>
      </c>
      <c r="AD877">
        <v>702</v>
      </c>
      <c r="AE877">
        <v>769.02410440161441</v>
      </c>
      <c r="AF877">
        <v>735.27526261238768</v>
      </c>
      <c r="AG877">
        <v>982.87266710212953</v>
      </c>
      <c r="AH877">
        <v>512.45900141513005</v>
      </c>
      <c r="AI877">
        <v>693.232648309968</v>
      </c>
      <c r="AJ877">
        <v>949.5655921709</v>
      </c>
      <c r="AK877">
        <v>850.49096084939458</v>
      </c>
      <c r="AL877">
        <v>107</v>
      </c>
      <c r="AM877">
        <v>87</v>
      </c>
      <c r="AN877">
        <v>235.71899737190131</v>
      </c>
      <c r="AO877">
        <v>131.41088276998934</v>
      </c>
      <c r="AP877">
        <v>188.75412289453325</v>
      </c>
      <c r="AQ877">
        <v>109.02410440161444</v>
      </c>
      <c r="AR877">
        <v>133.49549775224779</v>
      </c>
      <c r="AS877">
        <v>120.12733289787144</v>
      </c>
      <c r="AT877">
        <v>268.2760010396874</v>
      </c>
      <c r="AU877">
        <v>162.5742587568017</v>
      </c>
      <c r="AV877">
        <v>124.43440782910008</v>
      </c>
      <c r="AW877">
        <v>97.012052200807219</v>
      </c>
    </row>
    <row r="878" spans="1:49">
      <c r="A878">
        <f t="shared" si="13"/>
        <v>876</v>
      </c>
      <c r="B878">
        <v>50.753757476806641</v>
      </c>
      <c r="C878">
        <v>961.25921630859375</v>
      </c>
      <c r="D878">
        <v>480.24533081054688</v>
      </c>
      <c r="E878">
        <v>501.1153564453125</v>
      </c>
      <c r="F878">
        <v>144.36146545410156</v>
      </c>
      <c r="G878">
        <v>118.74078369140625</v>
      </c>
      <c r="H878">
        <v>176.78543090820313</v>
      </c>
      <c r="I878">
        <v>229.87066650390625</v>
      </c>
      <c r="J878">
        <v>88.034774780273438</v>
      </c>
      <c r="K878">
        <v>963.82281494140625</v>
      </c>
      <c r="L878">
        <v>518.757568359375</v>
      </c>
      <c r="M878">
        <v>535.6109619140625</v>
      </c>
      <c r="N878">
        <v>107.25990295410156</v>
      </c>
      <c r="O878">
        <v>116.17718505859375</v>
      </c>
      <c r="P878">
        <v>57.89361572265625</v>
      </c>
      <c r="Q878">
        <v>69.86749267578125</v>
      </c>
      <c r="R878">
        <v>94.287696838378906</v>
      </c>
      <c r="S878">
        <v>998.54791259765625</v>
      </c>
      <c r="T878">
        <v>576.5567626953125</v>
      </c>
      <c r="U878">
        <v>614.4879150390625</v>
      </c>
      <c r="V878">
        <v>83.217124938964844</v>
      </c>
      <c r="W878">
        <v>66.56378173828125</v>
      </c>
      <c r="X878">
        <v>50.72479248046875</v>
      </c>
      <c r="Y878">
        <v>54.6566162109375</v>
      </c>
      <c r="Z878">
        <v>429.00900449550454</v>
      </c>
      <c r="AA878">
        <v>355.89833378160392</v>
      </c>
      <c r="AB878">
        <v>766.76301134992082</v>
      </c>
      <c r="AC878">
        <v>148.53463616157785</v>
      </c>
      <c r="AD878">
        <v>702</v>
      </c>
      <c r="AE878">
        <v>773</v>
      </c>
      <c r="AF878">
        <v>743.70035014985024</v>
      </c>
      <c r="AG878">
        <v>982.89833378160392</v>
      </c>
      <c r="AH878">
        <v>516.91800283026009</v>
      </c>
      <c r="AI878">
        <v>682.465296619936</v>
      </c>
      <c r="AJ878">
        <v>949.75412289453334</v>
      </c>
      <c r="AK878">
        <v>849</v>
      </c>
      <c r="AL878">
        <v>107</v>
      </c>
      <c r="AM878">
        <v>87</v>
      </c>
      <c r="AN878">
        <v>227.43799474380262</v>
      </c>
      <c r="AO878">
        <v>127.82176553997868</v>
      </c>
      <c r="AP878">
        <v>189.005497192711</v>
      </c>
      <c r="AQ878">
        <v>113</v>
      </c>
      <c r="AR878">
        <v>131.99399700299705</v>
      </c>
      <c r="AS878">
        <v>120.10166621839707</v>
      </c>
      <c r="AT878">
        <v>271.5520020793748</v>
      </c>
      <c r="AU878">
        <v>163.14851751360339</v>
      </c>
      <c r="AV878">
        <v>124.24587710546677</v>
      </c>
      <c r="AW878">
        <v>99</v>
      </c>
    </row>
    <row r="879" spans="1:49">
      <c r="A879">
        <f t="shared" si="13"/>
        <v>877</v>
      </c>
      <c r="B879">
        <v>51.901016235351563</v>
      </c>
      <c r="C879">
        <v>956.94525146484375</v>
      </c>
      <c r="D879">
        <v>480.30270385742188</v>
      </c>
      <c r="E879">
        <v>501.91748046875</v>
      </c>
      <c r="F879">
        <v>143.47898864746094</v>
      </c>
      <c r="G879">
        <v>123.05474853515625</v>
      </c>
      <c r="H879">
        <v>175.92117309570313</v>
      </c>
      <c r="I879">
        <v>230.04815673828125</v>
      </c>
      <c r="J879">
        <v>89.105010986328125</v>
      </c>
      <c r="K879">
        <v>960.68463134765625</v>
      </c>
      <c r="L879">
        <v>518.86651611328125</v>
      </c>
      <c r="M879">
        <v>536.90130615234375</v>
      </c>
      <c r="N879">
        <v>106.61351013183594</v>
      </c>
      <c r="O879">
        <v>116.65997314453125</v>
      </c>
      <c r="P879">
        <v>57.18646240234375</v>
      </c>
      <c r="Q879">
        <v>69.132568359375</v>
      </c>
      <c r="R879">
        <v>95.08038330078125</v>
      </c>
      <c r="S879">
        <v>996.48492431640625</v>
      </c>
      <c r="T879">
        <v>576.3243408203125</v>
      </c>
      <c r="U879">
        <v>615.89215087890625</v>
      </c>
      <c r="V879">
        <v>83.080459594726563</v>
      </c>
      <c r="W879">
        <v>64.40570068359375</v>
      </c>
      <c r="X879">
        <v>50.51922607421875</v>
      </c>
      <c r="Y879">
        <v>53.20782470703125</v>
      </c>
      <c r="Z879">
        <v>431.26125561938068</v>
      </c>
      <c r="AA879">
        <v>355.92400046107832</v>
      </c>
      <c r="AB879">
        <v>784.64451702488122</v>
      </c>
      <c r="AC879">
        <v>144.80195424236678</v>
      </c>
      <c r="AD879">
        <v>702</v>
      </c>
      <c r="AE879">
        <v>761.93370184032847</v>
      </c>
      <c r="AF879">
        <v>752.1254376873128</v>
      </c>
      <c r="AG879">
        <v>982.92400046107832</v>
      </c>
      <c r="AH879">
        <v>521.37700424539014</v>
      </c>
      <c r="AI879">
        <v>671.697944929904</v>
      </c>
      <c r="AJ879">
        <v>949.94265361816667</v>
      </c>
      <c r="AK879">
        <v>850.67671184237452</v>
      </c>
      <c r="AL879">
        <v>107</v>
      </c>
      <c r="AM879">
        <v>87</v>
      </c>
      <c r="AN879">
        <v>219.15699211570393</v>
      </c>
      <c r="AO879">
        <v>124.23264830996803</v>
      </c>
      <c r="AP879">
        <v>189.25687149088876</v>
      </c>
      <c r="AQ879">
        <v>126.74903710747068</v>
      </c>
      <c r="AR879">
        <v>130.49249625374631</v>
      </c>
      <c r="AS879">
        <v>120.0759995389227</v>
      </c>
      <c r="AT879">
        <v>274.8280031190622</v>
      </c>
      <c r="AU879">
        <v>163.72277627040509</v>
      </c>
      <c r="AV879">
        <v>124.05734638183347</v>
      </c>
      <c r="AW879">
        <v>98.664657631525102</v>
      </c>
    </row>
    <row r="880" spans="1:49">
      <c r="A880">
        <f t="shared" si="13"/>
        <v>878</v>
      </c>
      <c r="B880">
        <v>53.580463409423828</v>
      </c>
      <c r="C880">
        <v>953.3673095703125</v>
      </c>
      <c r="D880">
        <v>480.3382568359375</v>
      </c>
      <c r="E880">
        <v>502.03497314453125</v>
      </c>
      <c r="F880">
        <v>142.29164123535156</v>
      </c>
      <c r="G880">
        <v>126.6326904296875</v>
      </c>
      <c r="H880">
        <v>174.63275146484375</v>
      </c>
      <c r="I880">
        <v>230.3309326171875</v>
      </c>
      <c r="J880">
        <v>90.793930053710938</v>
      </c>
      <c r="K880">
        <v>958.149169921875</v>
      </c>
      <c r="L880">
        <v>519.02679443359375</v>
      </c>
      <c r="M880">
        <v>537.4937744140625</v>
      </c>
      <c r="N880">
        <v>105.47225952148438</v>
      </c>
      <c r="O880">
        <v>114.822265625</v>
      </c>
      <c r="P880">
        <v>56.09014892578125</v>
      </c>
      <c r="Q880">
        <v>68.33441162109375</v>
      </c>
      <c r="R880">
        <v>96.426254272460938</v>
      </c>
      <c r="S880">
        <v>996.22869873046875</v>
      </c>
      <c r="T880">
        <v>576.23016357421875</v>
      </c>
      <c r="U880">
        <v>617.6533203125</v>
      </c>
      <c r="V880">
        <v>82.411041259765625</v>
      </c>
      <c r="W880">
        <v>58.73272705078125</v>
      </c>
      <c r="X880">
        <v>49.8541259765625</v>
      </c>
      <c r="Y880">
        <v>48.77825927734375</v>
      </c>
      <c r="Z880">
        <v>433.51350674325681</v>
      </c>
      <c r="AA880">
        <v>355.94966714055272</v>
      </c>
      <c r="AB880">
        <v>802.52602269984163</v>
      </c>
      <c r="AC880">
        <v>141.0692723231557</v>
      </c>
      <c r="AD880">
        <v>702</v>
      </c>
      <c r="AE880">
        <v>750.86740368065693</v>
      </c>
      <c r="AF880">
        <v>760.55052522477536</v>
      </c>
      <c r="AG880">
        <v>982.94966714055272</v>
      </c>
      <c r="AH880">
        <v>525.83600566052019</v>
      </c>
      <c r="AI880">
        <v>660.930593239872</v>
      </c>
      <c r="AJ880">
        <v>950.13118434180001</v>
      </c>
      <c r="AK880">
        <v>852.35342368474903</v>
      </c>
      <c r="AL880">
        <v>107</v>
      </c>
      <c r="AM880">
        <v>87</v>
      </c>
      <c r="AN880">
        <v>210.87598948760524</v>
      </c>
      <c r="AO880">
        <v>120.64353107995737</v>
      </c>
      <c r="AP880">
        <v>189.50824578906651</v>
      </c>
      <c r="AQ880">
        <v>140.49807421494137</v>
      </c>
      <c r="AR880">
        <v>128.99099550449557</v>
      </c>
      <c r="AS880">
        <v>120.05033285944833</v>
      </c>
      <c r="AT880">
        <v>278.1040041587496</v>
      </c>
      <c r="AU880">
        <v>164.29703502720679</v>
      </c>
      <c r="AV880">
        <v>123.86881565820016</v>
      </c>
      <c r="AW880">
        <v>98.329315263050205</v>
      </c>
    </row>
    <row r="881" spans="1:49">
      <c r="A881">
        <f t="shared" si="13"/>
        <v>879</v>
      </c>
      <c r="B881">
        <v>55.053001403808594</v>
      </c>
      <c r="C881">
        <v>950.35894775390625</v>
      </c>
      <c r="D881">
        <v>479.97579956054688</v>
      </c>
      <c r="E881">
        <v>501.97238159179688</v>
      </c>
      <c r="F881">
        <v>141.81930541992188</v>
      </c>
      <c r="G881">
        <v>129.64105224609375</v>
      </c>
      <c r="H881">
        <v>173.73623657226563</v>
      </c>
      <c r="I881">
        <v>230.95993041992188</v>
      </c>
      <c r="J881">
        <v>92.815925598144531</v>
      </c>
      <c r="K881">
        <v>955.54010009765625</v>
      </c>
      <c r="L881">
        <v>519.21185302734375</v>
      </c>
      <c r="M881">
        <v>537.62115478515625</v>
      </c>
      <c r="N881">
        <v>103.81630706787109</v>
      </c>
      <c r="O881">
        <v>114.26165771484375</v>
      </c>
      <c r="P881">
        <v>54.6846923828125</v>
      </c>
      <c r="Q881">
        <v>68.7012939453125</v>
      </c>
      <c r="R881">
        <v>97.939117431640625</v>
      </c>
      <c r="S881">
        <v>576.02325439453125</v>
      </c>
      <c r="T881">
        <v>81.554107666015625</v>
      </c>
      <c r="U881">
        <v>49.14410400390625</v>
      </c>
      <c r="Z881">
        <v>435.76575786713295</v>
      </c>
      <c r="AA881">
        <v>355.97533382002712</v>
      </c>
      <c r="AB881">
        <v>820.40752837480204</v>
      </c>
      <c r="AC881">
        <v>137.33659040394463</v>
      </c>
      <c r="AD881">
        <v>702</v>
      </c>
      <c r="AE881">
        <v>740</v>
      </c>
      <c r="AF881">
        <v>768.97561276223792</v>
      </c>
      <c r="AG881">
        <v>982.97533382002712</v>
      </c>
      <c r="AH881">
        <v>530.29500707565023</v>
      </c>
      <c r="AI881">
        <v>650.16324154984</v>
      </c>
      <c r="AJ881">
        <v>950.31971506543334</v>
      </c>
      <c r="AK881">
        <v>854</v>
      </c>
      <c r="AL881">
        <v>107</v>
      </c>
      <c r="AM881">
        <v>87</v>
      </c>
      <c r="AN881">
        <v>202.59498685950655</v>
      </c>
      <c r="AO881">
        <v>117.05441384994671</v>
      </c>
      <c r="AP881">
        <v>189.75962008724426</v>
      </c>
      <c r="AQ881">
        <v>154</v>
      </c>
      <c r="AR881">
        <v>127.48949475524483</v>
      </c>
      <c r="AS881">
        <v>120.02466617997396</v>
      </c>
      <c r="AT881">
        <v>281.380005198437</v>
      </c>
      <c r="AU881">
        <v>164.87129378400849</v>
      </c>
      <c r="AV881">
        <v>123.68028493456686</v>
      </c>
      <c r="AW881">
        <v>98</v>
      </c>
    </row>
    <row r="882" spans="1:49">
      <c r="A882">
        <f t="shared" si="13"/>
        <v>880</v>
      </c>
      <c r="B882">
        <v>56.86181640625</v>
      </c>
      <c r="C882">
        <v>948.260009765625</v>
      </c>
      <c r="D882">
        <v>479.94192504882813</v>
      </c>
      <c r="E882">
        <v>502.5040283203125</v>
      </c>
      <c r="F882">
        <v>141.07872009277344</v>
      </c>
      <c r="G882">
        <v>130.932373046875</v>
      </c>
      <c r="H882">
        <v>172.60012817382813</v>
      </c>
      <c r="I882">
        <v>229.84124755859375</v>
      </c>
      <c r="J882">
        <v>95.010963439941406</v>
      </c>
      <c r="K882">
        <v>953.014892578125</v>
      </c>
      <c r="L882">
        <v>519.5037841796875</v>
      </c>
      <c r="M882">
        <v>537.5911865234375</v>
      </c>
      <c r="N882">
        <v>102.19489288330078</v>
      </c>
      <c r="O882">
        <v>114.5972900390625</v>
      </c>
      <c r="P882">
        <v>53.486083984375</v>
      </c>
      <c r="Q882">
        <v>69.75640869140625</v>
      </c>
      <c r="R882">
        <v>99.592117309570313</v>
      </c>
      <c r="S882">
        <v>576.00775146484375</v>
      </c>
      <c r="T882">
        <v>80.619552612304688</v>
      </c>
      <c r="U882">
        <v>48.40826416015625</v>
      </c>
      <c r="Z882">
        <v>438.01800899100908</v>
      </c>
      <c r="AA882">
        <v>356</v>
      </c>
      <c r="AB882">
        <v>838.28903404976245</v>
      </c>
      <c r="AC882">
        <v>133.60390848473355</v>
      </c>
      <c r="AD882">
        <v>702</v>
      </c>
      <c r="AE882">
        <v>725.91561770999192</v>
      </c>
      <c r="AF882">
        <v>777.40070029970047</v>
      </c>
      <c r="AG882">
        <v>983</v>
      </c>
      <c r="AH882">
        <v>534.75400849078028</v>
      </c>
      <c r="AI882">
        <v>639.39588985980799</v>
      </c>
      <c r="AJ882">
        <v>950.50824578906668</v>
      </c>
      <c r="AK882">
        <v>855.00602730642913</v>
      </c>
      <c r="AL882">
        <v>107</v>
      </c>
      <c r="AM882">
        <v>87</v>
      </c>
      <c r="AN882">
        <v>194.31398423140786</v>
      </c>
      <c r="AO882">
        <v>113.46529661993605</v>
      </c>
      <c r="AP882">
        <v>190.01099438542201</v>
      </c>
      <c r="AQ882">
        <v>154.40241092257165</v>
      </c>
      <c r="AR882">
        <v>125.9879940059941</v>
      </c>
      <c r="AS882">
        <v>120</v>
      </c>
      <c r="AT882">
        <v>284.65600623812441</v>
      </c>
      <c r="AU882">
        <v>165.44555254081018</v>
      </c>
      <c r="AV882">
        <v>123.49175421093355</v>
      </c>
      <c r="AW882">
        <v>97.798794538714176</v>
      </c>
    </row>
    <row r="883" spans="1:49">
      <c r="A883">
        <f t="shared" si="13"/>
        <v>881</v>
      </c>
      <c r="B883">
        <v>58.481895446777344</v>
      </c>
      <c r="C883">
        <v>480.16732788085938</v>
      </c>
      <c r="D883">
        <v>140.40060424804688</v>
      </c>
      <c r="E883">
        <v>171.44894409179688</v>
      </c>
      <c r="J883">
        <v>97.121711730957031</v>
      </c>
      <c r="K883">
        <v>520.1951904296875</v>
      </c>
      <c r="L883">
        <v>100.40892791748047</v>
      </c>
      <c r="M883">
        <v>52.0986328125</v>
      </c>
      <c r="R883">
        <v>101.14289093017578</v>
      </c>
      <c r="S883">
        <v>576.299072265625</v>
      </c>
      <c r="T883">
        <v>79.558555603027344</v>
      </c>
      <c r="U883">
        <v>47.5494384765625</v>
      </c>
      <c r="Z883">
        <v>440.27026011488522</v>
      </c>
      <c r="AA883">
        <v>356</v>
      </c>
      <c r="AB883">
        <v>856.17053972472286</v>
      </c>
      <c r="AC883">
        <v>130</v>
      </c>
      <c r="AD883">
        <v>702</v>
      </c>
      <c r="AE883">
        <v>711.83123541998384</v>
      </c>
      <c r="AF883">
        <v>785.82578783716303</v>
      </c>
      <c r="AG883">
        <v>982.96966665153025</v>
      </c>
      <c r="AH883">
        <v>539.21300990591033</v>
      </c>
      <c r="AI883">
        <v>629</v>
      </c>
      <c r="AJ883">
        <v>950.69677651270001</v>
      </c>
      <c r="AK883">
        <v>856.01205461285826</v>
      </c>
      <c r="AL883">
        <v>107</v>
      </c>
      <c r="AM883">
        <v>86.726999863772591</v>
      </c>
      <c r="AN883">
        <v>186.03298160330917</v>
      </c>
      <c r="AO883">
        <v>110</v>
      </c>
      <c r="AP883">
        <v>190.26236868359976</v>
      </c>
      <c r="AQ883">
        <v>154.80482184514329</v>
      </c>
      <c r="AR883">
        <v>124.48649325674336</v>
      </c>
      <c r="AS883">
        <v>120.09100004540913</v>
      </c>
      <c r="AT883">
        <v>287.93200727781181</v>
      </c>
      <c r="AU883">
        <v>166</v>
      </c>
      <c r="AV883">
        <v>123.30322348730024</v>
      </c>
      <c r="AW883">
        <v>97.597589077428353</v>
      </c>
    </row>
    <row r="884" spans="1:49">
      <c r="A884">
        <f t="shared" si="13"/>
        <v>882</v>
      </c>
      <c r="B884">
        <v>60.128650665283203</v>
      </c>
      <c r="C884">
        <v>480.5941162109375</v>
      </c>
      <c r="D884">
        <v>139.88255310058594</v>
      </c>
      <c r="E884">
        <v>170.46417236328125</v>
      </c>
      <c r="J884">
        <v>99.332069396972656</v>
      </c>
      <c r="K884">
        <v>521.10845947265625</v>
      </c>
      <c r="L884">
        <v>98.631065368652344</v>
      </c>
      <c r="M884">
        <v>50.925048828125</v>
      </c>
      <c r="R884">
        <v>102.63881683349609</v>
      </c>
      <c r="S884">
        <v>576.66009521484375</v>
      </c>
      <c r="T884">
        <v>78.700004577636719</v>
      </c>
      <c r="U884">
        <v>46.88360595703125</v>
      </c>
      <c r="Z884">
        <v>442.52251123876135</v>
      </c>
      <c r="AA884">
        <v>356</v>
      </c>
      <c r="AB884">
        <v>874.05204539968327</v>
      </c>
      <c r="AC884">
        <v>126.10580676339316</v>
      </c>
      <c r="AD884">
        <v>702</v>
      </c>
      <c r="AE884">
        <v>697.74685312997576</v>
      </c>
      <c r="AF884">
        <v>794.25087537462559</v>
      </c>
      <c r="AG884">
        <v>982.93933330306049</v>
      </c>
      <c r="AH884">
        <v>543.67201132104037</v>
      </c>
      <c r="AI884">
        <v>624.60333021673421</v>
      </c>
      <c r="AJ884">
        <v>950.88530723633335</v>
      </c>
      <c r="AK884">
        <v>857.0180819192874</v>
      </c>
      <c r="AL884">
        <v>107</v>
      </c>
      <c r="AM884">
        <v>86.453999727545181</v>
      </c>
      <c r="AN884">
        <v>177.75197897521048</v>
      </c>
      <c r="AO884">
        <v>108.36695122335843</v>
      </c>
      <c r="AP884">
        <v>190.51374298177751</v>
      </c>
      <c r="AQ884">
        <v>155.20723276771494</v>
      </c>
      <c r="AR884">
        <v>122.98499250749262</v>
      </c>
      <c r="AS884">
        <v>120.18200009081826</v>
      </c>
      <c r="AT884">
        <v>291.20800831749921</v>
      </c>
      <c r="AU884">
        <v>167.63304877664157</v>
      </c>
      <c r="AV884">
        <v>123.11469276366694</v>
      </c>
      <c r="AW884">
        <v>97.396383616142529</v>
      </c>
    </row>
    <row r="885" spans="1:49">
      <c r="A885">
        <f t="shared" si="13"/>
        <v>883</v>
      </c>
      <c r="B885">
        <v>61.632122039794922</v>
      </c>
      <c r="C885">
        <v>480.89187622070313</v>
      </c>
      <c r="D885">
        <v>139.64625549316406</v>
      </c>
      <c r="E885">
        <v>169.79238891601563</v>
      </c>
      <c r="J885">
        <v>101.45197296142578</v>
      </c>
      <c r="K885">
        <v>521.97613525390625</v>
      </c>
      <c r="L885">
        <v>97.130714416503906</v>
      </c>
      <c r="M885">
        <v>49.8385009765625</v>
      </c>
      <c r="R885">
        <v>104.16359710693359</v>
      </c>
      <c r="S885">
        <v>577.05780029296875</v>
      </c>
      <c r="T885">
        <v>77.725227355957031</v>
      </c>
      <c r="U885">
        <v>46.1094970703125</v>
      </c>
      <c r="Z885">
        <v>444.77476236263749</v>
      </c>
      <c r="AA885">
        <v>356</v>
      </c>
      <c r="AB885">
        <v>891.93355107464367</v>
      </c>
      <c r="AC885">
        <v>122.21161352678632</v>
      </c>
      <c r="AD885">
        <v>702</v>
      </c>
      <c r="AE885">
        <v>683.66247083996768</v>
      </c>
      <c r="AF885">
        <v>802.67596291208815</v>
      </c>
      <c r="AG885">
        <v>982.90899995459074</v>
      </c>
      <c r="AH885">
        <v>548.13101273617042</v>
      </c>
      <c r="AI885">
        <v>620.20666043346841</v>
      </c>
      <c r="AJ885">
        <v>951.07383795996668</v>
      </c>
      <c r="AK885">
        <v>858.02410922571653</v>
      </c>
      <c r="AL885">
        <v>107</v>
      </c>
      <c r="AM885">
        <v>86.180999591317772</v>
      </c>
      <c r="AN885">
        <v>169.47097634711179</v>
      </c>
      <c r="AO885">
        <v>106.73390244671685</v>
      </c>
      <c r="AP885">
        <v>190.76511727995526</v>
      </c>
      <c r="AQ885">
        <v>155.60964369028659</v>
      </c>
      <c r="AR885">
        <v>121.48349175824188</v>
      </c>
      <c r="AS885">
        <v>120.2730001362274</v>
      </c>
      <c r="AT885">
        <v>294.48400935718661</v>
      </c>
      <c r="AU885">
        <v>169.26609755328315</v>
      </c>
      <c r="AV885">
        <v>122.92616204003363</v>
      </c>
      <c r="AW885">
        <v>97.195178154856706</v>
      </c>
    </row>
    <row r="886" spans="1:49">
      <c r="A886">
        <f t="shared" si="13"/>
        <v>884</v>
      </c>
      <c r="B886">
        <v>62.852481842041016</v>
      </c>
      <c r="C886">
        <v>481.17318725585938</v>
      </c>
      <c r="D886">
        <v>139.69053649902344</v>
      </c>
      <c r="E886">
        <v>169.35916137695313</v>
      </c>
      <c r="J886">
        <v>103.16817474365234</v>
      </c>
      <c r="K886">
        <v>522.48095703125</v>
      </c>
      <c r="L886">
        <v>96.206626892089844</v>
      </c>
      <c r="M886">
        <v>49.579345703125</v>
      </c>
      <c r="R886">
        <v>105.45227813720703</v>
      </c>
      <c r="S886">
        <v>577.70318603515625</v>
      </c>
      <c r="T886">
        <v>76.894615173339844</v>
      </c>
      <c r="U886">
        <v>45.42608642578125</v>
      </c>
      <c r="Z886">
        <v>447</v>
      </c>
      <c r="AA886">
        <v>356</v>
      </c>
      <c r="AB886">
        <v>909.81505674960408</v>
      </c>
      <c r="AC886">
        <v>118.31742029017948</v>
      </c>
      <c r="AD886">
        <v>702</v>
      </c>
      <c r="AE886">
        <v>670</v>
      </c>
      <c r="AF886">
        <v>811</v>
      </c>
      <c r="AG886">
        <v>982.87866660612099</v>
      </c>
      <c r="AH886">
        <v>552.59001415130047</v>
      </c>
      <c r="AI886">
        <v>615.80999065020262</v>
      </c>
      <c r="AJ886">
        <v>951.26236868360002</v>
      </c>
      <c r="AK886">
        <v>859</v>
      </c>
      <c r="AL886">
        <v>107</v>
      </c>
      <c r="AM886">
        <v>85.907999455090362</v>
      </c>
      <c r="AN886">
        <v>161.1899737190131</v>
      </c>
      <c r="AO886">
        <v>105.10085367007528</v>
      </c>
      <c r="AP886">
        <v>191.01649157813301</v>
      </c>
      <c r="AQ886">
        <v>156</v>
      </c>
      <c r="AR886">
        <v>120</v>
      </c>
      <c r="AS886">
        <v>120.36400018163653</v>
      </c>
      <c r="AT886">
        <v>297.76001039687401</v>
      </c>
      <c r="AU886">
        <v>170.89914632992472</v>
      </c>
      <c r="AV886">
        <v>122.73763131640032</v>
      </c>
      <c r="AW886">
        <v>97</v>
      </c>
    </row>
    <row r="887" spans="1:49">
      <c r="A887">
        <f t="shared" si="13"/>
        <v>885</v>
      </c>
      <c r="B887">
        <v>64.112350463867188</v>
      </c>
      <c r="C887">
        <v>481.36459350585938</v>
      </c>
      <c r="D887">
        <v>140.05488586425781</v>
      </c>
      <c r="E887">
        <v>169.30838012695313</v>
      </c>
      <c r="J887">
        <v>104.86994934082031</v>
      </c>
      <c r="K887">
        <v>522.7371826171875</v>
      </c>
      <c r="L887">
        <v>95.769760131835938</v>
      </c>
      <c r="M887">
        <v>49.9100341796875</v>
      </c>
      <c r="R887">
        <v>106.95877838134766</v>
      </c>
      <c r="S887">
        <v>578.37451171875</v>
      </c>
      <c r="T887">
        <v>76.059883117675781</v>
      </c>
      <c r="U887">
        <v>44.72247314453125</v>
      </c>
      <c r="Z887">
        <v>447</v>
      </c>
      <c r="AA887">
        <v>356</v>
      </c>
      <c r="AB887">
        <v>927.5</v>
      </c>
      <c r="AC887">
        <v>114.42322705357265</v>
      </c>
      <c r="AD887">
        <v>702</v>
      </c>
      <c r="AE887">
        <v>666.47890601040763</v>
      </c>
      <c r="AF887">
        <v>817.00600374700355</v>
      </c>
      <c r="AG887">
        <v>982.84833325765123</v>
      </c>
      <c r="AH887">
        <v>557</v>
      </c>
      <c r="AI887">
        <v>611.41332086693683</v>
      </c>
      <c r="AJ887">
        <v>951.45089940723335</v>
      </c>
      <c r="AK887">
        <v>859</v>
      </c>
      <c r="AL887">
        <v>105.24824890712398</v>
      </c>
      <c r="AM887">
        <v>85.634999318862953</v>
      </c>
      <c r="AN887">
        <v>153</v>
      </c>
      <c r="AO887">
        <v>103.46780489343371</v>
      </c>
      <c r="AP887">
        <v>191.26786587631076</v>
      </c>
      <c r="AQ887">
        <v>156</v>
      </c>
      <c r="AR887">
        <v>117.49749843874854</v>
      </c>
      <c r="AS887">
        <v>120.45500022704566</v>
      </c>
      <c r="AT887">
        <v>301</v>
      </c>
      <c r="AU887">
        <v>172.53219510656629</v>
      </c>
      <c r="AV887">
        <v>122.54910059276702</v>
      </c>
      <c r="AW887">
        <v>97.754520140626937</v>
      </c>
    </row>
    <row r="888" spans="1:49">
      <c r="A888">
        <f t="shared" si="13"/>
        <v>886</v>
      </c>
      <c r="B888">
        <v>65.172653198242188</v>
      </c>
      <c r="C888">
        <v>481.70196533203125</v>
      </c>
      <c r="D888">
        <v>140.68080139160156</v>
      </c>
      <c r="E888">
        <v>169.5037841796875</v>
      </c>
      <c r="J888">
        <v>106.43123626708984</v>
      </c>
      <c r="K888">
        <v>523.20843505859375</v>
      </c>
      <c r="L888">
        <v>95.503288269042969</v>
      </c>
      <c r="M888">
        <v>50.34649658203125</v>
      </c>
      <c r="R888">
        <v>108.33539581298828</v>
      </c>
      <c r="S888">
        <v>579.36834716796875</v>
      </c>
      <c r="T888">
        <v>75.165275573730469</v>
      </c>
      <c r="U888">
        <v>43.83935546875</v>
      </c>
      <c r="Z888">
        <v>447</v>
      </c>
      <c r="AA888">
        <v>356</v>
      </c>
      <c r="AB888">
        <v>939.51200749400687</v>
      </c>
      <c r="AC888">
        <v>110.52903381696581</v>
      </c>
      <c r="AD888">
        <v>702</v>
      </c>
      <c r="AE888">
        <v>662.95781202081525</v>
      </c>
      <c r="AF888">
        <v>823.01200749400709</v>
      </c>
      <c r="AG888">
        <v>982.81799990918148</v>
      </c>
      <c r="AH888">
        <v>570.76375858688289</v>
      </c>
      <c r="AI888">
        <v>607.01665108367104</v>
      </c>
      <c r="AJ888">
        <v>951.63943013086669</v>
      </c>
      <c r="AK888">
        <v>859</v>
      </c>
      <c r="AL888">
        <v>103.49649781424796</v>
      </c>
      <c r="AM888">
        <v>85.361999182635543</v>
      </c>
      <c r="AN888">
        <v>140.98799250599313</v>
      </c>
      <c r="AO888">
        <v>101.83475611679214</v>
      </c>
      <c r="AP888">
        <v>191.51924017448852</v>
      </c>
      <c r="AQ888">
        <v>156</v>
      </c>
      <c r="AR888">
        <v>114.99499687749707</v>
      </c>
      <c r="AS888">
        <v>120.54600027245479</v>
      </c>
      <c r="AT888">
        <v>290.36436836468141</v>
      </c>
      <c r="AU888">
        <v>174.16524388320786</v>
      </c>
      <c r="AV888">
        <v>122.36056986913371</v>
      </c>
      <c r="AW888">
        <v>98.509040281253874</v>
      </c>
    </row>
    <row r="889" spans="1:49">
      <c r="A889">
        <f t="shared" si="13"/>
        <v>887</v>
      </c>
      <c r="B889">
        <v>66.410346984863281</v>
      </c>
      <c r="C889">
        <v>481.95205688476563</v>
      </c>
      <c r="D889">
        <v>141</v>
      </c>
      <c r="E889">
        <v>170</v>
      </c>
      <c r="J889">
        <v>108.36751556396484</v>
      </c>
      <c r="K889">
        <v>948.5</v>
      </c>
      <c r="L889">
        <v>523.68121337890625</v>
      </c>
      <c r="M889">
        <v>556</v>
      </c>
      <c r="N889">
        <v>95</v>
      </c>
      <c r="O889">
        <v>132</v>
      </c>
      <c r="P889">
        <v>51</v>
      </c>
      <c r="Q889">
        <v>56</v>
      </c>
      <c r="R889">
        <v>109.92253112792969</v>
      </c>
      <c r="S889">
        <v>580.389892578125</v>
      </c>
      <c r="T889">
        <v>74.544052124023438</v>
      </c>
      <c r="U889">
        <v>43.15289306640625</v>
      </c>
      <c r="Z889">
        <v>447</v>
      </c>
      <c r="AA889">
        <v>356</v>
      </c>
      <c r="AB889">
        <v>951.52401498801373</v>
      </c>
      <c r="AC889">
        <v>106.63484058035897</v>
      </c>
      <c r="AD889">
        <v>702</v>
      </c>
      <c r="AE889">
        <v>659.43671803122288</v>
      </c>
      <c r="AF889">
        <v>829.01801124101064</v>
      </c>
      <c r="AG889">
        <v>982.78766656071173</v>
      </c>
      <c r="AH889">
        <v>584.52751717376577</v>
      </c>
      <c r="AI889">
        <v>602.61998130040524</v>
      </c>
      <c r="AJ889">
        <v>951.82796085450002</v>
      </c>
      <c r="AK889">
        <v>859</v>
      </c>
      <c r="AL889">
        <v>101.74474672137194</v>
      </c>
      <c r="AM889">
        <v>85.088999046408134</v>
      </c>
      <c r="AN889">
        <v>128.97598501198627</v>
      </c>
      <c r="AO889">
        <v>100.20170734015056</v>
      </c>
      <c r="AP889">
        <v>191.77061447266627</v>
      </c>
      <c r="AQ889">
        <v>156</v>
      </c>
      <c r="AR889">
        <v>112.49249531624561</v>
      </c>
      <c r="AS889">
        <v>120.63700031786392</v>
      </c>
      <c r="AT889">
        <v>279.72873672936282</v>
      </c>
      <c r="AU889">
        <v>175.79829265984944</v>
      </c>
      <c r="AV889">
        <v>122.17203914550041</v>
      </c>
      <c r="AW889">
        <v>99.263560421880811</v>
      </c>
    </row>
    <row r="890" spans="1:49">
      <c r="A890">
        <f t="shared" si="13"/>
        <v>888</v>
      </c>
      <c r="B890">
        <v>67.991905212402344</v>
      </c>
      <c r="C890">
        <v>482.394775390625</v>
      </c>
      <c r="D890">
        <v>142</v>
      </c>
      <c r="E890">
        <v>170</v>
      </c>
      <c r="J890">
        <v>110.5546875</v>
      </c>
      <c r="K890">
        <v>948.38873291015625</v>
      </c>
      <c r="L890">
        <v>524.3184814453125</v>
      </c>
      <c r="M890">
        <v>556.14373779296875</v>
      </c>
      <c r="N890">
        <v>95</v>
      </c>
      <c r="O890">
        <v>131</v>
      </c>
      <c r="P890">
        <v>51</v>
      </c>
      <c r="Q890">
        <v>57</v>
      </c>
      <c r="R890">
        <v>111.95792388916016</v>
      </c>
      <c r="S890">
        <v>984</v>
      </c>
      <c r="T890">
        <v>581.7696533203125</v>
      </c>
      <c r="U890">
        <v>624</v>
      </c>
      <c r="V890">
        <v>73</v>
      </c>
      <c r="W890">
        <v>75</v>
      </c>
      <c r="X890">
        <v>41</v>
      </c>
      <c r="Y890">
        <v>45</v>
      </c>
      <c r="Z890">
        <v>447</v>
      </c>
      <c r="AA890">
        <v>356</v>
      </c>
      <c r="AB890">
        <v>963.5360224820206</v>
      </c>
      <c r="AC890">
        <v>102.74064734375213</v>
      </c>
      <c r="AD890">
        <v>702</v>
      </c>
      <c r="AE890">
        <v>656</v>
      </c>
      <c r="AF890">
        <v>835.02401498801419</v>
      </c>
      <c r="AG890">
        <v>982.75733321224197</v>
      </c>
      <c r="AH890">
        <v>598.29127576064866</v>
      </c>
      <c r="AI890">
        <v>598.22331151713945</v>
      </c>
      <c r="AJ890">
        <v>952</v>
      </c>
      <c r="AK890">
        <v>859</v>
      </c>
      <c r="AL890">
        <v>99.992995628495919</v>
      </c>
      <c r="AM890">
        <v>84.815998910180724</v>
      </c>
      <c r="AN890">
        <v>116.9639775179794</v>
      </c>
      <c r="AO890">
        <v>98.56865856350899</v>
      </c>
      <c r="AP890">
        <v>192</v>
      </c>
      <c r="AQ890">
        <v>156</v>
      </c>
      <c r="AR890">
        <v>109.98999375499415</v>
      </c>
      <c r="AS890">
        <v>120.72800036327305</v>
      </c>
      <c r="AT890">
        <v>269.09310509404423</v>
      </c>
      <c r="AU890">
        <v>177.43134143649101</v>
      </c>
      <c r="AV890">
        <v>122</v>
      </c>
      <c r="AW890">
        <v>100</v>
      </c>
    </row>
    <row r="891" spans="1:49">
      <c r="A891">
        <f t="shared" si="13"/>
        <v>889</v>
      </c>
      <c r="B891">
        <v>69.803680419921875</v>
      </c>
      <c r="C891">
        <v>482.93145751953125</v>
      </c>
      <c r="D891">
        <v>143.16458129882813</v>
      </c>
      <c r="E891">
        <v>170.53558349609375</v>
      </c>
      <c r="J891">
        <v>112.98635101318359</v>
      </c>
      <c r="K891">
        <v>948.373779296875</v>
      </c>
      <c r="L891">
        <v>525.07275390625</v>
      </c>
      <c r="M891">
        <v>556.49700927734375</v>
      </c>
      <c r="N891">
        <v>94.614494323730469</v>
      </c>
      <c r="O891">
        <v>131.626220703125</v>
      </c>
      <c r="P891">
        <v>51.8853759765625</v>
      </c>
      <c r="Q891">
        <v>57.450927734375</v>
      </c>
      <c r="R891">
        <v>114.03392791748047</v>
      </c>
      <c r="S891">
        <v>984.1588134765625</v>
      </c>
      <c r="T891">
        <v>583.1258544921875</v>
      </c>
      <c r="U891">
        <v>624.2777099609375</v>
      </c>
      <c r="V891">
        <v>71.988990783691406</v>
      </c>
      <c r="W891">
        <v>76.054443359375</v>
      </c>
      <c r="X891">
        <v>40.34149169921875</v>
      </c>
      <c r="Y891">
        <v>45.8316650390625</v>
      </c>
      <c r="Z891">
        <v>447</v>
      </c>
      <c r="AA891">
        <v>356</v>
      </c>
      <c r="AB891">
        <v>975.54802997602746</v>
      </c>
      <c r="AC891">
        <v>99</v>
      </c>
      <c r="AD891">
        <v>702.31993097398481</v>
      </c>
      <c r="AE891">
        <v>660.59898236605227</v>
      </c>
      <c r="AF891">
        <v>841.03001873501773</v>
      </c>
      <c r="AG891">
        <v>982.72699986377222</v>
      </c>
      <c r="AH891">
        <v>612.05503434753155</v>
      </c>
      <c r="AI891">
        <v>594</v>
      </c>
      <c r="AJ891">
        <v>952</v>
      </c>
      <c r="AK891">
        <v>858.56884540318265</v>
      </c>
      <c r="AL891">
        <v>98.241244535619899</v>
      </c>
      <c r="AM891">
        <v>84.542998773953315</v>
      </c>
      <c r="AN891">
        <v>104.95197002397254</v>
      </c>
      <c r="AO891">
        <v>97</v>
      </c>
      <c r="AP891">
        <v>191.63436460116026</v>
      </c>
      <c r="AQ891">
        <v>153.55679061803471</v>
      </c>
      <c r="AR891">
        <v>107.48749219374268</v>
      </c>
      <c r="AS891">
        <v>120.81900040868219</v>
      </c>
      <c r="AT891">
        <v>258.45747345872564</v>
      </c>
      <c r="AU891">
        <v>179</v>
      </c>
      <c r="AV891">
        <v>121.86288672543509</v>
      </c>
      <c r="AW891">
        <v>100.14371819893914</v>
      </c>
    </row>
    <row r="892" spans="1:49">
      <c r="A892">
        <f t="shared" si="13"/>
        <v>890</v>
      </c>
      <c r="B892">
        <v>71.898696899414063</v>
      </c>
      <c r="C892">
        <v>961.5</v>
      </c>
      <c r="D892">
        <v>483.54067993164063</v>
      </c>
      <c r="E892">
        <v>484</v>
      </c>
      <c r="F892">
        <v>143</v>
      </c>
      <c r="G892">
        <v>119</v>
      </c>
      <c r="H892">
        <v>170</v>
      </c>
      <c r="I892">
        <v>227</v>
      </c>
      <c r="J892">
        <v>115.66660308837891</v>
      </c>
      <c r="K892">
        <v>948.20977783203125</v>
      </c>
      <c r="L892">
        <v>525.93017578125</v>
      </c>
      <c r="M892">
        <v>556.932861328125</v>
      </c>
      <c r="N892">
        <v>93.686592102050781</v>
      </c>
      <c r="O892">
        <v>131.79022216796875</v>
      </c>
      <c r="P892">
        <v>51.84893798828125</v>
      </c>
      <c r="Q892">
        <v>57.8055419921875</v>
      </c>
      <c r="R892">
        <v>115.21468353271484</v>
      </c>
      <c r="S892">
        <v>984.3035888671875</v>
      </c>
      <c r="T892">
        <v>583.70074462890625</v>
      </c>
      <c r="U892">
        <v>624.88555908203125</v>
      </c>
      <c r="V892">
        <v>71.722160339355469</v>
      </c>
      <c r="W892">
        <v>76.5950927734375</v>
      </c>
      <c r="X892">
        <v>39.49786376953125</v>
      </c>
      <c r="Y892">
        <v>46.09423828125</v>
      </c>
      <c r="Z892">
        <v>447</v>
      </c>
      <c r="AA892">
        <v>356</v>
      </c>
      <c r="AB892">
        <v>987.56003747003433</v>
      </c>
      <c r="AC892">
        <v>103.52228835520917</v>
      </c>
      <c r="AD892">
        <v>702.63986194796962</v>
      </c>
      <c r="AE892">
        <v>665.19796473210454</v>
      </c>
      <c r="AF892">
        <v>847.03602248202128</v>
      </c>
      <c r="AG892">
        <v>982.69666651530247</v>
      </c>
      <c r="AH892">
        <v>625.81879293441443</v>
      </c>
      <c r="AI892">
        <v>596.17739809695252</v>
      </c>
      <c r="AJ892">
        <v>952</v>
      </c>
      <c r="AK892">
        <v>858.1376908063653</v>
      </c>
      <c r="AL892">
        <v>96.489493442743878</v>
      </c>
      <c r="AM892">
        <v>84.269998637725905</v>
      </c>
      <c r="AN892">
        <v>92.939962529965669</v>
      </c>
      <c r="AO892">
        <v>98.842413774344479</v>
      </c>
      <c r="AP892">
        <v>191.26872920232051</v>
      </c>
      <c r="AQ892">
        <v>151.11358123606942</v>
      </c>
      <c r="AR892">
        <v>104.98499063249122</v>
      </c>
      <c r="AS892">
        <v>120.91000045409132</v>
      </c>
      <c r="AT892">
        <v>247.82184182340708</v>
      </c>
      <c r="AU892">
        <v>178.66501567739192</v>
      </c>
      <c r="AV892">
        <v>121.72577345087018</v>
      </c>
      <c r="AW892">
        <v>100.28743639787828</v>
      </c>
    </row>
    <row r="893" spans="1:49">
      <c r="A893">
        <f t="shared" si="13"/>
        <v>891</v>
      </c>
      <c r="B893">
        <v>74.356986999511719</v>
      </c>
      <c r="C893">
        <v>961.09075927734375</v>
      </c>
      <c r="D893">
        <v>484.44683837890625</v>
      </c>
      <c r="E893">
        <v>484.260009765625</v>
      </c>
      <c r="F893">
        <v>142.867431640625</v>
      </c>
      <c r="G893">
        <v>118.90924072265625</v>
      </c>
      <c r="H893">
        <v>169.18206787109375</v>
      </c>
      <c r="I893">
        <v>227.485107421875</v>
      </c>
      <c r="J893">
        <v>118.47676849365234</v>
      </c>
      <c r="K893">
        <v>948.061279296875</v>
      </c>
      <c r="L893">
        <v>526.83856201171875</v>
      </c>
      <c r="M893">
        <v>557.473388671875</v>
      </c>
      <c r="N893">
        <v>92.268363952636719</v>
      </c>
      <c r="O893">
        <v>131.938720703125</v>
      </c>
      <c r="P893">
        <v>51.48699951171875</v>
      </c>
      <c r="Q893">
        <v>57.61895751953125</v>
      </c>
      <c r="R893">
        <v>117.2081298828125</v>
      </c>
      <c r="S893">
        <v>984.23541259765625</v>
      </c>
      <c r="T893">
        <v>584.09918212890625</v>
      </c>
      <c r="U893">
        <v>625.49774169921875</v>
      </c>
      <c r="V893">
        <v>71.081710815429688</v>
      </c>
      <c r="W893">
        <v>77.15960693359375</v>
      </c>
      <c r="X893">
        <v>39.47454833984375</v>
      </c>
      <c r="Y893">
        <v>46.36102294921875</v>
      </c>
      <c r="Z893">
        <v>447</v>
      </c>
      <c r="AA893">
        <v>356</v>
      </c>
      <c r="AB893">
        <v>999.5720449640412</v>
      </c>
      <c r="AC893">
        <v>108.04457671041834</v>
      </c>
      <c r="AD893">
        <v>702.95979292195443</v>
      </c>
      <c r="AE893">
        <v>669.79694709815681</v>
      </c>
      <c r="AF893">
        <v>853.04202622902483</v>
      </c>
      <c r="AG893">
        <v>982.66633316683271</v>
      </c>
      <c r="AH893">
        <v>639.58255152129732</v>
      </c>
      <c r="AI893">
        <v>598.35479619390503</v>
      </c>
      <c r="AJ893">
        <v>952</v>
      </c>
      <c r="AK893">
        <v>857.70653620954795</v>
      </c>
      <c r="AL893">
        <v>94.737742349867858</v>
      </c>
      <c r="AM893">
        <v>83.996998501498496</v>
      </c>
      <c r="AN893">
        <v>80.927955035958803</v>
      </c>
      <c r="AO893">
        <v>100.68482754868896</v>
      </c>
      <c r="AP893">
        <v>190.90309380348077</v>
      </c>
      <c r="AQ893">
        <v>148.67037185410413</v>
      </c>
      <c r="AR893">
        <v>102.48248907123975</v>
      </c>
      <c r="AS893">
        <v>121.00100049950045</v>
      </c>
      <c r="AT893">
        <v>237.18621018808852</v>
      </c>
      <c r="AU893">
        <v>178.33003135478384</v>
      </c>
      <c r="AV893">
        <v>121.58866017630527</v>
      </c>
      <c r="AW893">
        <v>100.43115459681742</v>
      </c>
    </row>
    <row r="894" spans="1:49">
      <c r="A894">
        <f t="shared" si="13"/>
        <v>892</v>
      </c>
      <c r="B894">
        <v>77.466651916503906</v>
      </c>
      <c r="C894">
        <v>960.389404296875</v>
      </c>
      <c r="D894">
        <v>485.36358642578125</v>
      </c>
      <c r="E894">
        <v>484.26089477539063</v>
      </c>
      <c r="F894">
        <v>141.25064086914063</v>
      </c>
      <c r="G894">
        <v>119.610595703125</v>
      </c>
      <c r="H894">
        <v>167.044677734375</v>
      </c>
      <c r="I894">
        <v>228.22091674804688</v>
      </c>
      <c r="J894">
        <v>121.43449401855469</v>
      </c>
      <c r="K894">
        <v>947.74102783203125</v>
      </c>
      <c r="L894">
        <v>527.21490478515625</v>
      </c>
      <c r="M894">
        <v>557.77801513671875</v>
      </c>
      <c r="N894">
        <v>90.583953857421875</v>
      </c>
      <c r="O894">
        <v>132.25897216796875</v>
      </c>
      <c r="P894">
        <v>51.0228271484375</v>
      </c>
      <c r="Q894">
        <v>57.5960693359375</v>
      </c>
      <c r="R894">
        <v>121.12387084960938</v>
      </c>
      <c r="S894">
        <v>984.2659912109375</v>
      </c>
      <c r="T894">
        <v>585.56134033203125</v>
      </c>
      <c r="U894">
        <v>626.09844970703125</v>
      </c>
      <c r="V894">
        <v>68.301223754882813</v>
      </c>
      <c r="W894">
        <v>77.3114013671875</v>
      </c>
      <c r="X894">
        <v>37.6046142578125</v>
      </c>
      <c r="Y894">
        <v>46.39959716796875</v>
      </c>
      <c r="Z894">
        <v>447</v>
      </c>
      <c r="AA894">
        <v>356</v>
      </c>
      <c r="AB894">
        <v>1011.5840524580481</v>
      </c>
      <c r="AC894">
        <v>112.56686506562751</v>
      </c>
      <c r="AD894">
        <v>703.27972389593924</v>
      </c>
      <c r="AE894">
        <v>674.39592946420908</v>
      </c>
      <c r="AF894">
        <v>859</v>
      </c>
      <c r="AG894">
        <v>982.63599981836296</v>
      </c>
      <c r="AH894">
        <v>653.34631010818021</v>
      </c>
      <c r="AI894">
        <v>600.53219429085755</v>
      </c>
      <c r="AJ894">
        <v>952</v>
      </c>
      <c r="AK894">
        <v>857.2753816127306</v>
      </c>
      <c r="AL894">
        <v>93</v>
      </c>
      <c r="AM894">
        <v>83.723998365271086</v>
      </c>
      <c r="AN894">
        <v>68.915947541951937</v>
      </c>
      <c r="AO894">
        <v>102.52724132303344</v>
      </c>
      <c r="AP894">
        <v>190.53745840464103</v>
      </c>
      <c r="AQ894">
        <v>146.22716247213884</v>
      </c>
      <c r="AR894">
        <v>100</v>
      </c>
      <c r="AS894">
        <v>121.09200054490958</v>
      </c>
      <c r="AT894">
        <v>226.55057855276996</v>
      </c>
      <c r="AU894">
        <v>177.99504703217576</v>
      </c>
      <c r="AV894">
        <v>121.45154690174036</v>
      </c>
      <c r="AW894">
        <v>100.57487279575656</v>
      </c>
    </row>
    <row r="895" spans="1:49">
      <c r="A895">
        <f t="shared" si="13"/>
        <v>893</v>
      </c>
      <c r="B895">
        <v>80.572700500488281</v>
      </c>
      <c r="C895">
        <v>959.58831787109375</v>
      </c>
      <c r="D895">
        <v>486.8162841796875</v>
      </c>
      <c r="E895">
        <v>484.2484130859375</v>
      </c>
      <c r="F895">
        <v>138.95831298828125</v>
      </c>
      <c r="G895">
        <v>120.41168212890625</v>
      </c>
      <c r="H895">
        <v>164.2862548828125</v>
      </c>
      <c r="I895">
        <v>229.23974609375</v>
      </c>
      <c r="J895">
        <v>124.26896667480469</v>
      </c>
      <c r="K895">
        <v>947.22119140625</v>
      </c>
      <c r="L895">
        <v>528.1544189453125</v>
      </c>
      <c r="M895">
        <v>557.96978759765625</v>
      </c>
      <c r="N895">
        <v>88.267364501953125</v>
      </c>
      <c r="O895">
        <v>132.77880859375</v>
      </c>
      <c r="P895">
        <v>49.89031982421875</v>
      </c>
      <c r="Q895">
        <v>57.8597412109375</v>
      </c>
      <c r="R895">
        <v>124.96632385253906</v>
      </c>
      <c r="S895">
        <v>984.24554443359375</v>
      </c>
      <c r="T895">
        <v>586.79461669921875</v>
      </c>
      <c r="U895">
        <v>626.997802734375</v>
      </c>
      <c r="V895">
        <v>65.3970947265625</v>
      </c>
      <c r="W895">
        <v>77.32501220703125</v>
      </c>
      <c r="X895">
        <v>36.4129638671875</v>
      </c>
      <c r="Y895">
        <v>46.869384765625</v>
      </c>
      <c r="Z895">
        <v>445.81699962455735</v>
      </c>
      <c r="AA895">
        <v>356</v>
      </c>
      <c r="AB895">
        <v>1023.5</v>
      </c>
      <c r="AC895">
        <v>117.08915342083668</v>
      </c>
      <c r="AD895">
        <v>703.59965486992405</v>
      </c>
      <c r="AE895">
        <v>678.99491183026134</v>
      </c>
      <c r="AF895">
        <v>858.18099974007816</v>
      </c>
      <c r="AG895">
        <v>982.60566646989321</v>
      </c>
      <c r="AH895">
        <v>667</v>
      </c>
      <c r="AI895">
        <v>602.70959238781006</v>
      </c>
      <c r="AJ895">
        <v>952</v>
      </c>
      <c r="AK895">
        <v>856.84422701591325</v>
      </c>
      <c r="AL895">
        <v>93.910000288802053</v>
      </c>
      <c r="AM895">
        <v>83.450998229043677</v>
      </c>
      <c r="AN895">
        <v>57</v>
      </c>
      <c r="AO895">
        <v>104.36965509737792</v>
      </c>
      <c r="AP895">
        <v>190.17182300580129</v>
      </c>
      <c r="AQ895">
        <v>143.78395309017355</v>
      </c>
      <c r="AR895">
        <v>101.18300037544267</v>
      </c>
      <c r="AS895">
        <v>121.18300059031871</v>
      </c>
      <c r="AT895">
        <v>216</v>
      </c>
      <c r="AU895">
        <v>177.66006270956768</v>
      </c>
      <c r="AV895">
        <v>121.31443362717545</v>
      </c>
      <c r="AW895">
        <v>100.7185909946957</v>
      </c>
    </row>
    <row r="896" spans="1:49">
      <c r="A896">
        <f t="shared" si="13"/>
        <v>894</v>
      </c>
      <c r="B896">
        <v>83.378005981445313</v>
      </c>
      <c r="C896">
        <v>958.88238525390625</v>
      </c>
      <c r="D896">
        <v>488.12435913085938</v>
      </c>
      <c r="E896">
        <v>484.19833374023438</v>
      </c>
      <c r="F896">
        <v>136.49658203125</v>
      </c>
      <c r="G896">
        <v>121.11761474609375</v>
      </c>
      <c r="H896">
        <v>161.30642700195313</v>
      </c>
      <c r="I896">
        <v>230.19692993164063</v>
      </c>
      <c r="J896">
        <v>126.70464324951172</v>
      </c>
      <c r="K896">
        <v>947.0706787109375</v>
      </c>
      <c r="L896">
        <v>528.94580078125</v>
      </c>
      <c r="M896">
        <v>558.12518310546875</v>
      </c>
      <c r="N896">
        <v>85.913429260253906</v>
      </c>
      <c r="O896">
        <v>132.9293212890625</v>
      </c>
      <c r="P896">
        <v>48.6827392578125</v>
      </c>
      <c r="Q896">
        <v>58.0238037109375</v>
      </c>
      <c r="R896">
        <v>127.58140563964844</v>
      </c>
      <c r="S896">
        <v>984.77734375</v>
      </c>
      <c r="T896">
        <v>587.56243896484375</v>
      </c>
      <c r="U896">
        <v>627.9151611328125</v>
      </c>
      <c r="V896">
        <v>61.897872924804688</v>
      </c>
      <c r="W896">
        <v>77.2724609375</v>
      </c>
      <c r="X896">
        <v>34.39935302734375</v>
      </c>
      <c r="Y896">
        <v>47.09393310546875</v>
      </c>
      <c r="Z896">
        <v>444.63399924911471</v>
      </c>
      <c r="AA896">
        <v>356</v>
      </c>
      <c r="AB896">
        <v>1015.8559954914173</v>
      </c>
      <c r="AC896">
        <v>121.61144177604585</v>
      </c>
      <c r="AD896">
        <v>703.91958584390886</v>
      </c>
      <c r="AE896">
        <v>683.59389419631361</v>
      </c>
      <c r="AF896">
        <v>857.36199948015633</v>
      </c>
      <c r="AG896">
        <v>982.57533312142345</v>
      </c>
      <c r="AH896">
        <v>657.44499436427157</v>
      </c>
      <c r="AI896">
        <v>604.88699048476258</v>
      </c>
      <c r="AJ896">
        <v>952</v>
      </c>
      <c r="AK896">
        <v>856.4130724190959</v>
      </c>
      <c r="AL896">
        <v>94.820000577604105</v>
      </c>
      <c r="AM896">
        <v>83.177998092816267</v>
      </c>
      <c r="AN896">
        <v>64.644004508582753</v>
      </c>
      <c r="AO896">
        <v>106.21206887172239</v>
      </c>
      <c r="AP896">
        <v>189.80618760696154</v>
      </c>
      <c r="AQ896">
        <v>141.34074370820827</v>
      </c>
      <c r="AR896">
        <v>102.36600075088535</v>
      </c>
      <c r="AS896">
        <v>121.27400063572784</v>
      </c>
      <c r="AT896">
        <v>223.37100434756195</v>
      </c>
      <c r="AU896">
        <v>177.3250783869596</v>
      </c>
      <c r="AV896">
        <v>121.17732035261054</v>
      </c>
      <c r="AW896">
        <v>100.86230919363484</v>
      </c>
    </row>
    <row r="897" spans="1:49">
      <c r="A897">
        <f t="shared" si="13"/>
        <v>895</v>
      </c>
      <c r="B897">
        <v>85.472465515136719</v>
      </c>
      <c r="C897">
        <v>958.71087646484375</v>
      </c>
      <c r="D897">
        <v>488.783447265625</v>
      </c>
      <c r="E897">
        <v>484.6834716796875</v>
      </c>
      <c r="F897">
        <v>134.5556640625</v>
      </c>
      <c r="G897">
        <v>121.28912353515625</v>
      </c>
      <c r="H897">
        <v>158.9425048828125</v>
      </c>
      <c r="I897">
        <v>229.9005126953125</v>
      </c>
      <c r="J897">
        <v>128.53132629394531</v>
      </c>
      <c r="K897">
        <v>946.97869873046875</v>
      </c>
      <c r="L897">
        <v>529.20550537109375</v>
      </c>
      <c r="M897">
        <v>558.5283203125</v>
      </c>
      <c r="N897">
        <v>84.025711059570313</v>
      </c>
      <c r="O897">
        <v>133.02130126953125</v>
      </c>
      <c r="P897">
        <v>47.72552490234375</v>
      </c>
      <c r="Q897">
        <v>57.9801025390625</v>
      </c>
      <c r="R897">
        <v>129.519287109375</v>
      </c>
      <c r="S897">
        <v>985.25494384765625</v>
      </c>
      <c r="T897">
        <v>587.74249267578125</v>
      </c>
      <c r="U897">
        <v>628.48101806640625</v>
      </c>
      <c r="V897">
        <v>60.00909423828125</v>
      </c>
      <c r="W897">
        <v>76.01385498046875</v>
      </c>
      <c r="X897">
        <v>33.48394775390625</v>
      </c>
      <c r="Y897">
        <v>46.405029296875</v>
      </c>
      <c r="Z897">
        <v>443.45099887367206</v>
      </c>
      <c r="AA897">
        <v>356</v>
      </c>
      <c r="AB897">
        <v>1008.2119909828345</v>
      </c>
      <c r="AC897">
        <v>126</v>
      </c>
      <c r="AD897">
        <v>704.23951681789367</v>
      </c>
      <c r="AE897">
        <v>688</v>
      </c>
      <c r="AF897">
        <v>856.54299922023449</v>
      </c>
      <c r="AG897">
        <v>982.5449997729537</v>
      </c>
      <c r="AH897">
        <v>647.88998872854313</v>
      </c>
      <c r="AI897">
        <v>607</v>
      </c>
      <c r="AJ897">
        <v>952</v>
      </c>
      <c r="AK897">
        <v>856</v>
      </c>
      <c r="AL897">
        <v>95.730000866406158</v>
      </c>
      <c r="AM897">
        <v>82.904997956588858</v>
      </c>
      <c r="AN897">
        <v>72.288009017165507</v>
      </c>
      <c r="AO897">
        <v>108</v>
      </c>
      <c r="AP897">
        <v>189.4405522081218</v>
      </c>
      <c r="AQ897">
        <v>139</v>
      </c>
      <c r="AR897">
        <v>103.54900112632802</v>
      </c>
      <c r="AS897">
        <v>121.36500068113698</v>
      </c>
      <c r="AT897">
        <v>230.7420086951239</v>
      </c>
      <c r="AU897">
        <v>177</v>
      </c>
      <c r="AV897">
        <v>121.04020707804563</v>
      </c>
      <c r="AW897">
        <v>101</v>
      </c>
    </row>
    <row r="898" spans="1:49">
      <c r="A898">
        <f t="shared" si="13"/>
        <v>896</v>
      </c>
      <c r="B898">
        <v>86.679718017578125</v>
      </c>
      <c r="C898">
        <v>959.01531982421875</v>
      </c>
      <c r="D898">
        <v>489.20147705078125</v>
      </c>
      <c r="E898">
        <v>484.97067260742188</v>
      </c>
      <c r="F898">
        <v>133.15573120117188</v>
      </c>
      <c r="G898">
        <v>120.98468017578125</v>
      </c>
      <c r="H898">
        <v>157.2071533203125</v>
      </c>
      <c r="I898">
        <v>229.45455932617188</v>
      </c>
      <c r="J898">
        <v>129.57839965820313</v>
      </c>
      <c r="K898">
        <v>947.0970458984375</v>
      </c>
      <c r="L898">
        <v>529.30828857421875</v>
      </c>
      <c r="M898">
        <v>558.5711669921875</v>
      </c>
      <c r="N898">
        <v>82.630050659179688</v>
      </c>
      <c r="O898">
        <v>132.9029541015625</v>
      </c>
      <c r="P898">
        <v>47.1148681640625</v>
      </c>
      <c r="Q898">
        <v>58.07489013671875</v>
      </c>
      <c r="R898">
        <v>130.24311828613281</v>
      </c>
      <c r="S898">
        <v>985.48846435546875</v>
      </c>
      <c r="T898">
        <v>587.69927978515625</v>
      </c>
      <c r="U898">
        <v>628.67218017578125</v>
      </c>
      <c r="V898">
        <v>59.289749145507813</v>
      </c>
      <c r="W898">
        <v>74.96514892578125</v>
      </c>
      <c r="X898">
        <v>33.07135009765625</v>
      </c>
      <c r="Y898">
        <v>45.86834716796875</v>
      </c>
      <c r="Z898">
        <v>442.26799849822942</v>
      </c>
      <c r="AA898">
        <v>356</v>
      </c>
      <c r="AB898">
        <v>1000.5679864742518</v>
      </c>
      <c r="AC898">
        <v>137.22197480737091</v>
      </c>
      <c r="AD898">
        <v>704.55944779187848</v>
      </c>
      <c r="AE898">
        <v>691.01808131627411</v>
      </c>
      <c r="AF898">
        <v>855.72399896031266</v>
      </c>
      <c r="AG898">
        <v>982.51466642448395</v>
      </c>
      <c r="AH898">
        <v>638.3349830928147</v>
      </c>
      <c r="AI898">
        <v>620.06438858171543</v>
      </c>
      <c r="AJ898">
        <v>952</v>
      </c>
      <c r="AK898">
        <v>851.30520684135138</v>
      </c>
      <c r="AL898">
        <v>96.640001155208211</v>
      </c>
      <c r="AM898">
        <v>82.631997820361448</v>
      </c>
      <c r="AN898">
        <v>79.93201352574826</v>
      </c>
      <c r="AO898">
        <v>112.68978051651322</v>
      </c>
      <c r="AP898">
        <v>189.07491680928206</v>
      </c>
      <c r="AQ898">
        <v>135.98191868372589</v>
      </c>
      <c r="AR898">
        <v>104.7320015017707</v>
      </c>
      <c r="AS898">
        <v>121.45600072654611</v>
      </c>
      <c r="AT898">
        <v>238.11301304268585</v>
      </c>
      <c r="AU898">
        <v>173.147680290007</v>
      </c>
      <c r="AV898">
        <v>120.90309380348071</v>
      </c>
      <c r="AW898">
        <v>103.68273894779921</v>
      </c>
    </row>
    <row r="899" spans="1:49">
      <c r="A899">
        <f t="shared" si="13"/>
        <v>897</v>
      </c>
      <c r="B899">
        <v>87.535667419433594</v>
      </c>
      <c r="C899">
        <v>959.4468994140625</v>
      </c>
      <c r="D899">
        <v>489.50198364257813</v>
      </c>
      <c r="E899">
        <v>485.48733520507813</v>
      </c>
      <c r="F899">
        <v>132.144775390625</v>
      </c>
      <c r="G899">
        <v>120.5531005859375</v>
      </c>
      <c r="H899">
        <v>155.84841918945313</v>
      </c>
      <c r="I899">
        <v>228.96780395507813</v>
      </c>
      <c r="J899">
        <v>130.32711791992188</v>
      </c>
      <c r="K899">
        <v>947.449462890625</v>
      </c>
      <c r="L899">
        <v>529.299560546875</v>
      </c>
      <c r="M899">
        <v>558.96075439453125</v>
      </c>
      <c r="N899">
        <v>81.585235595703125</v>
      </c>
      <c r="O899">
        <v>132.550537109375</v>
      </c>
      <c r="P899">
        <v>46.86102294921875</v>
      </c>
      <c r="Q899">
        <v>57.80126953125</v>
      </c>
      <c r="R899">
        <v>130.91851806640625</v>
      </c>
      <c r="S899">
        <v>985.5267333984375</v>
      </c>
      <c r="T899">
        <v>587.54180908203125</v>
      </c>
      <c r="U899">
        <v>629.0498046875</v>
      </c>
      <c r="V899">
        <v>58.495208740234375</v>
      </c>
      <c r="W899">
        <v>74.1248779296875</v>
      </c>
      <c r="X899">
        <v>32.75982666015625</v>
      </c>
      <c r="Y899">
        <v>45.56878662109375</v>
      </c>
      <c r="Z899">
        <v>441.08499812278677</v>
      </c>
      <c r="AA899">
        <v>356</v>
      </c>
      <c r="AB899">
        <v>992.9239819656691</v>
      </c>
      <c r="AC899">
        <v>148.44394961474183</v>
      </c>
      <c r="AD899">
        <v>704.87937876586329</v>
      </c>
      <c r="AE899">
        <v>694.03616263254821</v>
      </c>
      <c r="AF899">
        <v>854.90499870039082</v>
      </c>
      <c r="AG899">
        <v>982.4843330760142</v>
      </c>
      <c r="AH899">
        <v>628.77997745708626</v>
      </c>
      <c r="AI899">
        <v>633.12877716343087</v>
      </c>
      <c r="AJ899">
        <v>952</v>
      </c>
      <c r="AK899">
        <v>846.61041368270276</v>
      </c>
      <c r="AL899">
        <v>97.550001444010263</v>
      </c>
      <c r="AM899">
        <v>82.358997684134039</v>
      </c>
      <c r="AN899">
        <v>87.576018034331014</v>
      </c>
      <c r="AO899">
        <v>117.37956103302645</v>
      </c>
      <c r="AP899">
        <v>188.70928141044232</v>
      </c>
      <c r="AQ899">
        <v>132.96383736745179</v>
      </c>
      <c r="AR899">
        <v>105.91500187721337</v>
      </c>
      <c r="AS899">
        <v>121.54700077195524</v>
      </c>
      <c r="AT899">
        <v>245.4840173902478</v>
      </c>
      <c r="AU899">
        <v>169.29536058001401</v>
      </c>
      <c r="AV899">
        <v>120.7659805289158</v>
      </c>
      <c r="AW899">
        <v>106.36547789559842</v>
      </c>
    </row>
    <row r="900" spans="1:49">
      <c r="A900">
        <f t="shared" ref="A900:A963" si="14">A899+1</f>
        <v>898</v>
      </c>
      <c r="B900">
        <v>87.928329467773438</v>
      </c>
      <c r="C900">
        <v>960.21844482421875</v>
      </c>
      <c r="D900">
        <v>489.52734375</v>
      </c>
      <c r="E900">
        <v>485.94741821289063</v>
      </c>
      <c r="F900">
        <v>131.62347412109375</v>
      </c>
      <c r="G900">
        <v>119.78155517578125</v>
      </c>
      <c r="H900">
        <v>154.9998779296875</v>
      </c>
      <c r="I900">
        <v>228.57803344726563</v>
      </c>
      <c r="J900">
        <v>130.80447387695313</v>
      </c>
      <c r="K900">
        <v>948.0064697265625</v>
      </c>
      <c r="L900">
        <v>529.17626953125</v>
      </c>
      <c r="M900">
        <v>559.13446044921875</v>
      </c>
      <c r="N900">
        <v>80.776947021484375</v>
      </c>
      <c r="O900">
        <v>131.9935302734375</v>
      </c>
      <c r="P900">
        <v>46.773681640625</v>
      </c>
      <c r="Q900">
        <v>57.69573974609375</v>
      </c>
      <c r="R900">
        <v>131.28363037109375</v>
      </c>
      <c r="S900">
        <v>985.6553955078125</v>
      </c>
      <c r="T900">
        <v>587.30316162109375</v>
      </c>
      <c r="U900">
        <v>629.402587890625</v>
      </c>
      <c r="V900">
        <v>57.86346435546875</v>
      </c>
      <c r="W900">
        <v>73.6712646484375</v>
      </c>
      <c r="X900">
        <v>32.4989013671875</v>
      </c>
      <c r="Y900">
        <v>45.50714111328125</v>
      </c>
      <c r="Z900">
        <v>439.90199774734413</v>
      </c>
      <c r="AA900">
        <v>356</v>
      </c>
      <c r="AB900">
        <v>985.27997745708637</v>
      </c>
      <c r="AC900">
        <v>159.66592442211274</v>
      </c>
      <c r="AD900">
        <v>705.1993097398481</v>
      </c>
      <c r="AE900">
        <v>697.05424394882232</v>
      </c>
      <c r="AF900">
        <v>854.08599844046898</v>
      </c>
      <c r="AG900">
        <v>982.45399972754444</v>
      </c>
      <c r="AH900">
        <v>619.22497182135783</v>
      </c>
      <c r="AI900">
        <v>646.1931657451463</v>
      </c>
      <c r="AJ900">
        <v>952</v>
      </c>
      <c r="AK900">
        <v>841.91562052405413</v>
      </c>
      <c r="AL900">
        <v>98.460001732812316</v>
      </c>
      <c r="AM900">
        <v>82.085997547906629</v>
      </c>
      <c r="AN900">
        <v>95.220022542913767</v>
      </c>
      <c r="AO900">
        <v>122.06934154953967</v>
      </c>
      <c r="AP900">
        <v>188.34364601160257</v>
      </c>
      <c r="AQ900">
        <v>129.94575605117768</v>
      </c>
      <c r="AR900">
        <v>107.09800225265604</v>
      </c>
      <c r="AS900">
        <v>121.63800081736437</v>
      </c>
      <c r="AT900">
        <v>252.85502173780975</v>
      </c>
      <c r="AU900">
        <v>165.44304087002101</v>
      </c>
      <c r="AV900">
        <v>120.62886725435089</v>
      </c>
      <c r="AW900">
        <v>109.04821684339763</v>
      </c>
    </row>
    <row r="901" spans="1:49">
      <c r="A901">
        <f t="shared" si="14"/>
        <v>899</v>
      </c>
      <c r="B901">
        <v>88.340484619140625</v>
      </c>
      <c r="C901">
        <v>961.244384765625</v>
      </c>
      <c r="D901">
        <v>489.3397216796875</v>
      </c>
      <c r="E901">
        <v>486.32797241210938</v>
      </c>
      <c r="F901">
        <v>131.12583923339844</v>
      </c>
      <c r="G901">
        <v>118.755615234375</v>
      </c>
      <c r="H901">
        <v>154.29827880859375</v>
      </c>
      <c r="I901">
        <v>228.18472290039063</v>
      </c>
      <c r="J901">
        <v>131.187744140625</v>
      </c>
      <c r="K901">
        <v>948.6905517578125</v>
      </c>
      <c r="L901">
        <v>528.8231201171875</v>
      </c>
      <c r="M901">
        <v>559.44573974609375</v>
      </c>
      <c r="N901">
        <v>80.2130126953125</v>
      </c>
      <c r="O901">
        <v>131.3094482421875</v>
      </c>
      <c r="P901">
        <v>46.69891357421875</v>
      </c>
      <c r="Q901">
        <v>57.2310791015625</v>
      </c>
      <c r="R901">
        <v>131.714111328125</v>
      </c>
      <c r="S901">
        <v>985.93218994140625</v>
      </c>
      <c r="T901">
        <v>586.94415283203125</v>
      </c>
      <c r="U901">
        <v>629.6138916015625</v>
      </c>
      <c r="V901">
        <v>57.459869384765625</v>
      </c>
      <c r="W901">
        <v>73.34246826171875</v>
      </c>
      <c r="X901">
        <v>32.2724609375</v>
      </c>
      <c r="Y901">
        <v>45.51605224609375</v>
      </c>
      <c r="Z901">
        <v>438.71899737190148</v>
      </c>
      <c r="AA901">
        <v>356</v>
      </c>
      <c r="AB901">
        <v>977.63597294850365</v>
      </c>
      <c r="AC901">
        <v>170.88789922948365</v>
      </c>
      <c r="AD901">
        <v>705.51924071383291</v>
      </c>
      <c r="AE901">
        <v>700.07232526509642</v>
      </c>
      <c r="AF901">
        <v>853.26699818054715</v>
      </c>
      <c r="AG901">
        <v>982.42366637907469</v>
      </c>
      <c r="AH901">
        <v>609.66996618562939</v>
      </c>
      <c r="AI901">
        <v>659.25755432686174</v>
      </c>
      <c r="AJ901">
        <v>952</v>
      </c>
      <c r="AK901">
        <v>837.22082736540551</v>
      </c>
      <c r="AL901">
        <v>99.370002021614368</v>
      </c>
      <c r="AM901">
        <v>81.81299741167922</v>
      </c>
      <c r="AN901">
        <v>102.86402705149652</v>
      </c>
      <c r="AO901">
        <v>126.7591220660529</v>
      </c>
      <c r="AP901">
        <v>187.97801061276283</v>
      </c>
      <c r="AQ901">
        <v>126.92767473490358</v>
      </c>
      <c r="AR901">
        <v>108.28100262809872</v>
      </c>
      <c r="AS901">
        <v>121.7290008627735</v>
      </c>
      <c r="AT901">
        <v>260.2260260853717</v>
      </c>
      <c r="AU901">
        <v>161.59072116002801</v>
      </c>
      <c r="AV901">
        <v>120.49175397978598</v>
      </c>
      <c r="AW901">
        <v>111.73095579119683</v>
      </c>
    </row>
    <row r="902" spans="1:49">
      <c r="A902">
        <f t="shared" si="14"/>
        <v>900</v>
      </c>
      <c r="B902">
        <v>88.358970642089844</v>
      </c>
      <c r="C902">
        <v>961.4808349609375</v>
      </c>
      <c r="D902">
        <v>489.01480102539063</v>
      </c>
      <c r="E902">
        <v>485.9298095703125</v>
      </c>
      <c r="F902">
        <v>130.88714599609375</v>
      </c>
      <c r="G902">
        <v>118.5191650390625</v>
      </c>
      <c r="H902">
        <v>154.05569458007813</v>
      </c>
      <c r="I902">
        <v>228.8026123046875</v>
      </c>
      <c r="J902">
        <v>131.1246337890625</v>
      </c>
      <c r="K902">
        <v>949.20843505859375</v>
      </c>
      <c r="L902">
        <v>528.359619140625</v>
      </c>
      <c r="M902">
        <v>559.162353515625</v>
      </c>
      <c r="N902">
        <v>80.1331787109375</v>
      </c>
      <c r="O902">
        <v>130.79156494140625</v>
      </c>
      <c r="P902">
        <v>46.7584228515625</v>
      </c>
      <c r="Q902">
        <v>57.50811767578125</v>
      </c>
      <c r="R902">
        <v>131.96134948730469</v>
      </c>
      <c r="S902">
        <v>986.71044921875</v>
      </c>
      <c r="T902">
        <v>586.59393310546875</v>
      </c>
      <c r="U902">
        <v>629.65313720703125</v>
      </c>
      <c r="V902">
        <v>57.100860595703125</v>
      </c>
      <c r="W902">
        <v>72.661865234375</v>
      </c>
      <c r="X902">
        <v>32.00164794921875</v>
      </c>
      <c r="Y902">
        <v>44.9407958984375</v>
      </c>
      <c r="Z902">
        <v>437.53599699645883</v>
      </c>
      <c r="AA902">
        <v>356</v>
      </c>
      <c r="AB902">
        <v>969.99196843992092</v>
      </c>
      <c r="AC902">
        <v>182.10987403685456</v>
      </c>
      <c r="AD902">
        <v>705.83917168781772</v>
      </c>
      <c r="AE902">
        <v>703.09040658137053</v>
      </c>
      <c r="AF902">
        <v>852.44799792062531</v>
      </c>
      <c r="AG902">
        <v>982.39333303060494</v>
      </c>
      <c r="AH902">
        <v>600.11496054990096</v>
      </c>
      <c r="AI902">
        <v>672.32194290857717</v>
      </c>
      <c r="AJ902">
        <v>952</v>
      </c>
      <c r="AK902">
        <v>832.52603420675689</v>
      </c>
      <c r="AL902">
        <v>100.28000231041642</v>
      </c>
      <c r="AM902">
        <v>81.53999727545181</v>
      </c>
      <c r="AN902">
        <v>110.50803156007927</v>
      </c>
      <c r="AO902">
        <v>131.44890258256612</v>
      </c>
      <c r="AP902">
        <v>187.61237521392309</v>
      </c>
      <c r="AQ902">
        <v>123.90959341862947</v>
      </c>
      <c r="AR902">
        <v>109.46400300354139</v>
      </c>
      <c r="AS902">
        <v>121.82000090818264</v>
      </c>
      <c r="AT902">
        <v>267.59703043293365</v>
      </c>
      <c r="AU902">
        <v>157.73840145003501</v>
      </c>
      <c r="AV902">
        <v>120.35464070522107</v>
      </c>
      <c r="AW902">
        <v>114.41369473899604</v>
      </c>
    </row>
    <row r="903" spans="1:49">
      <c r="A903">
        <f t="shared" si="14"/>
        <v>901</v>
      </c>
      <c r="B903">
        <v>88.233612060546875</v>
      </c>
      <c r="C903">
        <v>961.550048828125</v>
      </c>
      <c r="D903">
        <v>488.45181274414063</v>
      </c>
      <c r="E903">
        <v>485.41891479492188</v>
      </c>
      <c r="F903">
        <v>130.72561645507813</v>
      </c>
      <c r="G903">
        <v>118.449951171875</v>
      </c>
      <c r="H903">
        <v>153.93911743164063</v>
      </c>
      <c r="I903">
        <v>229.59243774414063</v>
      </c>
      <c r="J903">
        <v>130.89457702636719</v>
      </c>
      <c r="K903">
        <v>949.748046875</v>
      </c>
      <c r="L903">
        <v>527.678955078125</v>
      </c>
      <c r="M903">
        <v>558.548583984375</v>
      </c>
      <c r="N903">
        <v>80.165740966796875</v>
      </c>
      <c r="O903">
        <v>130.251953125</v>
      </c>
      <c r="P903">
        <v>46.8653564453125</v>
      </c>
      <c r="Q903">
        <v>58.32476806640625</v>
      </c>
      <c r="R903">
        <v>132.13945007324219</v>
      </c>
      <c r="S903">
        <v>987.3446044921875</v>
      </c>
      <c r="T903">
        <v>586.07452392578125</v>
      </c>
      <c r="U903">
        <v>629.4835205078125</v>
      </c>
      <c r="V903">
        <v>56.893386840820313</v>
      </c>
      <c r="W903">
        <v>72.6722412109375</v>
      </c>
      <c r="X903">
        <v>31.87176513671875</v>
      </c>
      <c r="Y903">
        <v>44.92523193359375</v>
      </c>
      <c r="Z903">
        <v>436.35299662101619</v>
      </c>
      <c r="AA903">
        <v>356</v>
      </c>
      <c r="AB903">
        <v>962.3479639313382</v>
      </c>
      <c r="AC903">
        <v>193</v>
      </c>
      <c r="AD903">
        <v>706.15910266180254</v>
      </c>
      <c r="AE903">
        <v>706</v>
      </c>
      <c r="AF903">
        <v>851.62899766070348</v>
      </c>
      <c r="AG903">
        <v>982.36299968213518</v>
      </c>
      <c r="AH903">
        <v>590.55995491417252</v>
      </c>
      <c r="AI903">
        <v>685</v>
      </c>
      <c r="AJ903">
        <v>952</v>
      </c>
      <c r="AK903">
        <v>828</v>
      </c>
      <c r="AL903">
        <v>101.19000259921847</v>
      </c>
      <c r="AM903">
        <v>81.266997139224401</v>
      </c>
      <c r="AN903">
        <v>118.15203606866203</v>
      </c>
      <c r="AO903">
        <v>136</v>
      </c>
      <c r="AP903">
        <v>187.24673981508334</v>
      </c>
      <c r="AQ903">
        <v>121</v>
      </c>
      <c r="AR903">
        <v>110.64700337898407</v>
      </c>
      <c r="AS903">
        <v>121.91100095359177</v>
      </c>
      <c r="AT903">
        <v>274.9680347804956</v>
      </c>
      <c r="AU903">
        <v>154</v>
      </c>
      <c r="AV903">
        <v>120.21752743065616</v>
      </c>
      <c r="AW903">
        <v>117</v>
      </c>
    </row>
    <row r="904" spans="1:49">
      <c r="A904">
        <f t="shared" si="14"/>
        <v>902</v>
      </c>
      <c r="B904">
        <v>88.005638122558594</v>
      </c>
      <c r="C904">
        <v>961.5755615234375</v>
      </c>
      <c r="D904">
        <v>487.7391357421875</v>
      </c>
      <c r="E904">
        <v>484.358642578125</v>
      </c>
      <c r="F904">
        <v>130.4735107421875</v>
      </c>
      <c r="G904">
        <v>118.4244384765625</v>
      </c>
      <c r="H904">
        <v>153.78558349609375</v>
      </c>
      <c r="I904">
        <v>231.0025634765625</v>
      </c>
      <c r="J904">
        <v>130.4776611328125</v>
      </c>
      <c r="K904">
        <v>950.29742431640625</v>
      </c>
      <c r="L904">
        <v>526.76934814453125</v>
      </c>
      <c r="M904">
        <v>557.6224365234375</v>
      </c>
      <c r="N904">
        <v>80.301834106445313</v>
      </c>
      <c r="O904">
        <v>129.70257568359375</v>
      </c>
      <c r="P904">
        <v>47.0330810546875</v>
      </c>
      <c r="Q904">
        <v>59.13006591796875</v>
      </c>
      <c r="R904">
        <v>132.17573547363281</v>
      </c>
      <c r="S904">
        <v>987.60003662109375</v>
      </c>
      <c r="T904">
        <v>585.39752197265625</v>
      </c>
      <c r="U904">
        <v>629.025634765625</v>
      </c>
      <c r="V904">
        <v>56.70654296875</v>
      </c>
      <c r="W904">
        <v>73.70220947265625</v>
      </c>
      <c r="X904">
        <v>31.631591796875</v>
      </c>
      <c r="Y904">
        <v>45.57293701171875</v>
      </c>
      <c r="Z904">
        <v>435.16999624557354</v>
      </c>
      <c r="AA904">
        <v>356</v>
      </c>
      <c r="AB904">
        <v>954.70395942275547</v>
      </c>
      <c r="AC904">
        <v>199.83367745046462</v>
      </c>
      <c r="AD904">
        <v>706.47903363578735</v>
      </c>
      <c r="AE904">
        <v>699.29315263050216</v>
      </c>
      <c r="AF904">
        <v>850.80999740078164</v>
      </c>
      <c r="AG904">
        <v>982.33266633366543</v>
      </c>
      <c r="AH904">
        <v>581.00494927844409</v>
      </c>
      <c r="AI904">
        <v>709.11886158987522</v>
      </c>
      <c r="AJ904">
        <v>952</v>
      </c>
      <c r="AK904">
        <v>846.77917263459415</v>
      </c>
      <c r="AL904">
        <v>102.10000288802053</v>
      </c>
      <c r="AM904">
        <v>80.993997002996991</v>
      </c>
      <c r="AN904">
        <v>125.79604057724478</v>
      </c>
      <c r="AO904">
        <v>138.41188615898753</v>
      </c>
      <c r="AP904">
        <v>186.8811044162436</v>
      </c>
      <c r="AQ904">
        <v>126.03013552712342</v>
      </c>
      <c r="AR904">
        <v>111.83000375442674</v>
      </c>
      <c r="AS904">
        <v>122.0020009990009</v>
      </c>
      <c r="AT904">
        <v>282.33903912805755</v>
      </c>
      <c r="AU904">
        <v>152.19108538075938</v>
      </c>
      <c r="AV904">
        <v>120.08041415609125</v>
      </c>
      <c r="AW904">
        <v>101.90959341862974</v>
      </c>
    </row>
    <row r="905" spans="1:49">
      <c r="A905">
        <f t="shared" si="14"/>
        <v>903</v>
      </c>
      <c r="B905">
        <v>87.745170593261719</v>
      </c>
      <c r="C905">
        <v>961.4381103515625</v>
      </c>
      <c r="D905">
        <v>487.00393676757813</v>
      </c>
      <c r="E905">
        <v>483.77743530273438</v>
      </c>
      <c r="F905">
        <v>130.09658813476563</v>
      </c>
      <c r="G905">
        <v>118.5618896484375</v>
      </c>
      <c r="H905">
        <v>153.51242065429688</v>
      </c>
      <c r="I905">
        <v>232.36685180664063</v>
      </c>
      <c r="J905">
        <v>130.00247192382813</v>
      </c>
      <c r="K905">
        <v>950.72991943359375</v>
      </c>
      <c r="L905">
        <v>525.857421875</v>
      </c>
      <c r="M905">
        <v>557.24224853515625</v>
      </c>
      <c r="N905">
        <v>80.302703857421875</v>
      </c>
      <c r="O905">
        <v>129.27008056640625</v>
      </c>
      <c r="P905">
        <v>47.02191162109375</v>
      </c>
      <c r="Q905">
        <v>59.67669677734375</v>
      </c>
      <c r="R905">
        <v>132.21138000488281</v>
      </c>
      <c r="S905">
        <v>987.3306884765625</v>
      </c>
      <c r="T905">
        <v>584.7164306640625</v>
      </c>
      <c r="U905">
        <v>628.8922119140625</v>
      </c>
      <c r="V905">
        <v>56.435684204101563</v>
      </c>
      <c r="W905">
        <v>75.5501708984375</v>
      </c>
      <c r="X905">
        <v>31.2960205078125</v>
      </c>
      <c r="Y905">
        <v>46.6324462890625</v>
      </c>
      <c r="Z905">
        <v>434</v>
      </c>
      <c r="AA905">
        <v>356</v>
      </c>
      <c r="AB905">
        <v>947.05995491417275</v>
      </c>
      <c r="AC905">
        <v>206.66735490092924</v>
      </c>
      <c r="AD905">
        <v>706.79896460977216</v>
      </c>
      <c r="AE905">
        <v>692.58630526100433</v>
      </c>
      <c r="AF905">
        <v>850</v>
      </c>
      <c r="AG905">
        <v>982.30233298519568</v>
      </c>
      <c r="AH905">
        <v>571.44994364271565</v>
      </c>
      <c r="AI905">
        <v>733.23772317975045</v>
      </c>
      <c r="AJ905">
        <v>952</v>
      </c>
      <c r="AK905">
        <v>865.55834526918829</v>
      </c>
      <c r="AL905">
        <v>103</v>
      </c>
      <c r="AM905">
        <v>80.720996866769582</v>
      </c>
      <c r="AN905">
        <v>133.44004508582753</v>
      </c>
      <c r="AO905">
        <v>140.82377231797506</v>
      </c>
      <c r="AP905">
        <v>186.51546901740386</v>
      </c>
      <c r="AQ905">
        <v>131.06027105424684</v>
      </c>
      <c r="AR905">
        <v>113</v>
      </c>
      <c r="AS905">
        <v>122.09300104441003</v>
      </c>
      <c r="AT905">
        <v>289.7100434756195</v>
      </c>
      <c r="AU905">
        <v>150.38217076151875</v>
      </c>
      <c r="AV905">
        <v>119.94330088152634</v>
      </c>
      <c r="AW905">
        <v>86.81918683725948</v>
      </c>
    </row>
    <row r="906" spans="1:49">
      <c r="A906">
        <f t="shared" si="14"/>
        <v>904</v>
      </c>
      <c r="B906">
        <v>87.417457580566406</v>
      </c>
      <c r="C906">
        <v>486.41824340820313</v>
      </c>
      <c r="D906">
        <v>129</v>
      </c>
      <c r="E906">
        <v>153</v>
      </c>
      <c r="J906">
        <v>129.34403991699219</v>
      </c>
      <c r="K906">
        <v>951.11517333984375</v>
      </c>
      <c r="L906">
        <v>524.9903564453125</v>
      </c>
      <c r="M906">
        <v>556.90240478515625</v>
      </c>
      <c r="N906">
        <v>80</v>
      </c>
      <c r="O906">
        <v>128</v>
      </c>
      <c r="P906">
        <v>47</v>
      </c>
      <c r="Q906">
        <v>59</v>
      </c>
      <c r="R906">
        <v>132.12025451660156</v>
      </c>
      <c r="S906">
        <v>584.13720703125</v>
      </c>
      <c r="T906">
        <v>56.148330688476563</v>
      </c>
      <c r="U906">
        <v>30.87347412109375</v>
      </c>
      <c r="Z906">
        <v>434.40040021980019</v>
      </c>
      <c r="AA906">
        <v>356</v>
      </c>
      <c r="AB906">
        <v>939.5</v>
      </c>
      <c r="AC906">
        <v>213.50103235139386</v>
      </c>
      <c r="AD906">
        <v>707.11889558375697</v>
      </c>
      <c r="AE906">
        <v>686</v>
      </c>
      <c r="AF906">
        <v>849.79979989009985</v>
      </c>
      <c r="AG906">
        <v>982.27199963672592</v>
      </c>
      <c r="AH906">
        <v>562</v>
      </c>
      <c r="AI906">
        <v>757.35658476962567</v>
      </c>
      <c r="AJ906">
        <v>952</v>
      </c>
      <c r="AK906">
        <v>884</v>
      </c>
      <c r="AL906">
        <v>102.29929961534964</v>
      </c>
      <c r="AM906">
        <v>80.447996730542172</v>
      </c>
      <c r="AN906">
        <v>141</v>
      </c>
      <c r="AO906">
        <v>143.23565847696258</v>
      </c>
      <c r="AP906">
        <v>186.14983361856412</v>
      </c>
      <c r="AQ906">
        <v>136</v>
      </c>
      <c r="AR906">
        <v>113.35035019232518</v>
      </c>
      <c r="AS906">
        <v>122.18400108981916</v>
      </c>
      <c r="AT906">
        <v>297</v>
      </c>
      <c r="AU906">
        <v>148.57325614227813</v>
      </c>
      <c r="AV906">
        <v>119.80618760696143</v>
      </c>
      <c r="AW906">
        <v>72</v>
      </c>
    </row>
    <row r="907" spans="1:49">
      <c r="A907">
        <f t="shared" si="14"/>
        <v>905</v>
      </c>
      <c r="B907">
        <v>86.408592224121094</v>
      </c>
      <c r="C907">
        <v>485.54843139648438</v>
      </c>
      <c r="D907">
        <v>128</v>
      </c>
      <c r="E907">
        <v>152</v>
      </c>
      <c r="J907">
        <v>127.97801208496094</v>
      </c>
      <c r="K907">
        <v>951.1597900390625</v>
      </c>
      <c r="L907">
        <v>523.9046630859375</v>
      </c>
      <c r="M907">
        <v>556.8724365234375</v>
      </c>
      <c r="N907">
        <v>80</v>
      </c>
      <c r="O907">
        <v>128</v>
      </c>
      <c r="P907">
        <v>46</v>
      </c>
      <c r="Q907">
        <v>59</v>
      </c>
      <c r="R907">
        <v>131.22764587402344</v>
      </c>
      <c r="S907">
        <v>582.9932861328125</v>
      </c>
      <c r="T907">
        <v>56.385009765625</v>
      </c>
      <c r="U907">
        <v>31.2073974609375</v>
      </c>
      <c r="Z907">
        <v>434.80080043960038</v>
      </c>
      <c r="AA907">
        <v>356</v>
      </c>
      <c r="AB907">
        <v>926.71449594233115</v>
      </c>
      <c r="AC907">
        <v>220.33470980185848</v>
      </c>
      <c r="AD907">
        <v>707.43882655774178</v>
      </c>
      <c r="AE907">
        <v>683.48493474899101</v>
      </c>
      <c r="AF907">
        <v>849.5995997801997</v>
      </c>
      <c r="AG907">
        <v>982.24166628825617</v>
      </c>
      <c r="AH907">
        <v>558.72399896031266</v>
      </c>
      <c r="AI907">
        <v>781.47544635950089</v>
      </c>
      <c r="AJ907">
        <v>952</v>
      </c>
      <c r="AK907">
        <v>894.06026100403608</v>
      </c>
      <c r="AL907">
        <v>101.59859923069928</v>
      </c>
      <c r="AM907">
        <v>80.174996594314763</v>
      </c>
      <c r="AN907">
        <v>147.09700193497375</v>
      </c>
      <c r="AO907">
        <v>145.64754463595011</v>
      </c>
      <c r="AP907">
        <v>185.78419821972437</v>
      </c>
      <c r="AQ907">
        <v>137.0060261004036</v>
      </c>
      <c r="AR907">
        <v>113.70070038465036</v>
      </c>
      <c r="AS907">
        <v>122.27500113522829</v>
      </c>
      <c r="AT907">
        <v>296.08999971119795</v>
      </c>
      <c r="AU907">
        <v>146.7643415230375</v>
      </c>
      <c r="AV907">
        <v>119.66907433239652</v>
      </c>
      <c r="AW907">
        <v>70.490960849394583</v>
      </c>
    </row>
    <row r="908" spans="1:49">
      <c r="A908">
        <f t="shared" si="14"/>
        <v>906</v>
      </c>
      <c r="B908">
        <v>85.003608703613281</v>
      </c>
      <c r="C908">
        <v>485.047119140625</v>
      </c>
      <c r="D908">
        <v>128</v>
      </c>
      <c r="E908">
        <v>152</v>
      </c>
      <c r="J908">
        <v>126.12261962890625</v>
      </c>
      <c r="K908">
        <v>951.4061279296875</v>
      </c>
      <c r="L908">
        <v>523.146728515625</v>
      </c>
      <c r="M908">
        <v>556.82928466796875</v>
      </c>
      <c r="N908">
        <v>80</v>
      </c>
      <c r="O908">
        <v>128</v>
      </c>
      <c r="P908">
        <v>46</v>
      </c>
      <c r="Q908">
        <v>59</v>
      </c>
      <c r="R908">
        <v>129.51356506347656</v>
      </c>
      <c r="S908">
        <v>582.04510498046875</v>
      </c>
      <c r="T908">
        <v>56.982574462890625</v>
      </c>
      <c r="U908">
        <v>31.87506103515625</v>
      </c>
      <c r="Z908">
        <v>435.20120065940057</v>
      </c>
      <c r="AA908">
        <v>356</v>
      </c>
      <c r="AB908">
        <v>913.92899188466231</v>
      </c>
      <c r="AC908">
        <v>227</v>
      </c>
      <c r="AD908">
        <v>707.75875753172659</v>
      </c>
      <c r="AE908">
        <v>681</v>
      </c>
      <c r="AF908">
        <v>849.39939967029954</v>
      </c>
      <c r="AG908">
        <v>982.21133293978642</v>
      </c>
      <c r="AH908">
        <v>555.44799792062531</v>
      </c>
      <c r="AI908">
        <v>805</v>
      </c>
      <c r="AJ908">
        <v>952</v>
      </c>
      <c r="AK908">
        <v>904</v>
      </c>
      <c r="AL908">
        <v>100.89789884604892</v>
      </c>
      <c r="AM908">
        <v>79.901996458087353</v>
      </c>
      <c r="AN908">
        <v>153.19400386994749</v>
      </c>
      <c r="AO908">
        <v>148</v>
      </c>
      <c r="AP908">
        <v>185.41856282088463</v>
      </c>
      <c r="AQ908">
        <v>138</v>
      </c>
      <c r="AR908">
        <v>114.05105057697554</v>
      </c>
      <c r="AS908">
        <v>122.36600118063743</v>
      </c>
      <c r="AT908">
        <v>295.17999942239589</v>
      </c>
      <c r="AU908">
        <v>145</v>
      </c>
      <c r="AV908">
        <v>119.53196105783161</v>
      </c>
      <c r="AW908">
        <v>69</v>
      </c>
    </row>
    <row r="909" spans="1:49">
      <c r="A909">
        <f t="shared" si="14"/>
        <v>907</v>
      </c>
      <c r="B909">
        <v>83.107757568359375</v>
      </c>
      <c r="C909">
        <v>484.41799926757813</v>
      </c>
      <c r="D909">
        <v>128</v>
      </c>
      <c r="E909">
        <v>152</v>
      </c>
      <c r="J909">
        <v>123.84957885742188</v>
      </c>
      <c r="K909">
        <v>522.36968994140625</v>
      </c>
      <c r="L909">
        <v>81</v>
      </c>
      <c r="M909">
        <v>46</v>
      </c>
      <c r="R909">
        <v>127.32015991210938</v>
      </c>
      <c r="S909">
        <v>580.9586181640625</v>
      </c>
      <c r="T909">
        <v>57.89898681640625</v>
      </c>
      <c r="U909">
        <v>32.69757080078125</v>
      </c>
      <c r="Z909">
        <v>435.60160087920076</v>
      </c>
      <c r="AA909">
        <v>356</v>
      </c>
      <c r="AB909">
        <v>901.14348782699346</v>
      </c>
      <c r="AC909">
        <v>228</v>
      </c>
      <c r="AD909">
        <v>708.0786885057114</v>
      </c>
      <c r="AE909">
        <v>680.74849322364378</v>
      </c>
      <c r="AF909">
        <v>849.19919956039939</v>
      </c>
      <c r="AG909">
        <v>982.18099959131666</v>
      </c>
      <c r="AH909">
        <v>552.17199688093797</v>
      </c>
      <c r="AI909">
        <v>830</v>
      </c>
      <c r="AJ909">
        <v>952</v>
      </c>
      <c r="AK909">
        <v>903.74849322364378</v>
      </c>
      <c r="AL909">
        <v>100.19719846139856</v>
      </c>
      <c r="AM909">
        <v>79.628996321859944</v>
      </c>
      <c r="AN909">
        <v>159.29100580492124</v>
      </c>
      <c r="AO909">
        <v>142</v>
      </c>
      <c r="AP909">
        <v>185.05292742204489</v>
      </c>
      <c r="AQ909">
        <v>138.6706847369498</v>
      </c>
      <c r="AR909">
        <v>114.40140076930072</v>
      </c>
      <c r="AS909">
        <v>122.45700122604656</v>
      </c>
      <c r="AT909">
        <v>294.26999913359384</v>
      </c>
      <c r="AU909">
        <v>131</v>
      </c>
      <c r="AV909">
        <v>119.3948477832667</v>
      </c>
      <c r="AW909">
        <v>69.167671184237449</v>
      </c>
    </row>
    <row r="910" spans="1:49">
      <c r="A910">
        <f t="shared" si="14"/>
        <v>908</v>
      </c>
      <c r="B910">
        <v>81.079765319824219</v>
      </c>
      <c r="C910">
        <v>483.75942993164063</v>
      </c>
      <c r="D910">
        <v>127</v>
      </c>
      <c r="E910">
        <v>152</v>
      </c>
      <c r="J910">
        <v>121.48358917236328</v>
      </c>
      <c r="K910">
        <v>521.571044921875</v>
      </c>
      <c r="L910">
        <v>81</v>
      </c>
      <c r="M910">
        <v>46</v>
      </c>
      <c r="R910">
        <v>124.78553771972656</v>
      </c>
      <c r="S910">
        <v>579.74041748046875</v>
      </c>
      <c r="T910">
        <v>59.1385498046875</v>
      </c>
      <c r="U910">
        <v>33.70147705078125</v>
      </c>
      <c r="Z910">
        <v>436.00200109900095</v>
      </c>
      <c r="AA910">
        <v>356</v>
      </c>
      <c r="AB910">
        <v>888.35798376932462</v>
      </c>
      <c r="AC910">
        <v>222</v>
      </c>
      <c r="AD910">
        <v>708.39861947969621</v>
      </c>
      <c r="AE910">
        <v>680.49698644728755</v>
      </c>
      <c r="AF910">
        <v>848.99899945049924</v>
      </c>
      <c r="AG910">
        <v>982.15066624284691</v>
      </c>
      <c r="AH910">
        <v>548.89599584125062</v>
      </c>
      <c r="AI910">
        <v>848</v>
      </c>
      <c r="AJ910">
        <v>952</v>
      </c>
      <c r="AK910">
        <v>903.49698644728755</v>
      </c>
      <c r="AL910">
        <v>99.496498076748196</v>
      </c>
      <c r="AM910">
        <v>79.355996185632534</v>
      </c>
      <c r="AN910">
        <v>165.38800773989499</v>
      </c>
      <c r="AO910">
        <v>150</v>
      </c>
      <c r="AP910">
        <v>184.68729202320515</v>
      </c>
      <c r="AQ910">
        <v>139.34136947389959</v>
      </c>
      <c r="AR910">
        <v>114.7517509616259</v>
      </c>
      <c r="AS910">
        <v>122.54800127145569</v>
      </c>
      <c r="AT910">
        <v>293.35999884479179</v>
      </c>
      <c r="AU910">
        <v>132</v>
      </c>
      <c r="AV910">
        <v>119.25773450870179</v>
      </c>
      <c r="AW910">
        <v>69.335342368474898</v>
      </c>
    </row>
    <row r="911" spans="1:49">
      <c r="A911">
        <f t="shared" si="14"/>
        <v>909</v>
      </c>
      <c r="B911">
        <v>78.953651428222656</v>
      </c>
      <c r="C911">
        <v>483.29867553710938</v>
      </c>
      <c r="D911">
        <v>127</v>
      </c>
      <c r="E911">
        <v>152</v>
      </c>
      <c r="J911">
        <v>119.02568817138672</v>
      </c>
      <c r="K911">
        <v>520.9713134765625</v>
      </c>
      <c r="L911">
        <v>81</v>
      </c>
      <c r="M911">
        <v>46</v>
      </c>
      <c r="R911">
        <v>121.9398193359375</v>
      </c>
      <c r="S911">
        <v>578.785400390625</v>
      </c>
      <c r="T911">
        <v>60.598556518554688</v>
      </c>
      <c r="U911">
        <v>34.64141845703125</v>
      </c>
      <c r="Z911">
        <v>436.40240131880114</v>
      </c>
      <c r="AA911">
        <v>356</v>
      </c>
      <c r="AB911">
        <v>875.57247971165577</v>
      </c>
      <c r="AC911">
        <v>223.20594380233692</v>
      </c>
      <c r="AD911">
        <v>708.71855045368102</v>
      </c>
      <c r="AE911">
        <v>680.24547967093133</v>
      </c>
      <c r="AF911">
        <v>848.79879934059909</v>
      </c>
      <c r="AG911">
        <v>982.12033289437716</v>
      </c>
      <c r="AH911">
        <v>545.61999480156328</v>
      </c>
      <c r="AI911">
        <v>845.78910302904899</v>
      </c>
      <c r="AJ911">
        <v>952</v>
      </c>
      <c r="AK911">
        <v>903.24547967093133</v>
      </c>
      <c r="AL911">
        <v>98.795797692097835</v>
      </c>
      <c r="AM911">
        <v>79.082996049405125</v>
      </c>
      <c r="AN911">
        <v>171.48500967486873</v>
      </c>
      <c r="AO911">
        <v>149.79900936627718</v>
      </c>
      <c r="AP911">
        <v>184.3216566243654</v>
      </c>
      <c r="AQ911">
        <v>140.01205421084939</v>
      </c>
      <c r="AR911">
        <v>115.10210115395108</v>
      </c>
      <c r="AS911">
        <v>122.63900131686482</v>
      </c>
      <c r="AT911">
        <v>292.44999855598974</v>
      </c>
      <c r="AU911">
        <v>133.40693443605974</v>
      </c>
      <c r="AV911">
        <v>119.12062123413688</v>
      </c>
      <c r="AW911">
        <v>69.503013552712346</v>
      </c>
    </row>
    <row r="912" spans="1:49">
      <c r="A912">
        <f t="shared" si="14"/>
        <v>910</v>
      </c>
      <c r="B912">
        <v>77.029647827148438</v>
      </c>
      <c r="C912">
        <v>482.82925415039063</v>
      </c>
      <c r="D912">
        <v>127</v>
      </c>
      <c r="E912">
        <v>152</v>
      </c>
      <c r="J912">
        <v>116.729736328125</v>
      </c>
      <c r="K912">
        <v>520.351318359375</v>
      </c>
      <c r="L912">
        <v>82</v>
      </c>
      <c r="M912">
        <v>46</v>
      </c>
      <c r="R912">
        <v>119.26730346679688</v>
      </c>
      <c r="S912">
        <v>577.850830078125</v>
      </c>
      <c r="T912">
        <v>62.064590454101563</v>
      </c>
      <c r="U912">
        <v>35.7276611328125</v>
      </c>
      <c r="Z912">
        <v>436.80280153860133</v>
      </c>
      <c r="AA912">
        <v>356</v>
      </c>
      <c r="AB912">
        <v>862.78697565398693</v>
      </c>
      <c r="AC912">
        <v>224.41188760467384</v>
      </c>
      <c r="AD912">
        <v>709</v>
      </c>
      <c r="AE912">
        <v>679.99397289457511</v>
      </c>
      <c r="AF912">
        <v>848.59859923069894</v>
      </c>
      <c r="AG912">
        <v>982.0899995459074</v>
      </c>
      <c r="AH912">
        <v>542.34399376187594</v>
      </c>
      <c r="AI912">
        <v>843.57820605809798</v>
      </c>
      <c r="AJ912">
        <v>952</v>
      </c>
      <c r="AK912">
        <v>902.99397289457511</v>
      </c>
      <c r="AL912">
        <v>98.095097307447475</v>
      </c>
      <c r="AM912">
        <v>78.809995913177715</v>
      </c>
      <c r="AN912">
        <v>177.58201160984248</v>
      </c>
      <c r="AO912">
        <v>149.59801873255435</v>
      </c>
      <c r="AP912">
        <v>184</v>
      </c>
      <c r="AQ912">
        <v>140.68273894779918</v>
      </c>
      <c r="AR912">
        <v>115.45245134627626</v>
      </c>
      <c r="AS912">
        <v>122.73000136227395</v>
      </c>
      <c r="AT912">
        <v>291.53999826718768</v>
      </c>
      <c r="AU912">
        <v>134.81386887211949</v>
      </c>
      <c r="AV912">
        <v>119</v>
      </c>
      <c r="AW912">
        <v>69.670684736949795</v>
      </c>
    </row>
    <row r="913" spans="1:49">
      <c r="A913">
        <f t="shared" si="14"/>
        <v>911</v>
      </c>
      <c r="B913">
        <v>74.932952880859375</v>
      </c>
      <c r="C913">
        <v>482.5281982421875</v>
      </c>
      <c r="D913">
        <v>127</v>
      </c>
      <c r="E913">
        <v>153</v>
      </c>
      <c r="J913">
        <v>114.40165710449219</v>
      </c>
      <c r="K913">
        <v>519.97052001953125</v>
      </c>
      <c r="L913">
        <v>82</v>
      </c>
      <c r="M913">
        <v>46</v>
      </c>
      <c r="R913">
        <v>116.52268981933594</v>
      </c>
      <c r="S913">
        <v>577.324951171875</v>
      </c>
      <c r="T913">
        <v>63.401351928710938</v>
      </c>
      <c r="U913">
        <v>36.658203125</v>
      </c>
      <c r="Z913">
        <v>437.20320175840152</v>
      </c>
      <c r="AA913">
        <v>356</v>
      </c>
      <c r="AB913">
        <v>850.00147159631808</v>
      </c>
      <c r="AC913">
        <v>225.61783140701075</v>
      </c>
      <c r="AD913">
        <v>709.22344383455368</v>
      </c>
      <c r="AE913">
        <v>679.74246611821889</v>
      </c>
      <c r="AF913">
        <v>848.39839912079879</v>
      </c>
      <c r="AG913">
        <v>982.05966619743765</v>
      </c>
      <c r="AH913">
        <v>539.06799272218859</v>
      </c>
      <c r="AI913">
        <v>841.36730908714696</v>
      </c>
      <c r="AJ913">
        <v>952.1117219172769</v>
      </c>
      <c r="AK913">
        <v>902.74246611821889</v>
      </c>
      <c r="AL913">
        <v>97.394396922797114</v>
      </c>
      <c r="AM913">
        <v>78.536995776950306</v>
      </c>
      <c r="AN913">
        <v>183.67901354481623</v>
      </c>
      <c r="AO913">
        <v>149.39702809883153</v>
      </c>
      <c r="AP913">
        <v>184.44688766910744</v>
      </c>
      <c r="AQ913">
        <v>141.35342368474898</v>
      </c>
      <c r="AR913">
        <v>115.80280153860144</v>
      </c>
      <c r="AS913">
        <v>122.82100140768308</v>
      </c>
      <c r="AT913">
        <v>290.62999797838563</v>
      </c>
      <c r="AU913">
        <v>136.22080330817923</v>
      </c>
      <c r="AV913">
        <v>119.44688766910745</v>
      </c>
      <c r="AW913">
        <v>69.838355921187244</v>
      </c>
    </row>
    <row r="914" spans="1:49">
      <c r="A914">
        <f t="shared" si="14"/>
        <v>912</v>
      </c>
      <c r="B914">
        <v>73.688224792480469</v>
      </c>
      <c r="C914">
        <v>482.22171020507813</v>
      </c>
      <c r="D914">
        <v>127</v>
      </c>
      <c r="E914">
        <v>152</v>
      </c>
      <c r="J914">
        <v>112.89683532714844</v>
      </c>
      <c r="K914">
        <v>519.57537841796875</v>
      </c>
      <c r="L914">
        <v>83</v>
      </c>
      <c r="M914">
        <v>46</v>
      </c>
      <c r="R914">
        <v>114.80107879638672</v>
      </c>
      <c r="S914">
        <v>576.79742431640625</v>
      </c>
      <c r="T914">
        <v>64.228263854980469</v>
      </c>
      <c r="U914">
        <v>37.21856689453125</v>
      </c>
      <c r="Z914">
        <v>437.60360197820171</v>
      </c>
      <c r="AA914">
        <v>356</v>
      </c>
      <c r="AB914">
        <v>837.21596753864924</v>
      </c>
      <c r="AC914">
        <v>226.82377520934767</v>
      </c>
      <c r="AD914">
        <v>709.44688766910735</v>
      </c>
      <c r="AE914">
        <v>679.49095934186266</v>
      </c>
      <c r="AF914">
        <v>848.19819901089863</v>
      </c>
      <c r="AG914">
        <v>982.0293328489679</v>
      </c>
      <c r="AH914">
        <v>535.79199168250125</v>
      </c>
      <c r="AI914">
        <v>839.15641211619595</v>
      </c>
      <c r="AJ914">
        <v>952.22344383455379</v>
      </c>
      <c r="AK914">
        <v>902.49095934186266</v>
      </c>
      <c r="AL914">
        <v>96.693696538146753</v>
      </c>
      <c r="AM914">
        <v>78.263995640722896</v>
      </c>
      <c r="AN914">
        <v>189.77601547978998</v>
      </c>
      <c r="AO914">
        <v>149.1960374651087</v>
      </c>
      <c r="AP914">
        <v>184.89377533821488</v>
      </c>
      <c r="AQ914">
        <v>142.02410842169877</v>
      </c>
      <c r="AR914">
        <v>116.15315173092662</v>
      </c>
      <c r="AS914">
        <v>122.91200145309222</v>
      </c>
      <c r="AT914">
        <v>289.71999768958358</v>
      </c>
      <c r="AU914">
        <v>137.62773774423897</v>
      </c>
      <c r="AV914">
        <v>119.89377533821491</v>
      </c>
      <c r="AW914">
        <v>70.006027105424693</v>
      </c>
    </row>
    <row r="915" spans="1:49">
      <c r="A915">
        <f t="shared" si="14"/>
        <v>913</v>
      </c>
      <c r="B915">
        <v>72.583335876464844</v>
      </c>
      <c r="C915">
        <v>482.2994384765625</v>
      </c>
      <c r="D915">
        <v>126</v>
      </c>
      <c r="E915">
        <v>152</v>
      </c>
      <c r="J915">
        <v>111.57320404052734</v>
      </c>
      <c r="K915">
        <v>519.61102294921875</v>
      </c>
      <c r="L915">
        <v>83</v>
      </c>
      <c r="M915">
        <v>46</v>
      </c>
      <c r="R915">
        <v>113.36313629150391</v>
      </c>
      <c r="S915">
        <v>576.50714111328125</v>
      </c>
      <c r="T915">
        <v>64.584938049316406</v>
      </c>
      <c r="U915">
        <v>37.46484375</v>
      </c>
      <c r="Z915">
        <v>438.0040021980019</v>
      </c>
      <c r="AA915">
        <v>356</v>
      </c>
      <c r="AB915">
        <v>824.43046348098039</v>
      </c>
      <c r="AC915">
        <v>228</v>
      </c>
      <c r="AD915">
        <v>709.67033150366103</v>
      </c>
      <c r="AE915">
        <v>679.23945256550644</v>
      </c>
      <c r="AF915">
        <v>847.99799890099848</v>
      </c>
      <c r="AG915">
        <v>982</v>
      </c>
      <c r="AH915">
        <v>532.5159906428139</v>
      </c>
      <c r="AI915">
        <v>837</v>
      </c>
      <c r="AJ915">
        <v>952.33516575183069</v>
      </c>
      <c r="AK915">
        <v>902.23945256550644</v>
      </c>
      <c r="AL915">
        <v>95.992996153496392</v>
      </c>
      <c r="AM915">
        <v>78</v>
      </c>
      <c r="AN915">
        <v>195.87301741476372</v>
      </c>
      <c r="AO915">
        <v>149</v>
      </c>
      <c r="AP915">
        <v>185.34066300732232</v>
      </c>
      <c r="AQ915">
        <v>142.69479315864857</v>
      </c>
      <c r="AR915">
        <v>116.5035019232518</v>
      </c>
      <c r="AS915">
        <v>123</v>
      </c>
      <c r="AT915">
        <v>288.80999740078153</v>
      </c>
      <c r="AU915">
        <v>139</v>
      </c>
      <c r="AV915">
        <v>120.34066300732236</v>
      </c>
      <c r="AW915">
        <v>70.173698289662141</v>
      </c>
    </row>
    <row r="916" spans="1:49">
      <c r="A916">
        <f t="shared" si="14"/>
        <v>914</v>
      </c>
      <c r="B916">
        <v>71.796417236328125</v>
      </c>
      <c r="C916">
        <v>482.30807495117188</v>
      </c>
      <c r="D916">
        <v>126</v>
      </c>
      <c r="E916">
        <v>152</v>
      </c>
      <c r="J916">
        <v>110.65238952636719</v>
      </c>
      <c r="K916">
        <v>519.70172119140625</v>
      </c>
      <c r="L916">
        <v>82</v>
      </c>
      <c r="M916">
        <v>45</v>
      </c>
      <c r="R916">
        <v>112.64569854736328</v>
      </c>
      <c r="S916">
        <v>576.20904541015625</v>
      </c>
      <c r="T916">
        <v>64.517616271972656</v>
      </c>
      <c r="U916">
        <v>37.4095458984375</v>
      </c>
      <c r="Z916">
        <v>438.40440241780209</v>
      </c>
      <c r="AA916">
        <v>356.06256252731254</v>
      </c>
      <c r="AB916">
        <v>811.64495942331155</v>
      </c>
      <c r="AC916">
        <v>230.1534703380064</v>
      </c>
      <c r="AD916">
        <v>709.89377533821471</v>
      </c>
      <c r="AE916">
        <v>678.98794578915022</v>
      </c>
      <c r="AF916">
        <v>847.79779879109833</v>
      </c>
      <c r="AG916">
        <v>982</v>
      </c>
      <c r="AH916">
        <v>529.23998960312656</v>
      </c>
      <c r="AI916">
        <v>839.29703502720679</v>
      </c>
      <c r="AJ916">
        <v>952.44688766910758</v>
      </c>
      <c r="AK916">
        <v>901.98794578915022</v>
      </c>
      <c r="AL916">
        <v>95.292295768846031</v>
      </c>
      <c r="AM916">
        <v>78.625625273125294</v>
      </c>
      <c r="AN916">
        <v>201.97001934973747</v>
      </c>
      <c r="AO916">
        <v>149.43069406760128</v>
      </c>
      <c r="AP916">
        <v>185.78755067642976</v>
      </c>
      <c r="AQ916">
        <v>143.36547789559836</v>
      </c>
      <c r="AR916">
        <v>116.85385211557698</v>
      </c>
      <c r="AS916">
        <v>123.03128126365627</v>
      </c>
      <c r="AT916">
        <v>287.89999711197947</v>
      </c>
      <c r="AU916">
        <v>137.85148248639658</v>
      </c>
      <c r="AV916">
        <v>120.78755067642982</v>
      </c>
      <c r="AW916">
        <v>70.34136947389959</v>
      </c>
    </row>
    <row r="917" spans="1:49">
      <c r="A917">
        <f t="shared" si="14"/>
        <v>915</v>
      </c>
      <c r="B917">
        <v>71.265411376953125</v>
      </c>
      <c r="C917">
        <v>959.2413330078125</v>
      </c>
      <c r="D917">
        <v>482.100341796875</v>
      </c>
      <c r="E917">
        <v>480.28610229492188</v>
      </c>
      <c r="F917">
        <v>125</v>
      </c>
      <c r="G917">
        <v>120</v>
      </c>
      <c r="H917">
        <v>152</v>
      </c>
      <c r="I917">
        <v>227</v>
      </c>
      <c r="J917">
        <v>110.01128387451172</v>
      </c>
      <c r="K917">
        <v>952.5</v>
      </c>
      <c r="L917">
        <v>519.56683349609375</v>
      </c>
      <c r="M917">
        <v>550</v>
      </c>
      <c r="N917">
        <v>82</v>
      </c>
      <c r="O917">
        <v>128</v>
      </c>
      <c r="P917">
        <v>45</v>
      </c>
      <c r="Q917">
        <v>68</v>
      </c>
      <c r="R917">
        <v>112.42601776123047</v>
      </c>
      <c r="S917">
        <v>575.72076416015625</v>
      </c>
      <c r="T917">
        <v>64.275245666503906</v>
      </c>
      <c r="U917">
        <v>37.26312255859375</v>
      </c>
      <c r="Z917">
        <v>438.80480263760228</v>
      </c>
      <c r="AA917">
        <v>356.12512505462507</v>
      </c>
      <c r="AB917">
        <v>799</v>
      </c>
      <c r="AC917">
        <v>232.3069406760128</v>
      </c>
      <c r="AD917">
        <v>710.11721917276839</v>
      </c>
      <c r="AE917">
        <v>678.73643901279399</v>
      </c>
      <c r="AF917">
        <v>847.59759868119818</v>
      </c>
      <c r="AG917">
        <v>982</v>
      </c>
      <c r="AH917">
        <v>526</v>
      </c>
      <c r="AI917">
        <v>841.59407005441358</v>
      </c>
      <c r="AJ917">
        <v>952.55860958638448</v>
      </c>
      <c r="AK917">
        <v>901.73643901279399</v>
      </c>
      <c r="AL917">
        <v>94.591595384195671</v>
      </c>
      <c r="AM917">
        <v>79.251250546250589</v>
      </c>
      <c r="AN917">
        <v>208</v>
      </c>
      <c r="AO917">
        <v>149.86138813520256</v>
      </c>
      <c r="AP917">
        <v>186.2344383455372</v>
      </c>
      <c r="AQ917">
        <v>144.03616263254816</v>
      </c>
      <c r="AR917">
        <v>117.20420230790216</v>
      </c>
      <c r="AS917">
        <v>123.06256252731254</v>
      </c>
      <c r="AT917">
        <v>287</v>
      </c>
      <c r="AU917">
        <v>136.70296497279315</v>
      </c>
      <c r="AV917">
        <v>121.23443834553727</v>
      </c>
      <c r="AW917">
        <v>70.509040658137039</v>
      </c>
    </row>
    <row r="918" spans="1:49">
      <c r="A918">
        <f t="shared" si="14"/>
        <v>916</v>
      </c>
      <c r="B918">
        <v>71.073455810546875</v>
      </c>
      <c r="C918">
        <v>960.5418701171875</v>
      </c>
      <c r="D918">
        <v>481.97702026367188</v>
      </c>
      <c r="E918">
        <v>479.49624633789063</v>
      </c>
      <c r="F918">
        <v>125</v>
      </c>
      <c r="G918">
        <v>119</v>
      </c>
      <c r="H918">
        <v>152</v>
      </c>
      <c r="I918">
        <v>224</v>
      </c>
      <c r="J918">
        <v>109.64389038085938</v>
      </c>
      <c r="K918">
        <v>950.18939208984375</v>
      </c>
      <c r="L918">
        <v>519.44970703125</v>
      </c>
      <c r="M918">
        <v>547.076416015625</v>
      </c>
      <c r="N918">
        <v>82</v>
      </c>
      <c r="O918">
        <v>128</v>
      </c>
      <c r="P918">
        <v>44</v>
      </c>
      <c r="Q918">
        <v>69</v>
      </c>
      <c r="R918">
        <v>112.60414123535156</v>
      </c>
      <c r="S918">
        <v>982</v>
      </c>
      <c r="T918">
        <v>575.3084716796875</v>
      </c>
      <c r="U918">
        <v>622</v>
      </c>
      <c r="V918">
        <v>63</v>
      </c>
      <c r="W918">
        <v>78</v>
      </c>
      <c r="X918">
        <v>37</v>
      </c>
      <c r="Y918">
        <v>45</v>
      </c>
      <c r="Z918">
        <v>439.20520285740247</v>
      </c>
      <c r="AA918">
        <v>356.18768758193761</v>
      </c>
      <c r="AB918">
        <v>779.64732367632371</v>
      </c>
      <c r="AC918">
        <v>234.4604110140192</v>
      </c>
      <c r="AD918">
        <v>710.34066300732206</v>
      </c>
      <c r="AE918">
        <v>678.48493223643777</v>
      </c>
      <c r="AF918">
        <v>847.39739857129803</v>
      </c>
      <c r="AG918">
        <v>982</v>
      </c>
      <c r="AH918">
        <v>535.00900449550454</v>
      </c>
      <c r="AI918">
        <v>843.89110508162037</v>
      </c>
      <c r="AJ918">
        <v>952.67033150366137</v>
      </c>
      <c r="AK918">
        <v>901.48493223643777</v>
      </c>
      <c r="AL918">
        <v>93.89089499954531</v>
      </c>
      <c r="AM918">
        <v>79.876875819375883</v>
      </c>
      <c r="AN918">
        <v>211.11422377622378</v>
      </c>
      <c r="AO918">
        <v>150.29208220280384</v>
      </c>
      <c r="AP918">
        <v>186.68132601464464</v>
      </c>
      <c r="AQ918">
        <v>144.70684736949795</v>
      </c>
      <c r="AR918">
        <v>117.55455250022735</v>
      </c>
      <c r="AS918">
        <v>123.0938437909688</v>
      </c>
      <c r="AT918">
        <v>281.32766383616382</v>
      </c>
      <c r="AU918">
        <v>135.55444745918973</v>
      </c>
      <c r="AV918">
        <v>121.68132601464472</v>
      </c>
      <c r="AW918">
        <v>70.676711842374488</v>
      </c>
    </row>
    <row r="919" spans="1:49">
      <c r="A919">
        <f t="shared" si="14"/>
        <v>917</v>
      </c>
      <c r="B919">
        <v>71.037681579589844</v>
      </c>
      <c r="C919">
        <v>959.6431884765625</v>
      </c>
      <c r="D919">
        <v>481.88522338867188</v>
      </c>
      <c r="E919">
        <v>476.6724853515625</v>
      </c>
      <c r="F919">
        <v>125.09741973876953</v>
      </c>
      <c r="G919">
        <v>120.3568115234375</v>
      </c>
      <c r="H919">
        <v>151.90499877929688</v>
      </c>
      <c r="I919">
        <v>224.9853515625</v>
      </c>
      <c r="J919">
        <v>109.3056640625</v>
      </c>
      <c r="K919">
        <v>947.58392333984375</v>
      </c>
      <c r="L919">
        <v>519.27276611328125</v>
      </c>
      <c r="M919">
        <v>542.74005126953125</v>
      </c>
      <c r="N919">
        <v>82.80462646484375</v>
      </c>
      <c r="O919">
        <v>129.36810302734375</v>
      </c>
      <c r="P919">
        <v>44.46844482421875</v>
      </c>
      <c r="Q919">
        <v>72.1058349609375</v>
      </c>
      <c r="R919">
        <v>112.82444000244141</v>
      </c>
      <c r="S919">
        <v>979.03778076171875</v>
      </c>
      <c r="T919">
        <v>574.92840576171875</v>
      </c>
      <c r="U919">
        <v>617.595947265625</v>
      </c>
      <c r="V919">
        <v>63.510215759277344</v>
      </c>
      <c r="W919">
        <v>84.64385986328125</v>
      </c>
      <c r="X919">
        <v>36.847412109375</v>
      </c>
      <c r="Y919">
        <v>51.17547607421875</v>
      </c>
      <c r="Z919">
        <v>439.60560307720266</v>
      </c>
      <c r="AA919">
        <v>356.25025010925015</v>
      </c>
      <c r="AB919">
        <v>760.29464735264742</v>
      </c>
      <c r="AC919">
        <v>236.6138813520256</v>
      </c>
      <c r="AD919">
        <v>710.56410684187574</v>
      </c>
      <c r="AE919">
        <v>678.23342546008155</v>
      </c>
      <c r="AF919">
        <v>847.19719846139787</v>
      </c>
      <c r="AG919">
        <v>982</v>
      </c>
      <c r="AH919">
        <v>544.01800899100908</v>
      </c>
      <c r="AI919">
        <v>846.18814010882716</v>
      </c>
      <c r="AJ919">
        <v>952.78205342093827</v>
      </c>
      <c r="AK919">
        <v>901.23342546008155</v>
      </c>
      <c r="AL919">
        <v>93.190194614894949</v>
      </c>
      <c r="AM919">
        <v>80.502501092501177</v>
      </c>
      <c r="AN919">
        <v>214.22844755244756</v>
      </c>
      <c r="AO919">
        <v>150.72277627040512</v>
      </c>
      <c r="AP919">
        <v>187.12821368375208</v>
      </c>
      <c r="AQ919">
        <v>145.37753210644775</v>
      </c>
      <c r="AR919">
        <v>117.90490269255253</v>
      </c>
      <c r="AS919">
        <v>123.12512505462507</v>
      </c>
      <c r="AT919">
        <v>275.65532767232764</v>
      </c>
      <c r="AU919">
        <v>134.40592994558631</v>
      </c>
      <c r="AV919">
        <v>122.12821368375218</v>
      </c>
      <c r="AW919">
        <v>70.844383026611936</v>
      </c>
    </row>
    <row r="920" spans="1:49">
      <c r="A920">
        <f t="shared" si="14"/>
        <v>918</v>
      </c>
      <c r="B920">
        <v>70.874404907226563</v>
      </c>
      <c r="C920">
        <v>956.99432373046875</v>
      </c>
      <c r="D920">
        <v>481.90829467773438</v>
      </c>
      <c r="E920">
        <v>473.3209228515625</v>
      </c>
      <c r="F920">
        <v>124.93991088867188</v>
      </c>
      <c r="G920">
        <v>123.00567626953125</v>
      </c>
      <c r="H920">
        <v>151.90164184570313</v>
      </c>
      <c r="I920">
        <v>226.39447021484375</v>
      </c>
      <c r="J920">
        <v>108.98961639404297</v>
      </c>
      <c r="K920">
        <v>944.87628173828125</v>
      </c>
      <c r="L920">
        <v>519.32147216796875</v>
      </c>
      <c r="M920">
        <v>537.998779296875</v>
      </c>
      <c r="N920">
        <v>82.907051086425781</v>
      </c>
      <c r="O920">
        <v>131.39471435546875</v>
      </c>
      <c r="P920">
        <v>44.21343994140625</v>
      </c>
      <c r="Q920">
        <v>76.05975341796875</v>
      </c>
      <c r="R920">
        <v>113.10145568847656</v>
      </c>
      <c r="S920">
        <v>976.770751953125</v>
      </c>
      <c r="T920">
        <v>574.9263916015625</v>
      </c>
      <c r="U920">
        <v>612.604736328125</v>
      </c>
      <c r="V920">
        <v>62.991744995117188</v>
      </c>
      <c r="W920">
        <v>92.2847900390625</v>
      </c>
      <c r="X920">
        <v>36.49835205078125</v>
      </c>
      <c r="Y920">
        <v>59.045654296875</v>
      </c>
      <c r="Z920">
        <v>440.00600329700285</v>
      </c>
      <c r="AA920">
        <v>356.31281263656268</v>
      </c>
      <c r="AB920">
        <v>740.94197102897112</v>
      </c>
      <c r="AC920">
        <v>238.767351690032</v>
      </c>
      <c r="AD920">
        <v>710.78755067642942</v>
      </c>
      <c r="AE920">
        <v>678</v>
      </c>
      <c r="AF920">
        <v>846.99699835149772</v>
      </c>
      <c r="AG920">
        <v>982</v>
      </c>
      <c r="AH920">
        <v>553.02701348651362</v>
      </c>
      <c r="AI920">
        <v>848.48517513603394</v>
      </c>
      <c r="AJ920">
        <v>952.89377533821516</v>
      </c>
      <c r="AK920">
        <v>901</v>
      </c>
      <c r="AL920">
        <v>92.489494230244588</v>
      </c>
      <c r="AM920">
        <v>81.128126365626471</v>
      </c>
      <c r="AN920">
        <v>217.34267132867134</v>
      </c>
      <c r="AO920">
        <v>151.1534703380064</v>
      </c>
      <c r="AP920">
        <v>187.57510135285952</v>
      </c>
      <c r="AQ920">
        <v>146</v>
      </c>
      <c r="AR920">
        <v>118.25525288487771</v>
      </c>
      <c r="AS920">
        <v>123.15640631828134</v>
      </c>
      <c r="AT920">
        <v>269.98299150849147</v>
      </c>
      <c r="AU920">
        <v>133.25741243198289</v>
      </c>
      <c r="AV920">
        <v>122.57510135285963</v>
      </c>
      <c r="AW920">
        <v>71</v>
      </c>
    </row>
    <row r="921" spans="1:49">
      <c r="A921">
        <f t="shared" si="14"/>
        <v>919</v>
      </c>
      <c r="B921">
        <v>70.494483947753906</v>
      </c>
      <c r="C921">
        <v>953.73297119140625</v>
      </c>
      <c r="D921">
        <v>481.91122436523438</v>
      </c>
      <c r="E921">
        <v>470.29437255859375</v>
      </c>
      <c r="F921">
        <v>125.27901458740234</v>
      </c>
      <c r="G921">
        <v>126.26702880859375</v>
      </c>
      <c r="H921">
        <v>152.39962768554688</v>
      </c>
      <c r="I921">
        <v>228.6668701171875</v>
      </c>
      <c r="J921">
        <v>108.63832092285156</v>
      </c>
      <c r="K921">
        <v>942.8096923828125</v>
      </c>
      <c r="L921">
        <v>519.4588623046875</v>
      </c>
      <c r="M921">
        <v>533.5146484375</v>
      </c>
      <c r="N921">
        <v>83.2645263671875</v>
      </c>
      <c r="O921">
        <v>133.5584716796875</v>
      </c>
      <c r="P921">
        <v>44.24212646484375</v>
      </c>
      <c r="Q921">
        <v>80.4647216796875</v>
      </c>
      <c r="R921">
        <v>113.38765716552734</v>
      </c>
      <c r="S921">
        <v>976.2164306640625</v>
      </c>
      <c r="T921">
        <v>575.1534423828125</v>
      </c>
      <c r="U921">
        <v>608.55523681640625</v>
      </c>
      <c r="V921">
        <v>62.431221008300781</v>
      </c>
      <c r="W921">
        <v>97.164794921875</v>
      </c>
      <c r="X921">
        <v>36.1763916015625</v>
      </c>
      <c r="Y921">
        <v>63.8858642578125</v>
      </c>
      <c r="Z921">
        <v>440.40640351680304</v>
      </c>
      <c r="AA921">
        <v>356.37537516387522</v>
      </c>
      <c r="AB921">
        <v>721.58929470529483</v>
      </c>
      <c r="AC921">
        <v>240.9208220280384</v>
      </c>
      <c r="AD921">
        <v>711</v>
      </c>
      <c r="AE921">
        <v>846.79679824159757</v>
      </c>
      <c r="AF921">
        <v>982</v>
      </c>
      <c r="AG921">
        <v>562.03601798201817</v>
      </c>
      <c r="AH921">
        <v>850.78221016324073</v>
      </c>
      <c r="AI921">
        <v>953</v>
      </c>
      <c r="AJ921">
        <v>91.788793845594228</v>
      </c>
      <c r="AK921">
        <v>81.753751638751766</v>
      </c>
      <c r="AL921">
        <v>220.45689510489512</v>
      </c>
      <c r="AM921">
        <v>151.58416440560768</v>
      </c>
      <c r="AN921">
        <v>188</v>
      </c>
      <c r="AO921">
        <v>118.60560307720289</v>
      </c>
      <c r="AP921">
        <v>123.18768758193761</v>
      </c>
      <c r="AQ921">
        <v>264.31065534465529</v>
      </c>
      <c r="AR921">
        <v>132.10889491837946</v>
      </c>
      <c r="AS921">
        <v>123</v>
      </c>
    </row>
    <row r="922" spans="1:49">
      <c r="A922">
        <f t="shared" si="14"/>
        <v>920</v>
      </c>
      <c r="B922">
        <v>70.306282043457031</v>
      </c>
      <c r="C922">
        <v>950.96624755859375</v>
      </c>
      <c r="D922">
        <v>482.19113159179688</v>
      </c>
      <c r="E922">
        <v>467.91818237304688</v>
      </c>
      <c r="F922">
        <v>125.59386444091797</v>
      </c>
      <c r="G922">
        <v>129.03375244140625</v>
      </c>
      <c r="H922">
        <v>152.87100219726563</v>
      </c>
      <c r="I922">
        <v>231.42642211914063</v>
      </c>
      <c r="J922">
        <v>108.45954895019531</v>
      </c>
      <c r="K922">
        <v>941.2335205078125</v>
      </c>
      <c r="L922">
        <v>519.90179443359375</v>
      </c>
      <c r="M922">
        <v>529.0260009765625</v>
      </c>
      <c r="N922">
        <v>83.599502563476563</v>
      </c>
      <c r="O922">
        <v>136.8594970703125</v>
      </c>
      <c r="P922">
        <v>44.14556884765625</v>
      </c>
      <c r="Q922">
        <v>85.83270263671875</v>
      </c>
      <c r="R922">
        <v>113.97510528564453</v>
      </c>
      <c r="S922">
        <v>976.60308837890625</v>
      </c>
      <c r="T922">
        <v>575.68896484375</v>
      </c>
      <c r="U922">
        <v>604.807373046875</v>
      </c>
      <c r="V922">
        <v>61.697883605957031</v>
      </c>
      <c r="W922">
        <v>101.09197998046875</v>
      </c>
      <c r="X922">
        <v>35.9434814453125</v>
      </c>
      <c r="Y922">
        <v>67.54937744140625</v>
      </c>
      <c r="Z922">
        <v>440.80680373660323</v>
      </c>
      <c r="AA922">
        <v>356.43793769118776</v>
      </c>
      <c r="AB922">
        <v>702.23661838161854</v>
      </c>
      <c r="AC922">
        <v>243</v>
      </c>
      <c r="AD922">
        <v>846.59659813169742</v>
      </c>
      <c r="AE922">
        <v>982</v>
      </c>
      <c r="AF922">
        <v>571.04502247752271</v>
      </c>
      <c r="AG922">
        <v>853</v>
      </c>
      <c r="AH922">
        <v>91.088093460943867</v>
      </c>
      <c r="AI922">
        <v>82.37937691187706</v>
      </c>
      <c r="AJ922">
        <v>223.57111888111891</v>
      </c>
      <c r="AK922">
        <v>152</v>
      </c>
      <c r="AL922">
        <v>118.95595326952807</v>
      </c>
      <c r="AM922">
        <v>123.21896884559388</v>
      </c>
      <c r="AN922">
        <v>258.63831918081911</v>
      </c>
      <c r="AO922">
        <v>131</v>
      </c>
    </row>
    <row r="923" spans="1:49">
      <c r="A923">
        <f t="shared" si="14"/>
        <v>921</v>
      </c>
      <c r="B923">
        <v>70.13916015625</v>
      </c>
      <c r="C923">
        <v>948.887451171875</v>
      </c>
      <c r="D923">
        <v>482.65313720703125</v>
      </c>
      <c r="E923">
        <v>465.84222412109375</v>
      </c>
      <c r="F923">
        <v>126.05902099609375</v>
      </c>
      <c r="G923">
        <v>131.112548828125</v>
      </c>
      <c r="H923">
        <v>153.47113037109375</v>
      </c>
      <c r="I923">
        <v>233.78753662109375</v>
      </c>
      <c r="J923">
        <v>108.42916107177734</v>
      </c>
      <c r="K923">
        <v>940.48468017578125</v>
      </c>
      <c r="L923">
        <v>520.6727294921875</v>
      </c>
      <c r="M923">
        <v>524.73309326171875</v>
      </c>
      <c r="N923">
        <v>83.833122253417969</v>
      </c>
      <c r="O923">
        <v>139.51531982421875</v>
      </c>
      <c r="P923">
        <v>43.958740234375</v>
      </c>
      <c r="Q923">
        <v>90.71807861328125</v>
      </c>
      <c r="R923">
        <v>114.62675476074219</v>
      </c>
      <c r="S923">
        <v>977.44061279296875</v>
      </c>
      <c r="T923">
        <v>576.77532958984375</v>
      </c>
      <c r="U923">
        <v>601.1434326171875</v>
      </c>
      <c r="V923">
        <v>60.865707397460938</v>
      </c>
      <c r="W923">
        <v>102.55938720703125</v>
      </c>
      <c r="X923">
        <v>35.53656005859375</v>
      </c>
      <c r="Y923">
        <v>70.1954345703125</v>
      </c>
      <c r="Z923">
        <v>441.20720395640342</v>
      </c>
      <c r="AA923">
        <v>356.50050021850029</v>
      </c>
      <c r="AB923">
        <v>682.88394205794225</v>
      </c>
      <c r="AC923">
        <v>244.89824449477914</v>
      </c>
      <c r="AD923">
        <v>846.39639802179727</v>
      </c>
      <c r="AE923">
        <v>982</v>
      </c>
      <c r="AF923">
        <v>580.05402697302725</v>
      </c>
      <c r="AG923">
        <v>854.22827584956303</v>
      </c>
      <c r="AH923">
        <v>90.387393076293506</v>
      </c>
      <c r="AI923">
        <v>83.005002185002354</v>
      </c>
      <c r="AJ923">
        <v>226.68534265734269</v>
      </c>
      <c r="AK923">
        <v>149.43178686000468</v>
      </c>
      <c r="AL923">
        <v>119.30630346185325</v>
      </c>
      <c r="AM923">
        <v>123.25025010925015</v>
      </c>
      <c r="AN923">
        <v>252.96598301698293</v>
      </c>
      <c r="AO923">
        <v>130.33003135478384</v>
      </c>
    </row>
    <row r="924" spans="1:49">
      <c r="A924">
        <f t="shared" si="14"/>
        <v>922</v>
      </c>
      <c r="B924">
        <v>69.647514343261719</v>
      </c>
      <c r="C924">
        <v>947.34136962890625</v>
      </c>
      <c r="D924">
        <v>483.19247436523438</v>
      </c>
      <c r="E924">
        <v>464.4111328125</v>
      </c>
      <c r="F924">
        <v>126.87673187255859</v>
      </c>
      <c r="G924">
        <v>132.65863037109375</v>
      </c>
      <c r="H924">
        <v>154.38162231445313</v>
      </c>
      <c r="I924">
        <v>235.2808837890625</v>
      </c>
      <c r="J924">
        <v>108.31726837158203</v>
      </c>
      <c r="K924">
        <v>940.26922607421875</v>
      </c>
      <c r="L924">
        <v>521.74005126953125</v>
      </c>
      <c r="M924">
        <v>520.850341796875</v>
      </c>
      <c r="N924">
        <v>84.019706726074219</v>
      </c>
      <c r="O924">
        <v>139.73077392578125</v>
      </c>
      <c r="P924">
        <v>43.74951171875</v>
      </c>
      <c r="Q924">
        <v>95.03082275390625</v>
      </c>
      <c r="R924">
        <v>115.07369232177734</v>
      </c>
      <c r="S924">
        <v>978.3775634765625</v>
      </c>
      <c r="T924">
        <v>578.01776123046875</v>
      </c>
      <c r="U924">
        <v>598.4033203125</v>
      </c>
      <c r="V924">
        <v>60.040000915527344</v>
      </c>
      <c r="W924">
        <v>101.6224365234375</v>
      </c>
      <c r="X924">
        <v>35.0863037109375</v>
      </c>
      <c r="Y924">
        <v>71.0296630859375</v>
      </c>
      <c r="Z924">
        <v>441.60760417620361</v>
      </c>
      <c r="AA924">
        <v>356.56306274581283</v>
      </c>
      <c r="AB924">
        <v>663.53126573426596</v>
      </c>
      <c r="AC924">
        <v>246.79648898955827</v>
      </c>
      <c r="AD924">
        <v>846.19619791189712</v>
      </c>
      <c r="AE924">
        <v>982</v>
      </c>
      <c r="AF924">
        <v>589.06303146853179</v>
      </c>
      <c r="AG924">
        <v>855.45655169912607</v>
      </c>
      <c r="AH924">
        <v>89.686692691643145</v>
      </c>
      <c r="AI924">
        <v>83.630627458127648</v>
      </c>
      <c r="AJ924">
        <v>229.79956643356647</v>
      </c>
      <c r="AK924">
        <v>146.86357372000936</v>
      </c>
      <c r="AL924">
        <v>119.65665365417843</v>
      </c>
      <c r="AM924">
        <v>123.28153137290641</v>
      </c>
      <c r="AN924">
        <v>247.29364685314675</v>
      </c>
      <c r="AO924">
        <v>129.66006270956768</v>
      </c>
    </row>
    <row r="925" spans="1:49">
      <c r="A925">
        <f t="shared" si="14"/>
        <v>923</v>
      </c>
      <c r="B925">
        <v>69.321983337402344</v>
      </c>
      <c r="C925">
        <v>946.21435546875</v>
      </c>
      <c r="D925">
        <v>483.7716064453125</v>
      </c>
      <c r="E925">
        <v>463.46087646484375</v>
      </c>
      <c r="F925">
        <v>127.64522552490234</v>
      </c>
      <c r="G925">
        <v>133.78564453125</v>
      </c>
      <c r="H925">
        <v>155.22198486328125</v>
      </c>
      <c r="I925">
        <v>236.63323974609375</v>
      </c>
      <c r="J925">
        <v>108.31742858886719</v>
      </c>
      <c r="K925">
        <v>940.2366943359375</v>
      </c>
      <c r="L925">
        <v>522.791748046875</v>
      </c>
      <c r="M925">
        <v>517.940185546875</v>
      </c>
      <c r="N925">
        <v>84.233108520507813</v>
      </c>
      <c r="O925">
        <v>139.7633056640625</v>
      </c>
      <c r="P925">
        <v>43.5975341796875</v>
      </c>
      <c r="Q925">
        <v>98.3297119140625</v>
      </c>
      <c r="R925">
        <v>115.69493103027344</v>
      </c>
      <c r="S925">
        <v>979.40283203125</v>
      </c>
      <c r="T925">
        <v>579.251708984375</v>
      </c>
      <c r="U925">
        <v>596.7884521484375</v>
      </c>
      <c r="V925">
        <v>59.321029663085938</v>
      </c>
      <c r="W925">
        <v>100.59716796875</v>
      </c>
      <c r="X925">
        <v>34.6798095703125</v>
      </c>
      <c r="Y925">
        <v>70.4383544921875</v>
      </c>
      <c r="Z925">
        <v>442</v>
      </c>
      <c r="AA925">
        <v>356.62562527312537</v>
      </c>
      <c r="AB925">
        <v>644.17858941058967</v>
      </c>
      <c r="AC925">
        <v>248.69473348433741</v>
      </c>
      <c r="AD925">
        <v>846</v>
      </c>
      <c r="AE925">
        <v>982</v>
      </c>
      <c r="AF925">
        <v>598.07203596403633</v>
      </c>
      <c r="AG925">
        <v>856.6848275486891</v>
      </c>
      <c r="AH925">
        <v>89</v>
      </c>
      <c r="AI925">
        <v>84.256252731252943</v>
      </c>
      <c r="AJ925">
        <v>232.91379020979025</v>
      </c>
      <c r="AK925">
        <v>144.29536058001403</v>
      </c>
      <c r="AL925">
        <v>120</v>
      </c>
      <c r="AM925">
        <v>123.31281263656268</v>
      </c>
      <c r="AN925">
        <v>241.62131068931058</v>
      </c>
      <c r="AO925">
        <v>128.99009406435152</v>
      </c>
    </row>
    <row r="926" spans="1:49">
      <c r="A926">
        <f t="shared" si="14"/>
        <v>924</v>
      </c>
      <c r="B926">
        <v>69.23834228515625</v>
      </c>
      <c r="C926">
        <v>944.997314453125</v>
      </c>
      <c r="D926">
        <v>483.97784423828125</v>
      </c>
      <c r="E926">
        <v>462.89517211914063</v>
      </c>
      <c r="F926">
        <v>127.81819152832031</v>
      </c>
      <c r="G926">
        <v>135.002685546875</v>
      </c>
      <c r="H926">
        <v>155.5023193359375</v>
      </c>
      <c r="I926">
        <v>237.51486206054688</v>
      </c>
      <c r="J926">
        <v>108.09700775146484</v>
      </c>
      <c r="K926">
        <v>939.79168701171875</v>
      </c>
      <c r="L926">
        <v>522.888916015625</v>
      </c>
      <c r="M926">
        <v>515.8951416015625</v>
      </c>
      <c r="N926">
        <v>84.709602355957031</v>
      </c>
      <c r="O926">
        <v>140.20831298828125</v>
      </c>
      <c r="P926">
        <v>43.8438720703125</v>
      </c>
      <c r="Q926">
        <v>100.73651123046875</v>
      </c>
      <c r="R926">
        <v>116.17697906494141</v>
      </c>
      <c r="S926">
        <v>980.192138671875</v>
      </c>
      <c r="T926">
        <v>579.956298828125</v>
      </c>
      <c r="U926">
        <v>595.882080078125</v>
      </c>
      <c r="V926">
        <v>58.752540588378906</v>
      </c>
      <c r="W926">
        <v>99.807861328125</v>
      </c>
      <c r="X926">
        <v>34.43756103515625</v>
      </c>
      <c r="Y926">
        <v>68.8084716796875</v>
      </c>
      <c r="Z926">
        <v>441.8569999184387</v>
      </c>
      <c r="AA926">
        <v>356.6881878004379</v>
      </c>
      <c r="AB926">
        <v>625</v>
      </c>
      <c r="AC926">
        <v>250.59297797911654</v>
      </c>
      <c r="AD926">
        <v>845.71399983687741</v>
      </c>
      <c r="AE926">
        <v>982</v>
      </c>
      <c r="AF926">
        <v>607</v>
      </c>
      <c r="AG926">
        <v>857.91310339825213</v>
      </c>
      <c r="AH926">
        <v>89.643500367025865</v>
      </c>
      <c r="AI926">
        <v>84.881878004378237</v>
      </c>
      <c r="AJ926">
        <v>236</v>
      </c>
      <c r="AK926">
        <v>141.72714744001871</v>
      </c>
      <c r="AL926">
        <v>119.92849995921935</v>
      </c>
      <c r="AM926">
        <v>123.34409390021895</v>
      </c>
      <c r="AN926">
        <v>236</v>
      </c>
      <c r="AO926">
        <v>128.32012541913537</v>
      </c>
    </row>
    <row r="927" spans="1:49">
      <c r="A927">
        <f t="shared" si="14"/>
        <v>925</v>
      </c>
      <c r="B927">
        <v>68.820106506347656</v>
      </c>
      <c r="C927">
        <v>943.19537353515625</v>
      </c>
      <c r="D927">
        <v>483.87893676757813</v>
      </c>
      <c r="E927">
        <v>463.17034912109375</v>
      </c>
      <c r="F927">
        <v>128.31597900390625</v>
      </c>
      <c r="G927">
        <v>136.80462646484375</v>
      </c>
      <c r="H927">
        <v>156.11776733398438</v>
      </c>
      <c r="I927">
        <v>236.85711669921875</v>
      </c>
      <c r="J927">
        <v>107.62439727783203</v>
      </c>
      <c r="K927">
        <v>938.21771240234375</v>
      </c>
      <c r="L927">
        <v>522.6881103515625</v>
      </c>
      <c r="M927">
        <v>515.4215087890625</v>
      </c>
      <c r="N927">
        <v>85.436912536621094</v>
      </c>
      <c r="O927">
        <v>141.78228759765625</v>
      </c>
      <c r="P927">
        <v>44.42474365234375</v>
      </c>
      <c r="Q927">
        <v>102.10528564453125</v>
      </c>
      <c r="R927">
        <v>116.45970153808594</v>
      </c>
      <c r="S927">
        <v>979.44732666015625</v>
      </c>
      <c r="T927">
        <v>580.3841552734375</v>
      </c>
      <c r="U927">
        <v>596.01177978515625</v>
      </c>
      <c r="V927">
        <v>58.429855346679688</v>
      </c>
      <c r="W927">
        <v>100.55267333984375</v>
      </c>
      <c r="X927">
        <v>34.283203125</v>
      </c>
      <c r="Y927">
        <v>67.041259765625</v>
      </c>
      <c r="Z927">
        <v>441.71399983687741</v>
      </c>
      <c r="AA927">
        <v>356.75075032775044</v>
      </c>
      <c r="AB927">
        <v>616.09109377444429</v>
      </c>
      <c r="AC927">
        <v>252.49122247389568</v>
      </c>
      <c r="AD927">
        <v>845.42799967375481</v>
      </c>
      <c r="AE927">
        <v>982</v>
      </c>
      <c r="AF927">
        <v>619.21220853390776</v>
      </c>
      <c r="AG927">
        <v>859.14137924781517</v>
      </c>
      <c r="AH927">
        <v>90.28700073405173</v>
      </c>
      <c r="AI927">
        <v>85.507503277503531</v>
      </c>
      <c r="AJ927">
        <v>237.90190132905121</v>
      </c>
      <c r="AK927">
        <v>139.15893430002339</v>
      </c>
      <c r="AL927">
        <v>119.8569999184387</v>
      </c>
      <c r="AM927">
        <v>123.37537516387522</v>
      </c>
      <c r="AN927">
        <v>232.89689783154802</v>
      </c>
      <c r="AO927">
        <v>127.65015677391919</v>
      </c>
    </row>
    <row r="928" spans="1:49">
      <c r="A928">
        <f t="shared" si="14"/>
        <v>926</v>
      </c>
      <c r="B928">
        <v>68.527297973632813</v>
      </c>
      <c r="C928">
        <v>941.28216552734375</v>
      </c>
      <c r="D928">
        <v>483.55133056640625</v>
      </c>
      <c r="E928">
        <v>463.74722290039063</v>
      </c>
      <c r="F928">
        <v>128.78289794921875</v>
      </c>
      <c r="G928">
        <v>138.71783447265625</v>
      </c>
      <c r="H928">
        <v>156.62310791015625</v>
      </c>
      <c r="I928">
        <v>236.07705688476563</v>
      </c>
      <c r="J928">
        <v>107.34158325195313</v>
      </c>
      <c r="K928">
        <v>935.7337646484375</v>
      </c>
      <c r="L928">
        <v>522.29547119140625</v>
      </c>
      <c r="M928">
        <v>515.799560546875</v>
      </c>
      <c r="N928">
        <v>86.014373779296875</v>
      </c>
      <c r="O928">
        <v>144.2662353515625</v>
      </c>
      <c r="P928">
        <v>44.94049072265625</v>
      </c>
      <c r="Q928">
        <v>102.87701416015625</v>
      </c>
      <c r="R928">
        <v>116.55486297607422</v>
      </c>
      <c r="S928">
        <v>977.68646240234375</v>
      </c>
      <c r="T928">
        <v>580.32525634765625</v>
      </c>
      <c r="U928">
        <v>596.482666015625</v>
      </c>
      <c r="V928">
        <v>58.441902160644531</v>
      </c>
      <c r="W928">
        <v>99.43951416015625</v>
      </c>
      <c r="X928">
        <v>34.29052734375</v>
      </c>
      <c r="Y928">
        <v>65.5543212890625</v>
      </c>
      <c r="Z928">
        <v>441.57099975531611</v>
      </c>
      <c r="AA928">
        <v>356.81331285506297</v>
      </c>
      <c r="AB928">
        <v>607.18218754888858</v>
      </c>
      <c r="AC928">
        <v>254.38946696867481</v>
      </c>
      <c r="AD928">
        <v>845.14199951063222</v>
      </c>
      <c r="AE928">
        <v>982</v>
      </c>
      <c r="AF928">
        <v>631.42441706781551</v>
      </c>
      <c r="AG928">
        <v>860.3696550973782</v>
      </c>
      <c r="AH928">
        <v>90.930501101077596</v>
      </c>
      <c r="AI928">
        <v>86.133128550628825</v>
      </c>
      <c r="AJ928">
        <v>239.80380265810243</v>
      </c>
      <c r="AK928">
        <v>136.59072116002807</v>
      </c>
      <c r="AL928">
        <v>119.78549987765805</v>
      </c>
      <c r="AM928">
        <v>123.40665642753149</v>
      </c>
      <c r="AN928">
        <v>229.79379566309603</v>
      </c>
      <c r="AO928">
        <v>126.98018812870302</v>
      </c>
    </row>
    <row r="929" spans="1:45">
      <c r="A929">
        <f t="shared" si="14"/>
        <v>927</v>
      </c>
      <c r="B929">
        <v>68.380050659179688</v>
      </c>
      <c r="C929">
        <v>939.14605712890625</v>
      </c>
      <c r="D929">
        <v>483.48419189453125</v>
      </c>
      <c r="E929">
        <v>464.66131591796875</v>
      </c>
      <c r="F929">
        <v>129.08277893066406</v>
      </c>
      <c r="G929">
        <v>140.85394287109375</v>
      </c>
      <c r="H929">
        <v>156.986083984375</v>
      </c>
      <c r="I929">
        <v>233.99658203125</v>
      </c>
      <c r="J929">
        <v>107.19380950927734</v>
      </c>
      <c r="K929">
        <v>932.639404296875</v>
      </c>
      <c r="L929">
        <v>522.22576904296875</v>
      </c>
      <c r="M929">
        <v>517.1292724609375</v>
      </c>
      <c r="N929">
        <v>86.391151428222656</v>
      </c>
      <c r="O929">
        <v>145.367431640625</v>
      </c>
      <c r="P929">
        <v>45.1932373046875</v>
      </c>
      <c r="Q929">
        <v>102.5791015625</v>
      </c>
      <c r="R929">
        <v>116.6199951171875</v>
      </c>
      <c r="S929">
        <v>974.59429931640625</v>
      </c>
      <c r="T929">
        <v>580.29833984375</v>
      </c>
      <c r="U929">
        <v>597.53717041015625</v>
      </c>
      <c r="V929">
        <v>58.509445190429688</v>
      </c>
      <c r="W929">
        <v>97.72381591796875</v>
      </c>
      <c r="X929">
        <v>34.35577392578125</v>
      </c>
      <c r="Y929">
        <v>64.60693359375</v>
      </c>
      <c r="Z929">
        <v>441.42799967375481</v>
      </c>
      <c r="AA929">
        <v>356.87587538237551</v>
      </c>
      <c r="AB929">
        <v>598.27328132333287</v>
      </c>
      <c r="AC929">
        <v>256.28771146345395</v>
      </c>
      <c r="AD929">
        <v>844.85599934750962</v>
      </c>
      <c r="AE929">
        <v>982</v>
      </c>
      <c r="AF929">
        <v>643.63662560172327</v>
      </c>
      <c r="AG929">
        <v>861.59793094694123</v>
      </c>
      <c r="AH929">
        <v>91.574001468103461</v>
      </c>
      <c r="AI929">
        <v>86.75875382375412</v>
      </c>
      <c r="AJ929">
        <v>241.70570398715364</v>
      </c>
      <c r="AK929">
        <v>134.02250802003275</v>
      </c>
      <c r="AL929">
        <v>119.71399983687741</v>
      </c>
      <c r="AM929">
        <v>123.43793769118776</v>
      </c>
      <c r="AN929">
        <v>226.69069349464405</v>
      </c>
      <c r="AO929">
        <v>126.31021948348685</v>
      </c>
    </row>
    <row r="930" spans="1:45">
      <c r="A930">
        <f t="shared" si="14"/>
        <v>928</v>
      </c>
      <c r="B930">
        <v>68.070297241210938</v>
      </c>
      <c r="C930">
        <v>937.2037353515625</v>
      </c>
      <c r="D930">
        <v>483.19174194335938</v>
      </c>
      <c r="E930">
        <v>466.28463745117188</v>
      </c>
      <c r="F930">
        <v>129.30831909179688</v>
      </c>
      <c r="G930">
        <v>142.7962646484375</v>
      </c>
      <c r="H930">
        <v>157.29574584960938</v>
      </c>
      <c r="I930">
        <v>230.48526000976563</v>
      </c>
      <c r="J930">
        <v>106.84329986572266</v>
      </c>
      <c r="K930">
        <v>929.09600830078125</v>
      </c>
      <c r="L930">
        <v>521.9449462890625</v>
      </c>
      <c r="M930">
        <v>519.382568359375</v>
      </c>
      <c r="N930">
        <v>86.752189636230469</v>
      </c>
      <c r="O930">
        <v>143.32318115234375</v>
      </c>
      <c r="P930">
        <v>45.3548583984375</v>
      </c>
      <c r="Q930">
        <v>101.47125244140625</v>
      </c>
      <c r="R930">
        <v>116.44142913818359</v>
      </c>
      <c r="S930">
        <v>970.9212646484375</v>
      </c>
      <c r="T930">
        <v>579.95550537109375</v>
      </c>
      <c r="U930">
        <v>598.8785400390625</v>
      </c>
      <c r="V930">
        <v>58.718544006347656</v>
      </c>
      <c r="W930">
        <v>96.0450439453125</v>
      </c>
      <c r="X930">
        <v>34.6041259765625</v>
      </c>
      <c r="Y930">
        <v>64.1015625</v>
      </c>
      <c r="Z930">
        <v>441.28499959219351</v>
      </c>
      <c r="AA930">
        <v>356.93843790968805</v>
      </c>
      <c r="AB930">
        <v>589.36437509777716</v>
      </c>
      <c r="AC930">
        <v>258.18595595823308</v>
      </c>
      <c r="AD930">
        <v>844.56999918438703</v>
      </c>
      <c r="AE930">
        <v>982</v>
      </c>
      <c r="AF930">
        <v>655.84883413563102</v>
      </c>
      <c r="AG930">
        <v>862.82620679650427</v>
      </c>
      <c r="AH930">
        <v>92.217501835129326</v>
      </c>
      <c r="AI930">
        <v>87.384379096879414</v>
      </c>
      <c r="AJ930">
        <v>243.60760531620485</v>
      </c>
      <c r="AK930">
        <v>131.45429488003742</v>
      </c>
      <c r="AL930">
        <v>119.64249979609676</v>
      </c>
      <c r="AM930">
        <v>123.46921895484402</v>
      </c>
      <c r="AN930">
        <v>223.58759132619207</v>
      </c>
      <c r="AO930">
        <v>125.64025083827067</v>
      </c>
    </row>
    <row r="931" spans="1:45">
      <c r="A931">
        <f t="shared" si="14"/>
        <v>929</v>
      </c>
      <c r="B931">
        <v>67.951889038085938</v>
      </c>
      <c r="C931">
        <v>935.31524658203125</v>
      </c>
      <c r="D931">
        <v>483.05404663085938</v>
      </c>
      <c r="E931">
        <v>468.4190673828125</v>
      </c>
      <c r="F931">
        <v>129.31529235839844</v>
      </c>
      <c r="G931">
        <v>144.68475341796875</v>
      </c>
      <c r="H931">
        <v>157.43930053710938</v>
      </c>
      <c r="I931">
        <v>225.39239501953125</v>
      </c>
      <c r="J931">
        <v>106.64032745361328</v>
      </c>
      <c r="K931">
        <v>925.16510009765625</v>
      </c>
      <c r="L931">
        <v>521.8114013671875</v>
      </c>
      <c r="M931">
        <v>522.23297119140625</v>
      </c>
      <c r="N931">
        <v>86.963996887207031</v>
      </c>
      <c r="O931">
        <v>141.16851806640625</v>
      </c>
      <c r="P931">
        <v>45.32916259765625</v>
      </c>
      <c r="Q931">
        <v>100.25177001953125</v>
      </c>
      <c r="R931">
        <v>116.48075103759766</v>
      </c>
      <c r="S931">
        <v>967.390869140625</v>
      </c>
      <c r="T931">
        <v>579.6346435546875</v>
      </c>
      <c r="U931">
        <v>601.15850830078125</v>
      </c>
      <c r="V931">
        <v>58.790000915527344</v>
      </c>
      <c r="W931">
        <v>92.581787109375</v>
      </c>
      <c r="X931">
        <v>34.80657958984375</v>
      </c>
      <c r="Y931">
        <v>62.385009765625</v>
      </c>
      <c r="Z931">
        <v>441.14199951063222</v>
      </c>
      <c r="AA931">
        <v>357.00100043700058</v>
      </c>
      <c r="AB931">
        <v>580.45546887222145</v>
      </c>
      <c r="AC931">
        <v>260</v>
      </c>
      <c r="AD931">
        <v>844.28399902126444</v>
      </c>
      <c r="AE931">
        <v>982</v>
      </c>
      <c r="AF931">
        <v>668.06104266953878</v>
      </c>
      <c r="AG931">
        <v>864</v>
      </c>
      <c r="AH931">
        <v>92.861002202155191</v>
      </c>
      <c r="AI931">
        <v>88.010004370004708</v>
      </c>
      <c r="AJ931">
        <v>245.50950664525607</v>
      </c>
      <c r="AK931">
        <v>129</v>
      </c>
      <c r="AL931">
        <v>119.57099975531611</v>
      </c>
      <c r="AM931">
        <v>123.50050021850029</v>
      </c>
      <c r="AN931">
        <v>220.48448915774009</v>
      </c>
      <c r="AO931">
        <v>125</v>
      </c>
    </row>
    <row r="932" spans="1:45">
      <c r="A932">
        <f t="shared" si="14"/>
        <v>930</v>
      </c>
      <c r="B932">
        <v>67.697402954101563</v>
      </c>
      <c r="C932">
        <v>933.60760498046875</v>
      </c>
      <c r="D932">
        <v>482.89593505859375</v>
      </c>
      <c r="E932">
        <v>471.3829345703125</v>
      </c>
      <c r="F932">
        <v>129.20130920410156</v>
      </c>
      <c r="G932">
        <v>142.01104736328125</v>
      </c>
      <c r="H932">
        <v>157.4261474609375</v>
      </c>
      <c r="I932">
        <v>219.103759765625</v>
      </c>
      <c r="J932">
        <v>106.3955078125</v>
      </c>
      <c r="K932">
        <v>921.43267822265625</v>
      </c>
      <c r="L932">
        <v>521.80816650390625</v>
      </c>
      <c r="M932">
        <v>526.132568359375</v>
      </c>
      <c r="N932">
        <v>86.788238525390625</v>
      </c>
      <c r="O932">
        <v>137.99639892578125</v>
      </c>
      <c r="P932">
        <v>44.95220947265625</v>
      </c>
      <c r="Q932">
        <v>98.20184326171875</v>
      </c>
      <c r="R932">
        <v>116.27862548828125</v>
      </c>
      <c r="S932">
        <v>964.27386474609375</v>
      </c>
      <c r="T932">
        <v>579.258544921875</v>
      </c>
      <c r="U932">
        <v>604.71343994140625</v>
      </c>
      <c r="V932">
        <v>58.926254272460938</v>
      </c>
      <c r="W932">
        <v>86.95123291015625</v>
      </c>
      <c r="X932">
        <v>35.03302001953125</v>
      </c>
      <c r="Y932">
        <v>58.9671630859375</v>
      </c>
      <c r="Z932">
        <v>440.99899942907092</v>
      </c>
      <c r="AA932">
        <v>357.06356296431312</v>
      </c>
      <c r="AB932">
        <v>571.54656264666573</v>
      </c>
      <c r="AC932">
        <v>259.1625391934798</v>
      </c>
      <c r="AD932">
        <v>843.99799885814184</v>
      </c>
      <c r="AE932">
        <v>982</v>
      </c>
      <c r="AF932">
        <v>680.27325120344653</v>
      </c>
      <c r="AG932">
        <v>864.8374608065202</v>
      </c>
      <c r="AH932">
        <v>93.504502569181057</v>
      </c>
      <c r="AI932">
        <v>88.635629643130002</v>
      </c>
      <c r="AJ932">
        <v>247.41140797430728</v>
      </c>
      <c r="AK932">
        <v>130.33993729043235</v>
      </c>
      <c r="AL932">
        <v>119.49949971453546</v>
      </c>
      <c r="AM932">
        <v>123.53178148215656</v>
      </c>
      <c r="AN932">
        <v>217.3813869892881</v>
      </c>
      <c r="AO932">
        <v>124.07879311282777</v>
      </c>
    </row>
    <row r="933" spans="1:45">
      <c r="A933">
        <f t="shared" si="14"/>
        <v>931</v>
      </c>
      <c r="B933">
        <v>67.278060913085938</v>
      </c>
      <c r="C933">
        <v>932.30126953125</v>
      </c>
      <c r="D933">
        <v>482.82928466796875</v>
      </c>
      <c r="E933">
        <v>475.21841430664063</v>
      </c>
      <c r="F933">
        <v>128.92306518554688</v>
      </c>
      <c r="G933">
        <v>135.390380859375</v>
      </c>
      <c r="H933">
        <v>157.27301025390625</v>
      </c>
      <c r="I933">
        <v>209.32449340820313</v>
      </c>
      <c r="J933">
        <v>105.95692443847656</v>
      </c>
      <c r="K933">
        <v>917.6846923828125</v>
      </c>
      <c r="L933">
        <v>521.97705078125</v>
      </c>
      <c r="M933">
        <v>530.33111572265625</v>
      </c>
      <c r="N933">
        <v>86.451690673828125</v>
      </c>
      <c r="O933">
        <v>134.4666748046875</v>
      </c>
      <c r="P933">
        <v>44.27227783203125</v>
      </c>
      <c r="Q933">
        <v>95.4830322265625</v>
      </c>
      <c r="R933">
        <v>115.94545745849609</v>
      </c>
      <c r="S933">
        <v>960.77532958984375</v>
      </c>
      <c r="T933">
        <v>578.9061279296875</v>
      </c>
      <c r="U933">
        <v>608.3828125</v>
      </c>
      <c r="V933">
        <v>59.056144714355469</v>
      </c>
      <c r="W933">
        <v>82.11993408203125</v>
      </c>
      <c r="X933">
        <v>35.2891845703125</v>
      </c>
      <c r="Y933">
        <v>56.049560546875</v>
      </c>
      <c r="Z933">
        <v>440.85599934750962</v>
      </c>
      <c r="AA933">
        <v>357.12612549162566</v>
      </c>
      <c r="AB933">
        <v>562.63765642111002</v>
      </c>
      <c r="AC933">
        <v>258.3250783869596</v>
      </c>
      <c r="AD933">
        <v>843.71199869501925</v>
      </c>
      <c r="AE933">
        <v>982</v>
      </c>
      <c r="AF933">
        <v>692.48545973735429</v>
      </c>
      <c r="AG933">
        <v>865.6749216130404</v>
      </c>
      <c r="AH933">
        <v>94.148002936206922</v>
      </c>
      <c r="AI933">
        <v>89.261254916255297</v>
      </c>
      <c r="AJ933">
        <v>249.31330930335849</v>
      </c>
      <c r="AK933">
        <v>131.67987458086469</v>
      </c>
      <c r="AL933">
        <v>119.42799967375481</v>
      </c>
      <c r="AM933">
        <v>123.56306274581283</v>
      </c>
      <c r="AN933">
        <v>214.27828482083612</v>
      </c>
      <c r="AO933">
        <v>123.15758622565554</v>
      </c>
    </row>
    <row r="934" spans="1:45">
      <c r="A934">
        <f t="shared" si="14"/>
        <v>932</v>
      </c>
      <c r="B934">
        <v>66.709884643554688</v>
      </c>
      <c r="C934">
        <v>930.74407958984375</v>
      </c>
      <c r="D934">
        <v>482.54083251953125</v>
      </c>
      <c r="E934">
        <v>478.96380615234375</v>
      </c>
      <c r="F934">
        <v>128.72903442382813</v>
      </c>
      <c r="G934">
        <v>129.48614501953125</v>
      </c>
      <c r="H934">
        <v>157.2366943359375</v>
      </c>
      <c r="I934">
        <v>200.09954833984375</v>
      </c>
      <c r="J934">
        <v>105.03254699707031</v>
      </c>
      <c r="K934">
        <v>914.54180908203125</v>
      </c>
      <c r="L934">
        <v>521.35284423828125</v>
      </c>
      <c r="M934">
        <v>534.9617919921875</v>
      </c>
      <c r="N934">
        <v>86.967483520507813</v>
      </c>
      <c r="O934">
        <v>130.25628662109375</v>
      </c>
      <c r="P934">
        <v>44.63592529296875</v>
      </c>
      <c r="Q934">
        <v>92.02880859375</v>
      </c>
      <c r="R934">
        <v>115.5242919921875</v>
      </c>
      <c r="S934">
        <v>957.69720458984375</v>
      </c>
      <c r="T934">
        <v>578.505126953125</v>
      </c>
      <c r="U934">
        <v>611.80975341796875</v>
      </c>
      <c r="V934">
        <v>59.1512451171875</v>
      </c>
      <c r="W934">
        <v>78.36798095703125</v>
      </c>
      <c r="X934">
        <v>35.591064453125</v>
      </c>
      <c r="Y934">
        <v>53.92083740234375</v>
      </c>
      <c r="Z934">
        <v>440.71299926594833</v>
      </c>
      <c r="AA934">
        <v>357.18868801893819</v>
      </c>
      <c r="AB934">
        <v>553.72875019555431</v>
      </c>
      <c r="AC934">
        <v>257.48761758043941</v>
      </c>
      <c r="AD934">
        <v>843.42599853189665</v>
      </c>
      <c r="AE934">
        <v>982</v>
      </c>
      <c r="AF934">
        <v>704.69766827126205</v>
      </c>
      <c r="AG934">
        <v>866.51238241956059</v>
      </c>
      <c r="AH934">
        <v>94.791503303232787</v>
      </c>
      <c r="AI934">
        <v>89.886880189380591</v>
      </c>
      <c r="AJ934">
        <v>251.21521063240971</v>
      </c>
      <c r="AK934">
        <v>133.01981187129704</v>
      </c>
      <c r="AL934">
        <v>119.35649963297416</v>
      </c>
      <c r="AM934">
        <v>123.5943440094691</v>
      </c>
      <c r="AN934">
        <v>211.17518265238414</v>
      </c>
      <c r="AO934">
        <v>122.2363793384833</v>
      </c>
    </row>
    <row r="935" spans="1:45">
      <c r="A935">
        <f t="shared" si="14"/>
        <v>933</v>
      </c>
      <c r="B935">
        <v>65.741958618164063</v>
      </c>
      <c r="C935">
        <v>929.21533203125</v>
      </c>
      <c r="D935">
        <v>482.19921875</v>
      </c>
      <c r="E935">
        <v>483.06561279296875</v>
      </c>
      <c r="F935">
        <v>128.7332763671875</v>
      </c>
      <c r="G935">
        <v>123.085693359375</v>
      </c>
      <c r="H935">
        <v>157.3865966796875</v>
      </c>
      <c r="I935">
        <v>190.25848388671875</v>
      </c>
      <c r="J935">
        <v>103.79224395751953</v>
      </c>
      <c r="K935">
        <v>911.94580078125</v>
      </c>
      <c r="L935">
        <v>520.75860595703125</v>
      </c>
      <c r="M935">
        <v>539.67315673828125</v>
      </c>
      <c r="N935">
        <v>87.539756774902344</v>
      </c>
      <c r="O935">
        <v>125.9661865234375</v>
      </c>
      <c r="P935">
        <v>45.00933837890625</v>
      </c>
      <c r="Q935">
        <v>88.51348876953125</v>
      </c>
      <c r="R935">
        <v>114.90352630615234</v>
      </c>
      <c r="S935">
        <v>955.0875244140625</v>
      </c>
      <c r="T935">
        <v>578.44598388671875</v>
      </c>
      <c r="U935">
        <v>615.05029296875</v>
      </c>
      <c r="V935">
        <v>59.125831604003906</v>
      </c>
      <c r="W935">
        <v>75.3421630859375</v>
      </c>
      <c r="X935">
        <v>35.81683349609375</v>
      </c>
      <c r="Y935">
        <v>52.26678466796875</v>
      </c>
      <c r="Z935">
        <v>440.56999918438703</v>
      </c>
      <c r="AA935">
        <v>357.25125054625073</v>
      </c>
      <c r="AB935">
        <v>544.8198439699986</v>
      </c>
      <c r="AC935">
        <v>256.65015677391921</v>
      </c>
      <c r="AD935">
        <v>843.13999836877406</v>
      </c>
      <c r="AE935">
        <v>982</v>
      </c>
      <c r="AF935">
        <v>716.9098768051698</v>
      </c>
      <c r="AG935">
        <v>867.34984322608079</v>
      </c>
      <c r="AH935">
        <v>95.435003670258652</v>
      </c>
      <c r="AI935">
        <v>90.512505462505885</v>
      </c>
      <c r="AJ935">
        <v>253.11711196146092</v>
      </c>
      <c r="AK935">
        <v>134.35974916172938</v>
      </c>
      <c r="AL935">
        <v>119.28499959219351</v>
      </c>
      <c r="AM935">
        <v>123.62562527312537</v>
      </c>
      <c r="AN935">
        <v>208.07208048393215</v>
      </c>
      <c r="AO935">
        <v>121.31517245131107</v>
      </c>
    </row>
    <row r="936" spans="1:45">
      <c r="A936">
        <f t="shared" si="14"/>
        <v>934</v>
      </c>
      <c r="B936">
        <v>64.6185302734375</v>
      </c>
      <c r="C936">
        <v>927.87506103515625</v>
      </c>
      <c r="D936">
        <v>482.23211669921875</v>
      </c>
      <c r="E936">
        <v>486.5391845703125</v>
      </c>
      <c r="F936">
        <v>128.78176879882813</v>
      </c>
      <c r="G936">
        <v>117.98272705078125</v>
      </c>
      <c r="H936">
        <v>157.6124267578125</v>
      </c>
      <c r="I936">
        <v>182.28900146484375</v>
      </c>
      <c r="J936">
        <v>102.45969390869141</v>
      </c>
      <c r="K936">
        <v>910.36273193359375</v>
      </c>
      <c r="L936">
        <v>520.68792724609375</v>
      </c>
      <c r="M936">
        <v>544.26202392578125</v>
      </c>
      <c r="N936">
        <v>88.032035827636719</v>
      </c>
      <c r="O936">
        <v>121.49957275390625</v>
      </c>
      <c r="P936">
        <v>45.16204833984375</v>
      </c>
      <c r="Q936">
        <v>84.50732421875</v>
      </c>
      <c r="R936">
        <v>114.07048034667969</v>
      </c>
      <c r="S936">
        <v>953.26422119140625</v>
      </c>
      <c r="T936">
        <v>578.7401123046875</v>
      </c>
      <c r="U936">
        <v>617.97119140625</v>
      </c>
      <c r="V936">
        <v>59.061676025390625</v>
      </c>
      <c r="W936">
        <v>72.82928466796875</v>
      </c>
      <c r="X936">
        <v>35.87835693359375</v>
      </c>
      <c r="Y936">
        <v>50.94964599609375</v>
      </c>
      <c r="Z936">
        <v>440.42699910282573</v>
      </c>
      <c r="AA936">
        <v>357.31381307356327</v>
      </c>
      <c r="AB936">
        <v>536</v>
      </c>
      <c r="AC936">
        <v>255.81269596739901</v>
      </c>
      <c r="AD936">
        <v>842.85399820565146</v>
      </c>
      <c r="AE936">
        <v>982</v>
      </c>
      <c r="AF936">
        <v>729</v>
      </c>
      <c r="AG936">
        <v>868.18730403260099</v>
      </c>
      <c r="AH936">
        <v>96.078504037284517</v>
      </c>
      <c r="AI936">
        <v>91.138130735631179</v>
      </c>
      <c r="AJ936">
        <v>255</v>
      </c>
      <c r="AK936">
        <v>135.69968645216173</v>
      </c>
      <c r="AL936">
        <v>119.21349955141287</v>
      </c>
      <c r="AM936">
        <v>123.65690653678163</v>
      </c>
      <c r="AN936">
        <v>205</v>
      </c>
      <c r="AO936">
        <v>120.39396556413884</v>
      </c>
    </row>
    <row r="937" spans="1:45">
      <c r="A937">
        <f t="shared" si="14"/>
        <v>935</v>
      </c>
      <c r="B937">
        <v>63.494972229003906</v>
      </c>
      <c r="C937">
        <v>926.34576416015625</v>
      </c>
      <c r="D937">
        <v>482.54116821289063</v>
      </c>
      <c r="E937">
        <v>489.94979858398438</v>
      </c>
      <c r="F937">
        <v>129.02261352539063</v>
      </c>
      <c r="G937">
        <v>113.41497802734375</v>
      </c>
      <c r="H937">
        <v>158.06643676757813</v>
      </c>
      <c r="I937">
        <v>175.47903442382813</v>
      </c>
      <c r="J937">
        <v>101.23481750488281</v>
      </c>
      <c r="K937">
        <v>908.8284912109375</v>
      </c>
      <c r="L937">
        <v>521.01849365234375</v>
      </c>
      <c r="M937">
        <v>548.2593994140625</v>
      </c>
      <c r="N937">
        <v>88.557098388671875</v>
      </c>
      <c r="O937">
        <v>118.100341796875</v>
      </c>
      <c r="P937">
        <v>45.26300048828125</v>
      </c>
      <c r="Q937">
        <v>81.4937744140625</v>
      </c>
      <c r="R937">
        <v>113.04018402099609</v>
      </c>
      <c r="S937">
        <v>951.5821533203125</v>
      </c>
      <c r="T937">
        <v>579.2867431640625</v>
      </c>
      <c r="U937">
        <v>620.42230224609375</v>
      </c>
      <c r="V937">
        <v>59.358375549316406</v>
      </c>
      <c r="W937">
        <v>71.4132080078125</v>
      </c>
      <c r="X937">
        <v>36.13519287109375</v>
      </c>
      <c r="Y937">
        <v>50.45843505859375</v>
      </c>
      <c r="Z937">
        <v>440.28399902126444</v>
      </c>
      <c r="AA937">
        <v>357.3763756008758</v>
      </c>
      <c r="AB937">
        <v>536.10010003995001</v>
      </c>
      <c r="AC937">
        <v>254.97523516087881</v>
      </c>
      <c r="AD937">
        <v>842.56799804252887</v>
      </c>
      <c r="AE937">
        <v>982</v>
      </c>
      <c r="AF937">
        <v>742.41340535330619</v>
      </c>
      <c r="AG937">
        <v>869.02476483912119</v>
      </c>
      <c r="AH937">
        <v>96.722004404310383</v>
      </c>
      <c r="AI937">
        <v>91.763756008756474</v>
      </c>
      <c r="AJ937">
        <v>252.29729892134876</v>
      </c>
      <c r="AK937">
        <v>137.03962374259407</v>
      </c>
      <c r="AL937">
        <v>119.14199951063222</v>
      </c>
      <c r="AM937">
        <v>123.6881878004379</v>
      </c>
      <c r="AN937">
        <v>204.19919968039963</v>
      </c>
      <c r="AO937">
        <v>119.47275867696661</v>
      </c>
    </row>
    <row r="938" spans="1:45">
      <c r="A938">
        <f t="shared" si="14"/>
        <v>936</v>
      </c>
      <c r="B938">
        <v>62.108108520507813</v>
      </c>
      <c r="C938">
        <v>925.1575927734375</v>
      </c>
      <c r="D938">
        <v>482.57138061523438</v>
      </c>
      <c r="E938">
        <v>491.96136474609375</v>
      </c>
      <c r="F938">
        <v>129.3912353515625</v>
      </c>
      <c r="G938">
        <v>110.9219970703125</v>
      </c>
      <c r="H938">
        <v>158.58651733398438</v>
      </c>
      <c r="I938">
        <v>172.164306640625</v>
      </c>
      <c r="J938">
        <v>99.709548950195313</v>
      </c>
      <c r="K938">
        <v>907.97320556640625</v>
      </c>
      <c r="L938">
        <v>520.9217529296875</v>
      </c>
      <c r="M938">
        <v>550.96551513671875</v>
      </c>
      <c r="N938">
        <v>89.275390625</v>
      </c>
      <c r="O938">
        <v>115.8477783203125</v>
      </c>
      <c r="P938">
        <v>45.812744140625</v>
      </c>
      <c r="Q938">
        <v>79.3448486328125</v>
      </c>
      <c r="R938">
        <v>111.95773315429688</v>
      </c>
      <c r="S938">
        <v>950.5892333984375</v>
      </c>
      <c r="T938">
        <v>579.73858642578125</v>
      </c>
      <c r="U938">
        <v>622.1727294921875</v>
      </c>
      <c r="V938">
        <v>59.333587646484375</v>
      </c>
      <c r="W938">
        <v>70.57269287109375</v>
      </c>
      <c r="X938">
        <v>36.12579345703125</v>
      </c>
      <c r="Y938">
        <v>50.16064453125</v>
      </c>
      <c r="Z938">
        <v>440.14099893970314</v>
      </c>
      <c r="AA938">
        <v>357.43893812818834</v>
      </c>
      <c r="AB938">
        <v>536.20020007990001</v>
      </c>
      <c r="AC938">
        <v>254.13777435435861</v>
      </c>
      <c r="AD938">
        <v>842.28199787940628</v>
      </c>
      <c r="AE938">
        <v>982</v>
      </c>
      <c r="AF938">
        <v>755.82681070661238</v>
      </c>
      <c r="AG938">
        <v>869.86222564564139</v>
      </c>
      <c r="AH938">
        <v>97.365504771336248</v>
      </c>
      <c r="AI938">
        <v>92.389381281881768</v>
      </c>
      <c r="AJ938">
        <v>249.59459784269751</v>
      </c>
      <c r="AK938">
        <v>138.37956103302642</v>
      </c>
      <c r="AL938">
        <v>119.07049946985157</v>
      </c>
      <c r="AM938">
        <v>123.71946906409417</v>
      </c>
      <c r="AN938">
        <v>203.39839936079926</v>
      </c>
      <c r="AO938">
        <v>118.55155178979437</v>
      </c>
    </row>
    <row r="939" spans="1:45">
      <c r="A939">
        <f t="shared" si="14"/>
        <v>937</v>
      </c>
      <c r="B939">
        <v>60.879871368408203</v>
      </c>
      <c r="C939">
        <v>924.419189453125</v>
      </c>
      <c r="D939">
        <v>482.898193359375</v>
      </c>
      <c r="E939">
        <v>493.37078857421875</v>
      </c>
      <c r="F939">
        <v>129</v>
      </c>
      <c r="G939">
        <v>108</v>
      </c>
      <c r="H939">
        <v>159</v>
      </c>
      <c r="I939">
        <v>169</v>
      </c>
      <c r="J939">
        <v>98.242294311523438</v>
      </c>
      <c r="K939">
        <v>907.27703857421875</v>
      </c>
      <c r="L939">
        <v>521.0047607421875</v>
      </c>
      <c r="M939">
        <v>552.4847412109375</v>
      </c>
      <c r="N939">
        <v>90</v>
      </c>
      <c r="O939">
        <v>114</v>
      </c>
      <c r="P939">
        <v>46</v>
      </c>
      <c r="Q939">
        <v>78</v>
      </c>
      <c r="R939">
        <v>110.79583740234375</v>
      </c>
      <c r="S939">
        <v>949.853271484375</v>
      </c>
      <c r="T939">
        <v>580.2847900390625</v>
      </c>
      <c r="U939">
        <v>623.404052734375</v>
      </c>
      <c r="V939">
        <v>59</v>
      </c>
      <c r="W939">
        <v>69</v>
      </c>
      <c r="X939">
        <v>36</v>
      </c>
      <c r="Y939">
        <v>49</v>
      </c>
      <c r="Z939">
        <v>440</v>
      </c>
      <c r="AA939">
        <v>357.50150065550088</v>
      </c>
      <c r="AB939">
        <v>536.30030011985002</v>
      </c>
      <c r="AC939">
        <v>253.30031354783841</v>
      </c>
      <c r="AD939">
        <v>842</v>
      </c>
      <c r="AE939">
        <v>982</v>
      </c>
      <c r="AF939">
        <v>769.24021605991857</v>
      </c>
      <c r="AG939">
        <v>870.69968645216159</v>
      </c>
      <c r="AH939">
        <v>98</v>
      </c>
      <c r="AI939">
        <v>93</v>
      </c>
      <c r="AJ939">
        <v>246</v>
      </c>
      <c r="AK939">
        <v>139</v>
      </c>
      <c r="AL939">
        <v>119</v>
      </c>
      <c r="AM939">
        <v>123</v>
      </c>
      <c r="AN939">
        <v>202</v>
      </c>
      <c r="AO939">
        <v>117</v>
      </c>
    </row>
    <row r="940" spans="1:45">
      <c r="A940">
        <f t="shared" si="14"/>
        <v>938</v>
      </c>
      <c r="B940">
        <v>59.627307891845703</v>
      </c>
      <c r="C940">
        <v>923.66070556640625</v>
      </c>
      <c r="D940">
        <v>483.31094360351563</v>
      </c>
      <c r="E940">
        <v>493.23104858398438</v>
      </c>
      <c r="F940">
        <v>129.82698059082031</v>
      </c>
      <c r="G940">
        <v>109.52069091796875</v>
      </c>
      <c r="H940">
        <v>159.39486694335938</v>
      </c>
      <c r="I940">
        <v>171.47390747070313</v>
      </c>
      <c r="J940">
        <v>96.762733459472656</v>
      </c>
      <c r="K940">
        <v>906.7166748046875</v>
      </c>
      <c r="L940">
        <v>521.1678466796875</v>
      </c>
      <c r="M940">
        <v>552.70709228515625</v>
      </c>
      <c r="N940">
        <v>90.722297668457031</v>
      </c>
      <c r="O940">
        <v>115.23919677734375</v>
      </c>
      <c r="P940">
        <v>47.0736083984375</v>
      </c>
      <c r="Q940">
        <v>78.33428955078125</v>
      </c>
      <c r="R940">
        <v>109.72605895996094</v>
      </c>
      <c r="S940">
        <v>949.4327392578125</v>
      </c>
      <c r="T940">
        <v>580.8148193359375</v>
      </c>
      <c r="U940">
        <v>623.84906005859375</v>
      </c>
      <c r="V940">
        <v>59.656646728515625</v>
      </c>
      <c r="W940">
        <v>70.07147216796875</v>
      </c>
      <c r="X940">
        <v>36.57647705078125</v>
      </c>
      <c r="Y940">
        <v>49.79107666015625</v>
      </c>
      <c r="Z940">
        <v>440.16683341658342</v>
      </c>
      <c r="AA940">
        <v>357.56406318281341</v>
      </c>
      <c r="AB940">
        <v>536.40040015980003</v>
      </c>
      <c r="AC940">
        <v>252.46285274131822</v>
      </c>
      <c r="AD940">
        <v>844.00200099900098</v>
      </c>
      <c r="AE940">
        <v>982</v>
      </c>
      <c r="AF940">
        <v>782.65362141322476</v>
      </c>
      <c r="AG940">
        <v>871.53714725868178</v>
      </c>
      <c r="AH940">
        <v>98.500500249750246</v>
      </c>
      <c r="AI940">
        <v>93.640631828132356</v>
      </c>
      <c r="AJ940">
        <v>244.18919568539502</v>
      </c>
      <c r="AK940">
        <v>141.05943561389111</v>
      </c>
      <c r="AL940">
        <v>116.33066533466531</v>
      </c>
      <c r="AM940">
        <v>123.78203159140671</v>
      </c>
      <c r="AN940">
        <v>201.79679872159852</v>
      </c>
      <c r="AO940">
        <v>116.70913801544991</v>
      </c>
    </row>
    <row r="941" spans="1:45">
      <c r="A941">
        <f t="shared" si="14"/>
        <v>939</v>
      </c>
      <c r="B941">
        <v>57.930084228515625</v>
      </c>
      <c r="C941">
        <v>923.53765869140625</v>
      </c>
      <c r="D941">
        <v>483.0875244140625</v>
      </c>
      <c r="E941">
        <v>493.10552978515625</v>
      </c>
      <c r="F941">
        <v>130.94192504882813</v>
      </c>
      <c r="G941">
        <v>109.55584716796875</v>
      </c>
      <c r="H941">
        <v>160.5455322265625</v>
      </c>
      <c r="I941">
        <v>172.56903076171875</v>
      </c>
      <c r="J941">
        <v>95.196235656738281</v>
      </c>
      <c r="K941">
        <v>906.59368896484375</v>
      </c>
      <c r="L941">
        <v>520.966064453125</v>
      </c>
      <c r="M941">
        <v>552.5772705078125</v>
      </c>
      <c r="N941">
        <v>91.569389343261719</v>
      </c>
      <c r="O941">
        <v>115.6090087890625</v>
      </c>
      <c r="P941">
        <v>47.84051513671875</v>
      </c>
      <c r="Q941">
        <v>78.44805908203125</v>
      </c>
      <c r="R941">
        <v>108.70534515380859</v>
      </c>
      <c r="S941">
        <v>949.472900390625</v>
      </c>
      <c r="T941">
        <v>580.9261474609375</v>
      </c>
      <c r="U941">
        <v>623.97772216796875</v>
      </c>
      <c r="V941">
        <v>59.919685363769531</v>
      </c>
      <c r="W941">
        <v>70.8228759765625</v>
      </c>
      <c r="X941">
        <v>36.90179443359375</v>
      </c>
      <c r="Y941">
        <v>50.5501708984375</v>
      </c>
      <c r="Z941">
        <v>440.33366683316683</v>
      </c>
      <c r="AA941">
        <v>357.62662571012595</v>
      </c>
      <c r="AB941">
        <v>536.50050019975004</v>
      </c>
      <c r="AC941">
        <v>251.62539193479802</v>
      </c>
      <c r="AD941">
        <v>846.00400199800197</v>
      </c>
      <c r="AE941">
        <v>982</v>
      </c>
      <c r="AF941">
        <v>796.06702676653094</v>
      </c>
      <c r="AG941">
        <v>872.37460806520198</v>
      </c>
      <c r="AH941">
        <v>99.001000499500492</v>
      </c>
      <c r="AI941">
        <v>94.266257101257651</v>
      </c>
      <c r="AJ941">
        <v>241.48649460674378</v>
      </c>
      <c r="AK941">
        <v>142.39937290432346</v>
      </c>
      <c r="AL941">
        <v>113.66133066933062</v>
      </c>
      <c r="AM941">
        <v>123.81331285506297</v>
      </c>
      <c r="AN941">
        <v>200.99599840199815</v>
      </c>
      <c r="AO941">
        <v>115.78793112827768</v>
      </c>
    </row>
    <row r="942" spans="1:45">
      <c r="A942">
        <f t="shared" si="14"/>
        <v>940</v>
      </c>
      <c r="B942">
        <v>56.640285491943359</v>
      </c>
      <c r="C942">
        <v>923.09197998046875</v>
      </c>
      <c r="D942">
        <v>482.639892578125</v>
      </c>
      <c r="E942">
        <v>492.38494873046875</v>
      </c>
      <c r="F942">
        <v>131.91793823242188</v>
      </c>
      <c r="G942">
        <v>110.80889892578125</v>
      </c>
      <c r="H942">
        <v>161.49481201171875</v>
      </c>
      <c r="I942">
        <v>175.30712890625</v>
      </c>
      <c r="J942">
        <v>94.086067199707031</v>
      </c>
      <c r="K942">
        <v>906.4495849609375</v>
      </c>
      <c r="L942">
        <v>520.552978515625</v>
      </c>
      <c r="M942">
        <v>551.96875</v>
      </c>
      <c r="N942">
        <v>92.121070861816406</v>
      </c>
      <c r="O942">
        <v>116.60955810546875</v>
      </c>
      <c r="P942">
        <v>48.48028564453125</v>
      </c>
      <c r="Q942">
        <v>78.8292236328125</v>
      </c>
      <c r="R942">
        <v>107.94821166992188</v>
      </c>
      <c r="S942">
        <v>949.634765625</v>
      </c>
      <c r="T942">
        <v>580.68115234375</v>
      </c>
      <c r="U942">
        <v>623.924072265625</v>
      </c>
      <c r="V942">
        <v>60.12274169921875</v>
      </c>
      <c r="W942">
        <v>71.17041015625</v>
      </c>
      <c r="X942">
        <v>37.19293212890625</v>
      </c>
      <c r="Y942">
        <v>50.9805908203125</v>
      </c>
      <c r="Z942">
        <v>440.50050024975025</v>
      </c>
      <c r="AA942">
        <v>357.68918823743849</v>
      </c>
      <c r="AB942">
        <v>536.60060023970004</v>
      </c>
      <c r="AC942">
        <v>250.78793112827782</v>
      </c>
      <c r="AD942">
        <v>848.00600299700295</v>
      </c>
      <c r="AE942">
        <v>982</v>
      </c>
      <c r="AF942">
        <v>809.48043211983713</v>
      </c>
      <c r="AG942">
        <v>873.21206887172218</v>
      </c>
      <c r="AH942">
        <v>99.501500749250738</v>
      </c>
      <c r="AI942">
        <v>94.891882374382945</v>
      </c>
      <c r="AJ942">
        <v>238.78379352809253</v>
      </c>
      <c r="AK942">
        <v>143.7393101947558</v>
      </c>
      <c r="AL942">
        <v>110.99199600399594</v>
      </c>
      <c r="AM942">
        <v>123.84459411871924</v>
      </c>
      <c r="AN942">
        <v>200.19519808239778</v>
      </c>
      <c r="AO942">
        <v>114.86672424110544</v>
      </c>
    </row>
    <row r="943" spans="1:45">
      <c r="A943">
        <f t="shared" si="14"/>
        <v>941</v>
      </c>
      <c r="B943">
        <v>55.158824920654297</v>
      </c>
      <c r="C943">
        <v>923.0548095703125</v>
      </c>
      <c r="D943">
        <v>481.98211669921875</v>
      </c>
      <c r="E943">
        <v>491.3564453125</v>
      </c>
      <c r="F943">
        <v>133</v>
      </c>
      <c r="G943">
        <v>112</v>
      </c>
      <c r="H943">
        <v>162</v>
      </c>
      <c r="I943">
        <v>179</v>
      </c>
      <c r="J943">
        <v>92.902137756347656</v>
      </c>
      <c r="K943">
        <v>906.7034912109375</v>
      </c>
      <c r="L943">
        <v>519.984619140625</v>
      </c>
      <c r="M943">
        <v>551.20867919921875</v>
      </c>
      <c r="N943">
        <v>92</v>
      </c>
      <c r="O943">
        <v>117</v>
      </c>
      <c r="P943">
        <v>49</v>
      </c>
      <c r="Q943">
        <v>79</v>
      </c>
      <c r="R943">
        <v>107.23889923095703</v>
      </c>
      <c r="S943">
        <v>950.294677734375</v>
      </c>
      <c r="T943">
        <v>580.32293701171875</v>
      </c>
      <c r="U943">
        <v>624.58770751953125</v>
      </c>
      <c r="V943">
        <v>60</v>
      </c>
      <c r="W943">
        <v>69</v>
      </c>
      <c r="X943">
        <v>37</v>
      </c>
      <c r="Y943">
        <v>49</v>
      </c>
      <c r="Z943">
        <v>440.66733366633366</v>
      </c>
      <c r="AA943">
        <v>357.75175076475102</v>
      </c>
      <c r="AB943">
        <v>536.70070027965005</v>
      </c>
      <c r="AC943">
        <v>250</v>
      </c>
      <c r="AD943">
        <v>860</v>
      </c>
      <c r="AE943">
        <v>850.00800399600394</v>
      </c>
      <c r="AF943">
        <v>982</v>
      </c>
      <c r="AG943">
        <v>822.89383747314332</v>
      </c>
      <c r="AH943">
        <v>874</v>
      </c>
      <c r="AI943">
        <v>932</v>
      </c>
      <c r="AJ943">
        <v>100</v>
      </c>
      <c r="AK943">
        <v>95</v>
      </c>
      <c r="AL943">
        <v>236</v>
      </c>
      <c r="AM943">
        <v>145</v>
      </c>
      <c r="AN943">
        <v>157</v>
      </c>
      <c r="AO943">
        <v>108</v>
      </c>
      <c r="AP943">
        <v>123</v>
      </c>
      <c r="AQ943">
        <v>199</v>
      </c>
      <c r="AR943">
        <v>114</v>
      </c>
      <c r="AS943">
        <v>74</v>
      </c>
    </row>
    <row r="944" spans="1:45">
      <c r="A944">
        <f t="shared" si="14"/>
        <v>942</v>
      </c>
      <c r="B944">
        <v>53.778049468994141</v>
      </c>
      <c r="C944">
        <v>923.0167236328125</v>
      </c>
      <c r="D944">
        <v>481.17843627929688</v>
      </c>
      <c r="E944">
        <v>490.40231323242188</v>
      </c>
      <c r="F944">
        <v>134.36233520507813</v>
      </c>
      <c r="G944">
        <v>113.98974609375</v>
      </c>
      <c r="H944">
        <v>163.68295288085938</v>
      </c>
      <c r="I944">
        <v>182.47695922851563</v>
      </c>
      <c r="J944">
        <v>91.838409423828125</v>
      </c>
      <c r="K944">
        <v>906.941650390625</v>
      </c>
      <c r="L944">
        <v>519.1827392578125</v>
      </c>
      <c r="M944">
        <v>550.440185546875</v>
      </c>
      <c r="N944">
        <v>92.997528076171875</v>
      </c>
      <c r="O944">
        <v>118.596435546875</v>
      </c>
      <c r="P944">
        <v>50.04766845703125</v>
      </c>
      <c r="Q944">
        <v>79.9329833984375</v>
      </c>
      <c r="R944">
        <v>106.63459014892578</v>
      </c>
      <c r="S944">
        <v>950.54925537109375</v>
      </c>
      <c r="T944">
        <v>579.67987060546875</v>
      </c>
      <c r="U944">
        <v>624.9969482421875</v>
      </c>
      <c r="V944">
        <v>60.610099792480469</v>
      </c>
      <c r="W944">
        <v>65.69696044921875</v>
      </c>
      <c r="X944">
        <v>37.85247802734375</v>
      </c>
      <c r="Y944">
        <v>46.30181884765625</v>
      </c>
      <c r="Z944">
        <v>440.83416708291708</v>
      </c>
      <c r="AA944">
        <v>357.81431329206356</v>
      </c>
      <c r="AB944">
        <v>536.80080031960006</v>
      </c>
      <c r="AC944">
        <v>252.00990573485873</v>
      </c>
      <c r="AD944">
        <v>859.94647591673083</v>
      </c>
      <c r="AE944">
        <v>852.01000499500492</v>
      </c>
      <c r="AF944">
        <v>982</v>
      </c>
      <c r="AG944">
        <v>836.30724282644951</v>
      </c>
      <c r="AH944">
        <v>876.71337274205928</v>
      </c>
      <c r="AI944">
        <v>931.78590366692333</v>
      </c>
      <c r="AJ944">
        <v>100.50250124875123</v>
      </c>
      <c r="AK944">
        <v>96.143132920633533</v>
      </c>
      <c r="AL944">
        <v>233.37839137079004</v>
      </c>
      <c r="AM944">
        <v>143.392075412113</v>
      </c>
      <c r="AN944">
        <v>157.42819266615334</v>
      </c>
      <c r="AO944">
        <v>105.65332667332656</v>
      </c>
      <c r="AP944">
        <v>123.90715664603178</v>
      </c>
      <c r="AQ944">
        <v>198.59359744319704</v>
      </c>
      <c r="AR944">
        <v>111.38712254468365</v>
      </c>
      <c r="AS944">
        <v>74.428192666153322</v>
      </c>
    </row>
    <row r="945" spans="1:53">
      <c r="A945">
        <f t="shared" si="14"/>
        <v>943</v>
      </c>
      <c r="B945">
        <v>52.713977813720703</v>
      </c>
      <c r="C945">
        <v>922.95428466796875</v>
      </c>
      <c r="D945">
        <v>479.91049194335938</v>
      </c>
      <c r="E945">
        <v>489.485107421875</v>
      </c>
      <c r="F945">
        <v>135.56272888183594</v>
      </c>
      <c r="G945">
        <v>115.59307861328125</v>
      </c>
      <c r="H945">
        <v>164.79287719726563</v>
      </c>
      <c r="I945">
        <v>185.03631591796875</v>
      </c>
      <c r="J945">
        <v>91.09869384765625</v>
      </c>
      <c r="K945">
        <v>907.15838623046875</v>
      </c>
      <c r="L945">
        <v>518.07611083984375</v>
      </c>
      <c r="M945">
        <v>549.92706298828125</v>
      </c>
      <c r="N945">
        <v>93.47674560546875</v>
      </c>
      <c r="O945">
        <v>119.32073974609375</v>
      </c>
      <c r="P945">
        <v>50.539794921875</v>
      </c>
      <c r="Q945">
        <v>80.28460693359375</v>
      </c>
      <c r="R945">
        <v>106.33292388916016</v>
      </c>
      <c r="S945">
        <v>950.31329345703125</v>
      </c>
      <c r="T945">
        <v>578.7274169921875</v>
      </c>
      <c r="U945">
        <v>624.65570068359375</v>
      </c>
      <c r="V945">
        <v>60.942161560058594</v>
      </c>
      <c r="W945">
        <v>62.79595947265625</v>
      </c>
      <c r="X945">
        <v>38.26629638671875</v>
      </c>
      <c r="Y945">
        <v>43.62420654296875</v>
      </c>
      <c r="Z945">
        <v>441</v>
      </c>
      <c r="AA945">
        <v>357.8768758193761</v>
      </c>
      <c r="AB945">
        <v>536.90090035955006</v>
      </c>
      <c r="AC945">
        <v>254.01981146971747</v>
      </c>
      <c r="AD945">
        <v>859.89295183346167</v>
      </c>
      <c r="AE945">
        <v>854</v>
      </c>
      <c r="AF945">
        <v>982</v>
      </c>
      <c r="AG945">
        <v>849.7206481797557</v>
      </c>
      <c r="AH945">
        <v>879.42674548411856</v>
      </c>
      <c r="AI945">
        <v>931.57180733384666</v>
      </c>
      <c r="AJ945">
        <v>101</v>
      </c>
      <c r="AK945">
        <v>96.768758193758828</v>
      </c>
      <c r="AL945">
        <v>230.6756902921388</v>
      </c>
      <c r="AM945">
        <v>141.784150824226</v>
      </c>
      <c r="AN945">
        <v>157.85638533230667</v>
      </c>
      <c r="AO945">
        <v>103</v>
      </c>
      <c r="AP945">
        <v>123.93843790968805</v>
      </c>
      <c r="AQ945">
        <v>197.79279712359667</v>
      </c>
      <c r="AR945">
        <v>108.7742450893673</v>
      </c>
      <c r="AS945">
        <v>74.856385332306644</v>
      </c>
    </row>
    <row r="946" spans="1:53">
      <c r="A946">
        <f t="shared" si="14"/>
        <v>944</v>
      </c>
      <c r="B946">
        <v>51.881111145019531</v>
      </c>
      <c r="C946">
        <v>923.07415771484375</v>
      </c>
      <c r="D946">
        <v>478.96853637695313</v>
      </c>
      <c r="E946">
        <v>488.89547729492188</v>
      </c>
      <c r="F946">
        <v>136.39071655273438</v>
      </c>
      <c r="G946">
        <v>115.96148681640625</v>
      </c>
      <c r="H946">
        <v>165.55874633789063</v>
      </c>
      <c r="I946">
        <v>186.69906616210938</v>
      </c>
      <c r="J946">
        <v>90.489830017089844</v>
      </c>
      <c r="K946">
        <v>907.35003662109375</v>
      </c>
      <c r="L946">
        <v>517.31201171875</v>
      </c>
      <c r="M946">
        <v>549.33978271484375</v>
      </c>
      <c r="N946">
        <v>93.853981018066406</v>
      </c>
      <c r="O946">
        <v>120.01202392578125</v>
      </c>
      <c r="P946">
        <v>50.66461181640625</v>
      </c>
      <c r="Q946">
        <v>80.5238037109375</v>
      </c>
      <c r="R946">
        <v>106.11946868896484</v>
      </c>
      <c r="S946">
        <v>950.21575927734375</v>
      </c>
      <c r="T946">
        <v>578.02996826171875</v>
      </c>
      <c r="U946">
        <v>624.29296875</v>
      </c>
      <c r="V946">
        <v>61.248161315917969</v>
      </c>
      <c r="W946">
        <v>62.72808837890625</v>
      </c>
      <c r="X946">
        <v>38.7100830078125</v>
      </c>
      <c r="Y946">
        <v>43.40826416015625</v>
      </c>
      <c r="Z946">
        <v>435.74474869012283</v>
      </c>
      <c r="AA946">
        <v>357.93943834668863</v>
      </c>
      <c r="AB946">
        <v>537</v>
      </c>
      <c r="AC946">
        <v>256.02971720457623</v>
      </c>
      <c r="AD946">
        <v>859.8394277501925</v>
      </c>
      <c r="AE946">
        <v>849.49549887724811</v>
      </c>
      <c r="AF946">
        <v>982</v>
      </c>
      <c r="AG946">
        <v>863</v>
      </c>
      <c r="AH946">
        <v>882.14011822617783</v>
      </c>
      <c r="AI946">
        <v>931.35771100077</v>
      </c>
      <c r="AJ946">
        <v>98.997999500999171</v>
      </c>
      <c r="AK946">
        <v>97.394383466884122</v>
      </c>
      <c r="AL946">
        <v>228</v>
      </c>
      <c r="AM946">
        <v>140.17622623633901</v>
      </c>
      <c r="AN946">
        <v>158.28457799846001</v>
      </c>
      <c r="AO946">
        <v>104.00100024950041</v>
      </c>
      <c r="AP946">
        <v>123.96971917334432</v>
      </c>
      <c r="AQ946">
        <v>197</v>
      </c>
      <c r="AR946">
        <v>106.16136763405095</v>
      </c>
      <c r="AS946">
        <v>75.284577998459966</v>
      </c>
    </row>
    <row r="947" spans="1:53">
      <c r="A947">
        <f t="shared" si="14"/>
        <v>945</v>
      </c>
      <c r="B947">
        <v>51.324092864990234</v>
      </c>
      <c r="C947">
        <v>923.013671875</v>
      </c>
      <c r="D947">
        <v>478.28097534179688</v>
      </c>
      <c r="E947">
        <v>488.29977416992188</v>
      </c>
      <c r="F947">
        <v>137</v>
      </c>
      <c r="G947">
        <v>117</v>
      </c>
      <c r="H947">
        <v>166</v>
      </c>
      <c r="I947">
        <v>188</v>
      </c>
      <c r="J947">
        <v>90.139541625976563</v>
      </c>
      <c r="K947">
        <v>907.31427001953125</v>
      </c>
      <c r="L947">
        <v>516.80230712890625</v>
      </c>
      <c r="M947">
        <v>548.9202880859375</v>
      </c>
      <c r="N947">
        <v>94</v>
      </c>
      <c r="O947">
        <v>121</v>
      </c>
      <c r="P947">
        <v>50</v>
      </c>
      <c r="Q947">
        <v>81</v>
      </c>
      <c r="R947">
        <v>106.01885223388672</v>
      </c>
      <c r="S947">
        <v>950.1885986328125</v>
      </c>
      <c r="T947">
        <v>577.67425537109375</v>
      </c>
      <c r="U947">
        <v>623.8487548828125</v>
      </c>
      <c r="V947">
        <v>61</v>
      </c>
      <c r="W947">
        <v>64</v>
      </c>
      <c r="X947">
        <v>38</v>
      </c>
      <c r="Y947">
        <v>44</v>
      </c>
      <c r="Z947">
        <v>430.48949738024567</v>
      </c>
      <c r="AA947">
        <v>358</v>
      </c>
      <c r="AB947">
        <v>560</v>
      </c>
      <c r="AC947">
        <v>258.03962293943499</v>
      </c>
      <c r="AD947">
        <v>859.78590366692333</v>
      </c>
      <c r="AE947">
        <v>844.99099775449622</v>
      </c>
      <c r="AF947">
        <v>982</v>
      </c>
      <c r="AG947">
        <v>884</v>
      </c>
      <c r="AH947">
        <v>884.85349096823711</v>
      </c>
      <c r="AI947">
        <v>931.14361466769333</v>
      </c>
      <c r="AJ947">
        <v>96</v>
      </c>
      <c r="AK947">
        <v>98</v>
      </c>
      <c r="AL947">
        <v>211</v>
      </c>
      <c r="AM947">
        <v>138</v>
      </c>
      <c r="AN947">
        <v>158.71277066461334</v>
      </c>
      <c r="AO947">
        <v>105</v>
      </c>
      <c r="AP947">
        <v>124</v>
      </c>
      <c r="AQ947">
        <v>191</v>
      </c>
      <c r="AR947">
        <v>103</v>
      </c>
      <c r="AS947">
        <v>75.712770664613288</v>
      </c>
    </row>
    <row r="948" spans="1:53">
      <c r="A948">
        <f t="shared" si="14"/>
        <v>946</v>
      </c>
      <c r="B948">
        <v>51.202022552490234</v>
      </c>
      <c r="C948">
        <v>923.03369140625</v>
      </c>
      <c r="D948">
        <v>477.90780639648438</v>
      </c>
      <c r="E948">
        <v>487.79885864257813</v>
      </c>
      <c r="F948">
        <v>137.42704772949219</v>
      </c>
      <c r="G948">
        <v>118.23291015625</v>
      </c>
      <c r="H948">
        <v>166.50228881835938</v>
      </c>
      <c r="I948">
        <v>190.82485961914063</v>
      </c>
      <c r="J948">
        <v>90.099380493164063</v>
      </c>
      <c r="K948">
        <v>907.68701171875</v>
      </c>
      <c r="L948">
        <v>516.50140380859375</v>
      </c>
      <c r="M948">
        <v>548.7532958984375</v>
      </c>
      <c r="N948">
        <v>94.283233642578125</v>
      </c>
      <c r="O948">
        <v>121.6546630859375</v>
      </c>
      <c r="P948">
        <v>50.79962158203125</v>
      </c>
      <c r="Q948">
        <v>81.24200439453125</v>
      </c>
      <c r="R948">
        <v>106.02508544921875</v>
      </c>
      <c r="S948">
        <v>950.57269287109375</v>
      </c>
      <c r="T948">
        <v>577.5084228515625</v>
      </c>
      <c r="U948">
        <v>623.28302001953125</v>
      </c>
      <c r="V948">
        <v>61.636932373046875</v>
      </c>
      <c r="W948">
        <v>65.80133056640625</v>
      </c>
      <c r="X948">
        <v>39.1944580078125</v>
      </c>
      <c r="Y948">
        <v>46.28167724609375</v>
      </c>
      <c r="Z948">
        <v>425.2342460703685</v>
      </c>
      <c r="AA948">
        <v>357.92719996102807</v>
      </c>
      <c r="AB948">
        <v>565.50550549725551</v>
      </c>
      <c r="AC948">
        <v>260.04952867429375</v>
      </c>
      <c r="AD948">
        <v>859.73237958365416</v>
      </c>
      <c r="AE948">
        <v>840.48649663174433</v>
      </c>
      <c r="AF948">
        <v>982.12740006820093</v>
      </c>
      <c r="AG948">
        <v>910.02602598702629</v>
      </c>
      <c r="AH948">
        <v>887.56686371029639</v>
      </c>
      <c r="AI948">
        <v>930.92951833461666</v>
      </c>
      <c r="AJ948">
        <v>94.993998502997513</v>
      </c>
      <c r="AK948">
        <v>97.708799844112249</v>
      </c>
      <c r="AL948">
        <v>199.98898900548889</v>
      </c>
      <c r="AM948">
        <v>136.96037706056501</v>
      </c>
      <c r="AN948">
        <v>159.14096333076668</v>
      </c>
      <c r="AO948">
        <v>106.00300074850122</v>
      </c>
      <c r="AP948">
        <v>123.79979989282717</v>
      </c>
      <c r="AQ948">
        <v>181.99099100449089</v>
      </c>
      <c r="AR948">
        <v>100.93561272341825</v>
      </c>
      <c r="AS948">
        <v>76.14096333076661</v>
      </c>
    </row>
    <row r="949" spans="1:53">
      <c r="A949">
        <f t="shared" si="14"/>
        <v>947</v>
      </c>
      <c r="B949">
        <v>51.162063598632813</v>
      </c>
      <c r="C949">
        <v>922.94305419921875</v>
      </c>
      <c r="D949">
        <v>477.7701416015625</v>
      </c>
      <c r="E949">
        <v>487.39205932617188</v>
      </c>
      <c r="F949">
        <v>137.58454895019531</v>
      </c>
      <c r="G949">
        <v>119.59844970703125</v>
      </c>
      <c r="H949">
        <v>166.65625</v>
      </c>
      <c r="I949">
        <v>192.96255493164063</v>
      </c>
      <c r="J949">
        <v>90.124412536621094</v>
      </c>
      <c r="K949">
        <v>907.992431640625</v>
      </c>
      <c r="L949">
        <v>516.4306640625</v>
      </c>
      <c r="M949">
        <v>548.53955078125</v>
      </c>
      <c r="N949">
        <v>94.339012145996094</v>
      </c>
      <c r="O949">
        <v>122.41650390625</v>
      </c>
      <c r="P949">
        <v>50.757568359375</v>
      </c>
      <c r="Q949">
        <v>81.67828369140625</v>
      </c>
      <c r="R949">
        <v>106.09014892578125</v>
      </c>
      <c r="S949">
        <v>950.45794677734375</v>
      </c>
      <c r="T949">
        <v>577.61236572265625</v>
      </c>
      <c r="U949">
        <v>622.87298583984375</v>
      </c>
      <c r="V949">
        <v>61.7421875</v>
      </c>
      <c r="W949">
        <v>67.0501708984375</v>
      </c>
      <c r="X949">
        <v>39.23870849609375</v>
      </c>
      <c r="Y949">
        <v>47.229736328125</v>
      </c>
      <c r="Z949">
        <v>420</v>
      </c>
      <c r="AA949">
        <v>357.85439992205613</v>
      </c>
      <c r="AB949">
        <v>571.01101099451103</v>
      </c>
      <c r="AC949">
        <v>262.05943440915252</v>
      </c>
      <c r="AD949">
        <v>859.678855500385</v>
      </c>
      <c r="AE949">
        <v>836</v>
      </c>
      <c r="AF949">
        <v>982.25480013640185</v>
      </c>
      <c r="AG949">
        <v>936.05205197405257</v>
      </c>
      <c r="AH949">
        <v>890.28023645235567</v>
      </c>
      <c r="AI949">
        <v>930.71542200153999</v>
      </c>
      <c r="AJ949">
        <v>93</v>
      </c>
      <c r="AK949">
        <v>97.417599688224499</v>
      </c>
      <c r="AL949">
        <v>188.97797801097778</v>
      </c>
      <c r="AM949">
        <v>135.35245247267801</v>
      </c>
      <c r="AN949">
        <v>159.56915599692002</v>
      </c>
      <c r="AO949">
        <v>107</v>
      </c>
      <c r="AP949">
        <v>123.59959978565433</v>
      </c>
      <c r="AQ949">
        <v>172.98198200898179</v>
      </c>
      <c r="AR949">
        <v>98.322735268101894</v>
      </c>
      <c r="AS949">
        <v>76.569155996919932</v>
      </c>
    </row>
    <row r="950" spans="1:53">
      <c r="A950">
        <f t="shared" si="14"/>
        <v>948</v>
      </c>
      <c r="B950">
        <v>51.569709777832031</v>
      </c>
      <c r="C950">
        <v>922.9642333984375</v>
      </c>
      <c r="D950">
        <v>477.90899658203125</v>
      </c>
      <c r="E950">
        <v>487.25857543945313</v>
      </c>
      <c r="F950">
        <v>137.23031616210938</v>
      </c>
      <c r="G950">
        <v>120.562744140625</v>
      </c>
      <c r="H950">
        <v>166.3006591796875</v>
      </c>
      <c r="I950">
        <v>194.68838500976563</v>
      </c>
      <c r="J950">
        <v>90.494865417480469</v>
      </c>
      <c r="K950">
        <v>908.55084228515625</v>
      </c>
      <c r="L950">
        <v>516.5941162109375</v>
      </c>
      <c r="M950">
        <v>548.7591552734375</v>
      </c>
      <c r="N950">
        <v>94.067390441894531</v>
      </c>
      <c r="O950">
        <v>122.72540283203125</v>
      </c>
      <c r="P950">
        <v>50.45953369140625</v>
      </c>
      <c r="Q950">
        <v>81.6080322265625</v>
      </c>
      <c r="R950">
        <v>106.39299774169922</v>
      </c>
      <c r="S950">
        <v>950.54705810546875</v>
      </c>
      <c r="T950">
        <v>577.75140380859375</v>
      </c>
      <c r="U950">
        <v>623.0054931640625</v>
      </c>
      <c r="V950">
        <v>61.604927062988281</v>
      </c>
      <c r="W950">
        <v>67.5</v>
      </c>
      <c r="X950">
        <v>39.1094970703125</v>
      </c>
      <c r="Y950">
        <v>47.28155517578125</v>
      </c>
      <c r="Z950">
        <v>409.21143906093909</v>
      </c>
      <c r="AA950">
        <v>357.7815998830842</v>
      </c>
      <c r="AB950">
        <v>576.51651649176654</v>
      </c>
      <c r="AC950">
        <v>264.06934014401128</v>
      </c>
      <c r="AD950">
        <v>686</v>
      </c>
      <c r="AE950">
        <v>859.62533141711583</v>
      </c>
      <c r="AF950">
        <v>831.99599800199803</v>
      </c>
      <c r="AG950">
        <v>982.38220020460278</v>
      </c>
      <c r="AH950">
        <v>962.07807796107886</v>
      </c>
      <c r="AI950">
        <v>892.99360919441494</v>
      </c>
      <c r="AJ950">
        <v>898</v>
      </c>
      <c r="AK950">
        <v>930.50132566846332</v>
      </c>
      <c r="AL950">
        <v>93.889778221778215</v>
      </c>
      <c r="AM950">
        <v>97.126399532336748</v>
      </c>
      <c r="AN950">
        <v>177.96696701646667</v>
      </c>
      <c r="AO950">
        <v>133.74452788479101</v>
      </c>
      <c r="AP950">
        <v>138</v>
      </c>
      <c r="AQ950">
        <v>159.99734866307335</v>
      </c>
      <c r="AR950">
        <v>107.22244455544455</v>
      </c>
      <c r="AS950">
        <v>123.3993996784815</v>
      </c>
      <c r="AT950">
        <v>163.97297301347268</v>
      </c>
      <c r="AU950">
        <v>95.709857812785543</v>
      </c>
      <c r="AV950">
        <v>75</v>
      </c>
      <c r="AW950">
        <v>76.997348663073254</v>
      </c>
    </row>
    <row r="951" spans="1:53">
      <c r="A951">
        <f t="shared" si="14"/>
        <v>949</v>
      </c>
      <c r="B951">
        <v>51.823627471923828</v>
      </c>
      <c r="C951">
        <v>923.1416015625</v>
      </c>
      <c r="D951">
        <v>477.98373413085938</v>
      </c>
      <c r="E951">
        <v>487.1080322265625</v>
      </c>
      <c r="F951">
        <v>137.03068542480469</v>
      </c>
      <c r="G951">
        <v>121.333251953125</v>
      </c>
      <c r="H951">
        <v>166.10281372070313</v>
      </c>
      <c r="I951">
        <v>196.40631103515625</v>
      </c>
      <c r="J951">
        <v>90.746742248535156</v>
      </c>
      <c r="K951">
        <v>909.15478515625</v>
      </c>
      <c r="L951">
        <v>516.67218017578125</v>
      </c>
      <c r="M951">
        <v>548.878662109375</v>
      </c>
      <c r="N951">
        <v>93.895133972167969</v>
      </c>
      <c r="O951">
        <v>123.177001953125</v>
      </c>
      <c r="P951">
        <v>50.30438232421875</v>
      </c>
      <c r="Q951">
        <v>81.6778564453125</v>
      </c>
      <c r="R951">
        <v>106.62216186523438</v>
      </c>
      <c r="S951">
        <v>951.0975341796875</v>
      </c>
      <c r="T951">
        <v>577.87640380859375</v>
      </c>
      <c r="U951">
        <v>623.38470458984375</v>
      </c>
      <c r="V951">
        <v>61.351089477539063</v>
      </c>
      <c r="W951">
        <v>67.30487060546875</v>
      </c>
      <c r="X951">
        <v>38.9185791015625</v>
      </c>
      <c r="Y951">
        <v>46.8560791015625</v>
      </c>
      <c r="Z951">
        <v>398.42287812187817</v>
      </c>
      <c r="AA951">
        <v>357.70879984411226</v>
      </c>
      <c r="AB951">
        <v>582</v>
      </c>
      <c r="AC951">
        <v>266.07924587887004</v>
      </c>
      <c r="AD951">
        <v>686.10181911034442</v>
      </c>
      <c r="AE951">
        <v>859.57180733384666</v>
      </c>
      <c r="AF951">
        <v>827.99199600399606</v>
      </c>
      <c r="AG951">
        <v>982.50960027280371</v>
      </c>
      <c r="AH951">
        <v>988</v>
      </c>
      <c r="AI951">
        <v>895.70698193647422</v>
      </c>
      <c r="AJ951">
        <v>898.30545733103315</v>
      </c>
      <c r="AK951">
        <v>930.28722933538666</v>
      </c>
      <c r="AL951">
        <v>94.77955644355643</v>
      </c>
      <c r="AM951">
        <v>96.835199376448998</v>
      </c>
      <c r="AN951">
        <v>167</v>
      </c>
      <c r="AO951">
        <v>132.13660329690401</v>
      </c>
      <c r="AP951">
        <v>137.38908533793369</v>
      </c>
      <c r="AQ951">
        <v>160.42554132922669</v>
      </c>
      <c r="AR951">
        <v>107.44488911088911</v>
      </c>
      <c r="AS951">
        <v>123.19919957130867</v>
      </c>
      <c r="AT951">
        <v>155</v>
      </c>
      <c r="AU951">
        <v>93.096980357469192</v>
      </c>
      <c r="AV951">
        <v>74.287266227589299</v>
      </c>
      <c r="AW951">
        <v>77.425541329226576</v>
      </c>
    </row>
    <row r="952" spans="1:53">
      <c r="A952">
        <f t="shared" si="14"/>
        <v>950</v>
      </c>
      <c r="B952">
        <v>52.179088592529297</v>
      </c>
      <c r="C952">
        <v>923.23638916015625</v>
      </c>
      <c r="D952">
        <v>478.15658569335938</v>
      </c>
      <c r="E952">
        <v>486.74951171875</v>
      </c>
      <c r="F952">
        <v>136.70750427246094</v>
      </c>
      <c r="G952">
        <v>122.05853271484375</v>
      </c>
      <c r="H952">
        <v>165.78683471679688</v>
      </c>
      <c r="I952">
        <v>197.658447265625</v>
      </c>
      <c r="J952">
        <v>91.038581848144531</v>
      </c>
      <c r="K952">
        <v>909.43890380859375</v>
      </c>
      <c r="L952">
        <v>516.83282470703125</v>
      </c>
      <c r="M952">
        <v>548.79437255859375</v>
      </c>
      <c r="N952">
        <v>93.705924987792969</v>
      </c>
      <c r="O952">
        <v>123.55743408203125</v>
      </c>
      <c r="P952">
        <v>50.07763671875</v>
      </c>
      <c r="Q952">
        <v>81.65216064453125</v>
      </c>
      <c r="R952">
        <v>106.91790008544922</v>
      </c>
      <c r="S952">
        <v>951.44775390625</v>
      </c>
      <c r="T952">
        <v>577.95068359375</v>
      </c>
      <c r="U952">
        <v>623.66552734375</v>
      </c>
      <c r="V952">
        <v>61.074745178222656</v>
      </c>
      <c r="W952">
        <v>67.0531005859375</v>
      </c>
      <c r="X952">
        <v>38.63250732421875</v>
      </c>
      <c r="Y952">
        <v>46.364501953125</v>
      </c>
      <c r="Z952">
        <v>387.63431718281726</v>
      </c>
      <c r="AA952">
        <v>357.63599980514033</v>
      </c>
      <c r="AB952">
        <v>584.75275068612621</v>
      </c>
      <c r="AC952">
        <v>268.0891516137288</v>
      </c>
      <c r="AD952">
        <v>686.20363822068884</v>
      </c>
      <c r="AE952">
        <v>859.5182832505775</v>
      </c>
      <c r="AF952">
        <v>823.9879940059941</v>
      </c>
      <c r="AG952">
        <v>982.63700034100464</v>
      </c>
      <c r="AH952">
        <v>999.51150286925508</v>
      </c>
      <c r="AI952">
        <v>898.4203546785335</v>
      </c>
      <c r="AJ952">
        <v>898.61091466206631</v>
      </c>
      <c r="AK952">
        <v>930.07313300230999</v>
      </c>
      <c r="AL952">
        <v>95.669334665334645</v>
      </c>
      <c r="AM952">
        <v>96.543999220561247</v>
      </c>
      <c r="AN952">
        <v>174.00700174650308</v>
      </c>
      <c r="AO952">
        <v>130.52867870901702</v>
      </c>
      <c r="AP952">
        <v>136.77817067586739</v>
      </c>
      <c r="AQ952">
        <v>160.85373399538003</v>
      </c>
      <c r="AR952">
        <v>107.66733366633366</v>
      </c>
      <c r="AS952">
        <v>122.99899946413584</v>
      </c>
      <c r="AT952">
        <v>157.5025006237511</v>
      </c>
      <c r="AU952">
        <v>90.484102902152841</v>
      </c>
      <c r="AV952">
        <v>73.574532455178598</v>
      </c>
      <c r="AW952">
        <v>77.853733995379898</v>
      </c>
    </row>
    <row r="953" spans="1:53">
      <c r="A953">
        <f t="shared" si="14"/>
        <v>951</v>
      </c>
      <c r="B953">
        <v>52.367984771728516</v>
      </c>
      <c r="C953">
        <v>923.46942138671875</v>
      </c>
      <c r="D953">
        <v>478.21044921875</v>
      </c>
      <c r="E953">
        <v>486.6439208984375</v>
      </c>
      <c r="F953">
        <v>136.439208984375</v>
      </c>
      <c r="G953">
        <v>122.19293212890625</v>
      </c>
      <c r="H953">
        <v>165.51959228515625</v>
      </c>
      <c r="I953">
        <v>199.25616455078125</v>
      </c>
      <c r="J953">
        <v>91.143020629882813</v>
      </c>
      <c r="K953">
        <v>909.882080078125</v>
      </c>
      <c r="L953">
        <v>516.8428955078125</v>
      </c>
      <c r="M953">
        <v>548.88873291015625</v>
      </c>
      <c r="N953">
        <v>93.617095947265625</v>
      </c>
      <c r="O953">
        <v>123.8619384765625</v>
      </c>
      <c r="P953">
        <v>49.957275390625</v>
      </c>
      <c r="Q953">
        <v>81.52178955078125</v>
      </c>
      <c r="R953">
        <v>107.11573791503906</v>
      </c>
      <c r="S953">
        <v>952.206298828125</v>
      </c>
      <c r="T953">
        <v>577.853759765625</v>
      </c>
      <c r="U953">
        <v>624.2327880859375</v>
      </c>
      <c r="V953">
        <v>60.729507446289063</v>
      </c>
      <c r="W953">
        <v>66.0103759765625</v>
      </c>
      <c r="X953">
        <v>38.27166748046875</v>
      </c>
      <c r="Y953">
        <v>45.4111328125</v>
      </c>
      <c r="Z953">
        <v>376.84575624375634</v>
      </c>
      <c r="AA953">
        <v>357.5631997661684</v>
      </c>
      <c r="AB953">
        <v>587.50550137225241</v>
      </c>
      <c r="AC953">
        <v>270</v>
      </c>
      <c r="AD953">
        <v>686.30545733103327</v>
      </c>
      <c r="AE953">
        <v>859.46475916730833</v>
      </c>
      <c r="AF953">
        <v>819.98399200799213</v>
      </c>
      <c r="AG953">
        <v>982.76440040920556</v>
      </c>
      <c r="AH953">
        <v>1011.0230057385102</v>
      </c>
      <c r="AI953">
        <v>901</v>
      </c>
      <c r="AJ953">
        <v>898.91637199309946</v>
      </c>
      <c r="AK953">
        <v>929.85903666923332</v>
      </c>
      <c r="AL953">
        <v>96.55911288711286</v>
      </c>
      <c r="AM953">
        <v>96.252799064673496</v>
      </c>
      <c r="AN953">
        <v>181.01400349300616</v>
      </c>
      <c r="AO953">
        <v>129</v>
      </c>
      <c r="AP953">
        <v>136.16725601380108</v>
      </c>
      <c r="AQ953">
        <v>161.28192666153336</v>
      </c>
      <c r="AR953">
        <v>107.88977822177822</v>
      </c>
      <c r="AS953">
        <v>122.798799356963</v>
      </c>
      <c r="AT953">
        <v>160.00500124750221</v>
      </c>
      <c r="AU953">
        <v>88</v>
      </c>
      <c r="AV953">
        <v>72.861798682767898</v>
      </c>
      <c r="AW953">
        <v>78.28192666153322</v>
      </c>
    </row>
    <row r="954" spans="1:53">
      <c r="A954">
        <f t="shared" si="14"/>
        <v>952</v>
      </c>
      <c r="B954">
        <v>52.446193695068359</v>
      </c>
      <c r="C954">
        <v>923.79815673828125</v>
      </c>
      <c r="D954">
        <v>478.37606811523438</v>
      </c>
      <c r="E954">
        <v>486.34982299804688</v>
      </c>
      <c r="F954">
        <v>136.2537841796875</v>
      </c>
      <c r="G954">
        <v>122.63153076171875</v>
      </c>
      <c r="H954">
        <v>165.35952758789063</v>
      </c>
      <c r="I954">
        <v>200.33346557617188</v>
      </c>
      <c r="J954">
        <v>91.212249755859375</v>
      </c>
      <c r="K954">
        <v>910.42938232421875</v>
      </c>
      <c r="L954">
        <v>517.031005859375</v>
      </c>
      <c r="M954">
        <v>548.99993896484375</v>
      </c>
      <c r="N954">
        <v>93.477828979492188</v>
      </c>
      <c r="O954">
        <v>123.82794189453125</v>
      </c>
      <c r="P954">
        <v>49.81396484375</v>
      </c>
      <c r="Q954">
        <v>81.0850830078125</v>
      </c>
      <c r="R954">
        <v>107.18373870849609</v>
      </c>
      <c r="S954">
        <v>953.1463623046875</v>
      </c>
      <c r="T954">
        <v>577.8455810546875</v>
      </c>
      <c r="U954">
        <v>624.90765380859375</v>
      </c>
      <c r="V954">
        <v>60.488685607910156</v>
      </c>
      <c r="W954">
        <v>63.7841796875</v>
      </c>
      <c r="X954">
        <v>37.956787109375</v>
      </c>
      <c r="Y954">
        <v>43.3453369140625</v>
      </c>
      <c r="Z954">
        <v>366.05719530469543</v>
      </c>
      <c r="AA954">
        <v>357.49039972719646</v>
      </c>
      <c r="AB954">
        <v>590.25825205837862</v>
      </c>
      <c r="AC954">
        <v>270.50247650321882</v>
      </c>
      <c r="AD954">
        <v>723</v>
      </c>
      <c r="AE954">
        <v>686.40727644137769</v>
      </c>
      <c r="AF954">
        <v>859.41123508403916</v>
      </c>
      <c r="AG954">
        <v>815.97999000999016</v>
      </c>
      <c r="AH954">
        <v>982.89180047740649</v>
      </c>
      <c r="AI954">
        <v>1022.5345086077652</v>
      </c>
      <c r="AJ954">
        <v>901.27056427096397</v>
      </c>
      <c r="AK954">
        <v>958</v>
      </c>
      <c r="AL954">
        <v>899.22182932413261</v>
      </c>
      <c r="AM954">
        <v>929.64494033615665</v>
      </c>
      <c r="AN954">
        <v>97.448891108891075</v>
      </c>
      <c r="AO954">
        <v>95.961598908785746</v>
      </c>
      <c r="AP954">
        <v>188.02100523950924</v>
      </c>
      <c r="AQ954">
        <v>128.42021941936287</v>
      </c>
      <c r="AR954">
        <v>159</v>
      </c>
      <c r="AS954">
        <v>135.55634135173477</v>
      </c>
      <c r="AT954">
        <v>161.7101193276867</v>
      </c>
      <c r="AU954">
        <v>108.11222277722277</v>
      </c>
      <c r="AV954">
        <v>122.59859924979017</v>
      </c>
      <c r="AW954">
        <v>162.50750187125331</v>
      </c>
      <c r="AX954">
        <v>87.845391845163434</v>
      </c>
      <c r="AY954">
        <v>103</v>
      </c>
      <c r="AZ954">
        <v>72.149064910357197</v>
      </c>
      <c r="BA954">
        <v>78.710119327686542</v>
      </c>
    </row>
    <row r="955" spans="1:53">
      <c r="A955">
        <f t="shared" si="14"/>
        <v>953</v>
      </c>
      <c r="B955">
        <v>52.314670562744141</v>
      </c>
      <c r="C955">
        <v>924.25579833984375</v>
      </c>
      <c r="D955">
        <v>478.39236450195313</v>
      </c>
      <c r="E955">
        <v>486.10546875</v>
      </c>
      <c r="F955">
        <v>136.26416015625</v>
      </c>
      <c r="G955">
        <v>122.43804931640625</v>
      </c>
      <c r="H955">
        <v>165.40463256835938</v>
      </c>
      <c r="I955">
        <v>201.4105224609375</v>
      </c>
      <c r="J955">
        <v>91.058891296386719</v>
      </c>
      <c r="K955">
        <v>910.9053955078125</v>
      </c>
      <c r="L955">
        <v>517.059814453125</v>
      </c>
      <c r="M955">
        <v>549.09619140625</v>
      </c>
      <c r="N955">
        <v>93.570304870605469</v>
      </c>
      <c r="O955">
        <v>123.7591552734375</v>
      </c>
      <c r="P955">
        <v>49.82427978515625</v>
      </c>
      <c r="Q955">
        <v>80.60296630859375</v>
      </c>
      <c r="R955">
        <v>107.222900390625</v>
      </c>
      <c r="S955">
        <v>953.51715087890625</v>
      </c>
      <c r="T955">
        <v>577.71343994140625</v>
      </c>
      <c r="U955">
        <v>625.0406494140625</v>
      </c>
      <c r="V955">
        <v>60.331207275390625</v>
      </c>
      <c r="W955">
        <v>62.572998046875</v>
      </c>
      <c r="X955">
        <v>37.8375244140625</v>
      </c>
      <c r="Y955">
        <v>42.08477783203125</v>
      </c>
      <c r="Z955">
        <v>355.26863436563451</v>
      </c>
      <c r="AA955">
        <v>357.41759968822453</v>
      </c>
      <c r="AB955">
        <v>593</v>
      </c>
      <c r="AC955">
        <v>271.00495300643763</v>
      </c>
      <c r="AD955">
        <v>722.86454920317783</v>
      </c>
      <c r="AE955">
        <v>686.50909555172211</v>
      </c>
      <c r="AF955">
        <v>859.35771100077</v>
      </c>
      <c r="AG955">
        <v>811.97598801198819</v>
      </c>
      <c r="AH955">
        <v>983.01920054560742</v>
      </c>
      <c r="AI955">
        <v>1034</v>
      </c>
      <c r="AJ955">
        <v>901.54112854192795</v>
      </c>
      <c r="AK955">
        <v>958.13545079682217</v>
      </c>
      <c r="AL955">
        <v>899.52728665516577</v>
      </c>
      <c r="AM955">
        <v>929.43084400307998</v>
      </c>
      <c r="AN955">
        <v>98.338669330669291</v>
      </c>
      <c r="AO955">
        <v>95.670398752897995</v>
      </c>
      <c r="AP955">
        <v>195</v>
      </c>
      <c r="AQ955">
        <v>127.84043883872575</v>
      </c>
      <c r="AR955">
        <v>158.59364760953332</v>
      </c>
      <c r="AS955">
        <v>134.94542668966847</v>
      </c>
      <c r="AT955">
        <v>162.13831199384003</v>
      </c>
      <c r="AU955">
        <v>108.33466733266732</v>
      </c>
      <c r="AV955">
        <v>122.39839914261734</v>
      </c>
      <c r="AW955">
        <v>165</v>
      </c>
      <c r="AX955">
        <v>87.690783690326867</v>
      </c>
      <c r="AY955">
        <v>102.45819681271109</v>
      </c>
      <c r="AZ955">
        <v>71.436331137946496</v>
      </c>
      <c r="BA955">
        <v>79.138311993839864</v>
      </c>
    </row>
    <row r="956" spans="1:53">
      <c r="A956">
        <f t="shared" si="14"/>
        <v>954</v>
      </c>
      <c r="B956">
        <v>51.995685577392578</v>
      </c>
      <c r="C956">
        <v>924.5338134765625</v>
      </c>
      <c r="D956">
        <v>478.59597778320313</v>
      </c>
      <c r="E956">
        <v>485.8798828125</v>
      </c>
      <c r="F956">
        <v>136.31968688964844</v>
      </c>
      <c r="G956">
        <v>122.5819091796875</v>
      </c>
      <c r="H956">
        <v>165.48464965820313</v>
      </c>
      <c r="I956">
        <v>202.63916015625</v>
      </c>
      <c r="J956">
        <v>90.747062683105469</v>
      </c>
      <c r="K956">
        <v>911.40728759765625</v>
      </c>
      <c r="L956">
        <v>517.255126953125</v>
      </c>
      <c r="M956">
        <v>549.19049072265625</v>
      </c>
      <c r="N956">
        <v>93.638664245605469</v>
      </c>
      <c r="O956">
        <v>123.71258544921875</v>
      </c>
      <c r="P956">
        <v>49.8980712890625</v>
      </c>
      <c r="Q956">
        <v>80.0167236328125</v>
      </c>
      <c r="R956">
        <v>107.17324066162109</v>
      </c>
      <c r="S956">
        <v>953.99285888671875</v>
      </c>
      <c r="T956">
        <v>577.90948486328125</v>
      </c>
      <c r="U956">
        <v>625.60687255859375</v>
      </c>
      <c r="V956">
        <v>60.028770446777344</v>
      </c>
      <c r="W956">
        <v>61.92315673828125</v>
      </c>
      <c r="X956">
        <v>37.53350830078125</v>
      </c>
      <c r="Y956">
        <v>41.393310546875</v>
      </c>
      <c r="Z956">
        <v>344.4800734265736</v>
      </c>
      <c r="AA956">
        <v>357.34479964925259</v>
      </c>
      <c r="AB956">
        <v>594.91100112714571</v>
      </c>
      <c r="AC956">
        <v>271.50742950965645</v>
      </c>
      <c r="AD956">
        <v>722.72909840635566</v>
      </c>
      <c r="AE956">
        <v>686.61091466206653</v>
      </c>
      <c r="AF956">
        <v>859.30418691750083</v>
      </c>
      <c r="AG956">
        <v>807.97198601398622</v>
      </c>
      <c r="AH956">
        <v>983.14660061380835</v>
      </c>
      <c r="AI956">
        <v>1034.0910000536735</v>
      </c>
      <c r="AJ956">
        <v>901.81169281289192</v>
      </c>
      <c r="AK956">
        <v>958.27090159364434</v>
      </c>
      <c r="AL956">
        <v>899.83274398619892</v>
      </c>
      <c r="AM956">
        <v>929.21674767000331</v>
      </c>
      <c r="AN956">
        <v>99.228447552447506</v>
      </c>
      <c r="AO956">
        <v>95.379198597010244</v>
      </c>
      <c r="AP956">
        <v>191.90599817509749</v>
      </c>
      <c r="AQ956">
        <v>127.26065825808863</v>
      </c>
      <c r="AR956">
        <v>158.18729521906664</v>
      </c>
      <c r="AS956">
        <v>134.33451202760216</v>
      </c>
      <c r="AT956">
        <v>162.56650465999337</v>
      </c>
      <c r="AU956">
        <v>108.55711188811188</v>
      </c>
      <c r="AV956">
        <v>122.1981990354445</v>
      </c>
      <c r="AW956">
        <v>166.27400075143044</v>
      </c>
      <c r="AX956">
        <v>87.536175535490301</v>
      </c>
      <c r="AY956">
        <v>101.91639362542219</v>
      </c>
      <c r="AZ956">
        <v>70.723597365535795</v>
      </c>
      <c r="BA956">
        <v>79.566504659993186</v>
      </c>
    </row>
    <row r="957" spans="1:53">
      <c r="A957">
        <f t="shared" si="14"/>
        <v>955</v>
      </c>
      <c r="B957">
        <v>51.601360321044922</v>
      </c>
      <c r="C957">
        <v>924.933349609375</v>
      </c>
      <c r="D957">
        <v>478.62734985351563</v>
      </c>
      <c r="E957">
        <v>485.10812377929688</v>
      </c>
      <c r="F957">
        <v>136.49620056152344</v>
      </c>
      <c r="G957">
        <v>123.163330078125</v>
      </c>
      <c r="H957">
        <v>165.69503784179688</v>
      </c>
      <c r="I957">
        <v>204.31527709960938</v>
      </c>
      <c r="J957">
        <v>90.37548828125</v>
      </c>
      <c r="K957">
        <v>911.8985595703125</v>
      </c>
      <c r="L957">
        <v>517.2637939453125</v>
      </c>
      <c r="M957">
        <v>549.0040283203125</v>
      </c>
      <c r="N957">
        <v>93.77252197265625</v>
      </c>
      <c r="O957">
        <v>123.71826171875</v>
      </c>
      <c r="P957">
        <v>50.16363525390625</v>
      </c>
      <c r="Q957">
        <v>79.546630859375</v>
      </c>
      <c r="R957">
        <v>107.10211944580078</v>
      </c>
      <c r="S957">
        <v>954.8583984375</v>
      </c>
      <c r="T957">
        <v>577.8055419921875</v>
      </c>
      <c r="U957">
        <v>626.3177490234375</v>
      </c>
      <c r="V957">
        <v>59.834175109863281</v>
      </c>
      <c r="W957">
        <v>61.266357421875</v>
      </c>
      <c r="X957">
        <v>37.5501708984375</v>
      </c>
      <c r="Y957">
        <v>41.048828125</v>
      </c>
      <c r="Z957">
        <v>333.69151248751268</v>
      </c>
      <c r="AA957">
        <v>357.27199961028066</v>
      </c>
      <c r="AB957">
        <v>596.82200225429142</v>
      </c>
      <c r="AC957">
        <v>272.00990601287526</v>
      </c>
      <c r="AD957">
        <v>722.59364760953349</v>
      </c>
      <c r="AE957">
        <v>686.71273377241096</v>
      </c>
      <c r="AF957">
        <v>859.25066283423166</v>
      </c>
      <c r="AG957">
        <v>803.96798401598426</v>
      </c>
      <c r="AH957">
        <v>983.27400068200927</v>
      </c>
      <c r="AI957">
        <v>1034.182000107347</v>
      </c>
      <c r="AJ957">
        <v>902.08225708385589</v>
      </c>
      <c r="AK957">
        <v>958.40635239046651</v>
      </c>
      <c r="AL957">
        <v>900.13820131723207</v>
      </c>
      <c r="AM957">
        <v>929.00265133692665</v>
      </c>
      <c r="AN957">
        <v>100.11822577422572</v>
      </c>
      <c r="AO957">
        <v>95.087998441122494</v>
      </c>
      <c r="AP957">
        <v>188.81199635019499</v>
      </c>
      <c r="AQ957">
        <v>126.68087767745151</v>
      </c>
      <c r="AR957">
        <v>157.78094282859996</v>
      </c>
      <c r="AS957">
        <v>133.72359736553585</v>
      </c>
      <c r="AT957">
        <v>162.99469732614671</v>
      </c>
      <c r="AU957">
        <v>108.77955644355643</v>
      </c>
      <c r="AV957">
        <v>121.99799892827167</v>
      </c>
      <c r="AW957">
        <v>167.54800150286087</v>
      </c>
      <c r="AX957">
        <v>87.381567380653735</v>
      </c>
      <c r="AY957">
        <v>101.37459043813328</v>
      </c>
      <c r="AZ957">
        <v>70.010863593125094</v>
      </c>
      <c r="BA957">
        <v>79.994697326146508</v>
      </c>
    </row>
    <row r="958" spans="1:53">
      <c r="A958">
        <f t="shared" si="14"/>
        <v>956</v>
      </c>
      <c r="B958">
        <v>51.179367065429688</v>
      </c>
      <c r="C958">
        <v>925.50238037109375</v>
      </c>
      <c r="D958">
        <v>478.7802734375</v>
      </c>
      <c r="E958">
        <v>484.84262084960938</v>
      </c>
      <c r="F958">
        <v>136.75790405273438</v>
      </c>
      <c r="G958">
        <v>122.97808837890625</v>
      </c>
      <c r="H958">
        <v>165.9566650390625</v>
      </c>
      <c r="I958">
        <v>205.06082153320313</v>
      </c>
      <c r="J958">
        <v>89.986282348632813</v>
      </c>
      <c r="K958">
        <v>912.5986328125</v>
      </c>
      <c r="L958">
        <v>517.33367919921875</v>
      </c>
      <c r="M958">
        <v>548.97906494140625</v>
      </c>
      <c r="N958">
        <v>93.922607421875</v>
      </c>
      <c r="O958">
        <v>123.7373046875</v>
      </c>
      <c r="P958">
        <v>50.62890625</v>
      </c>
      <c r="Q958">
        <v>79.07623291015625</v>
      </c>
      <c r="R958">
        <v>106.817626953125</v>
      </c>
      <c r="S958">
        <v>955.84954833984375</v>
      </c>
      <c r="T958">
        <v>577.93408203125</v>
      </c>
      <c r="U958">
        <v>627.0185546875</v>
      </c>
      <c r="V958">
        <v>59.801864624023438</v>
      </c>
      <c r="W958">
        <v>60.26568603515625</v>
      </c>
      <c r="X958">
        <v>37.5731201171875</v>
      </c>
      <c r="Y958">
        <v>40.2825927734375</v>
      </c>
      <c r="Z958">
        <v>323</v>
      </c>
      <c r="AA958">
        <v>357.19919957130872</v>
      </c>
      <c r="AB958">
        <v>598.73300338143713</v>
      </c>
      <c r="AC958">
        <v>272.51238251609408</v>
      </c>
      <c r="AD958">
        <v>722.45819681271132</v>
      </c>
      <c r="AE958">
        <v>686.81455288275538</v>
      </c>
      <c r="AF958">
        <v>859.19713875096249</v>
      </c>
      <c r="AG958">
        <v>800</v>
      </c>
      <c r="AH958">
        <v>983.4014007502102</v>
      </c>
      <c r="AI958">
        <v>1034.2730001610205</v>
      </c>
      <c r="AJ958">
        <v>902.35282135481987</v>
      </c>
      <c r="AK958">
        <v>958.54180318728868</v>
      </c>
      <c r="AL958">
        <v>900.44365864826523</v>
      </c>
      <c r="AM958">
        <v>928.78855500384998</v>
      </c>
      <c r="AN958">
        <v>101</v>
      </c>
      <c r="AO958">
        <v>94.796798285234743</v>
      </c>
      <c r="AP958">
        <v>185.71799452529248</v>
      </c>
      <c r="AQ958">
        <v>126.10109709681439</v>
      </c>
      <c r="AR958">
        <v>157.37459043813328</v>
      </c>
      <c r="AS958">
        <v>133.11268270346955</v>
      </c>
      <c r="AT958">
        <v>163.42288999230004</v>
      </c>
      <c r="AU958">
        <v>109</v>
      </c>
      <c r="AV958">
        <v>121.79779882109884</v>
      </c>
      <c r="AW958">
        <v>168.82200225429131</v>
      </c>
      <c r="AX958">
        <v>87.226959225817168</v>
      </c>
      <c r="AY958">
        <v>100.83278725084438</v>
      </c>
      <c r="AZ958">
        <v>69.298129820714394</v>
      </c>
      <c r="BA958">
        <v>80.422889992299829</v>
      </c>
    </row>
    <row r="959" spans="1:53">
      <c r="A959">
        <f t="shared" si="14"/>
        <v>957</v>
      </c>
      <c r="B959">
        <v>50.746841430664063</v>
      </c>
      <c r="C959">
        <v>925.93682861328125</v>
      </c>
      <c r="D959">
        <v>478.7537841796875</v>
      </c>
      <c r="E959">
        <v>484.39913940429688</v>
      </c>
      <c r="F959">
        <v>137.10456848144531</v>
      </c>
      <c r="G959">
        <v>123.63116455078125</v>
      </c>
      <c r="H959">
        <v>166.3876953125</v>
      </c>
      <c r="I959">
        <v>206.69253540039063</v>
      </c>
      <c r="J959">
        <v>89.593086242675781</v>
      </c>
      <c r="K959">
        <v>913.22674560546875</v>
      </c>
      <c r="L959">
        <v>517.3902587890625</v>
      </c>
      <c r="M959">
        <v>548.98150634765625</v>
      </c>
      <c r="N959">
        <v>94.279945373535156</v>
      </c>
      <c r="O959">
        <v>123.78228759765625</v>
      </c>
      <c r="P959">
        <v>50.76324462890625</v>
      </c>
      <c r="Q959">
        <v>78.5574951171875</v>
      </c>
      <c r="R959">
        <v>106.72803497314453</v>
      </c>
      <c r="S959">
        <v>956.80987548828125</v>
      </c>
      <c r="T959">
        <v>578.07440185546875</v>
      </c>
      <c r="U959">
        <v>628.071044921875</v>
      </c>
      <c r="V959">
        <v>59.749153137207031</v>
      </c>
      <c r="W959">
        <v>59.602783203125</v>
      </c>
      <c r="X959">
        <v>37.635498046875</v>
      </c>
      <c r="Y959">
        <v>39.79876708984375</v>
      </c>
      <c r="Z959">
        <v>299.97698563648686</v>
      </c>
      <c r="AA959">
        <v>357.12639953233679</v>
      </c>
      <c r="AB959">
        <v>600.64400450858284</v>
      </c>
      <c r="AC959">
        <v>273.01485901931289</v>
      </c>
      <c r="AD959">
        <v>722.32274601588915</v>
      </c>
      <c r="AE959">
        <v>686.9163719930998</v>
      </c>
      <c r="AF959">
        <v>859.14361466769333</v>
      </c>
      <c r="AG959">
        <v>794.11912133105909</v>
      </c>
      <c r="AH959">
        <v>983.52880081841113</v>
      </c>
      <c r="AI959">
        <v>1034.364000214694</v>
      </c>
      <c r="AJ959">
        <v>902.62338562578384</v>
      </c>
      <c r="AK959">
        <v>958.67725398411085</v>
      </c>
      <c r="AL959">
        <v>900.74911597929838</v>
      </c>
      <c r="AM959">
        <v>928.57445867077331</v>
      </c>
      <c r="AN959">
        <v>107.38137898119115</v>
      </c>
      <c r="AO959">
        <v>94.505598129346993</v>
      </c>
      <c r="AP959">
        <v>182.62399270038998</v>
      </c>
      <c r="AQ959">
        <v>125.52131651617727</v>
      </c>
      <c r="AR959">
        <v>156.9682380476666</v>
      </c>
      <c r="AS959">
        <v>132.50176804140324</v>
      </c>
      <c r="AT959">
        <v>163.85108265845338</v>
      </c>
      <c r="AU959">
        <v>108.87487492193743</v>
      </c>
      <c r="AV959">
        <v>121.597598713926</v>
      </c>
      <c r="AW959">
        <v>170.09600300572174</v>
      </c>
      <c r="AX959">
        <v>87.072351070980602</v>
      </c>
      <c r="AY959">
        <v>100.29098406355547</v>
      </c>
      <c r="AZ959">
        <v>68.585396048303693</v>
      </c>
      <c r="BA959">
        <v>80.851082658453151</v>
      </c>
    </row>
    <row r="960" spans="1:53">
      <c r="A960">
        <f t="shared" si="14"/>
        <v>958</v>
      </c>
      <c r="B960">
        <v>50.405441284179688</v>
      </c>
      <c r="C960">
        <v>926.59112548828125</v>
      </c>
      <c r="D960">
        <v>478.82391357421875</v>
      </c>
      <c r="E960">
        <v>483.98068237304688</v>
      </c>
      <c r="F960">
        <v>137.17613220214844</v>
      </c>
      <c r="G960">
        <v>123.85418701171875</v>
      </c>
      <c r="H960">
        <v>166.56158447265625</v>
      </c>
      <c r="I960">
        <v>208.53439331054688</v>
      </c>
      <c r="J960">
        <v>89.204734802246094</v>
      </c>
      <c r="K960">
        <v>914.05694580078125</v>
      </c>
      <c r="L960">
        <v>517.5670166015625</v>
      </c>
      <c r="M960">
        <v>549.03448486328125</v>
      </c>
      <c r="N960">
        <v>94.562248229980469</v>
      </c>
      <c r="O960">
        <v>123.75567626953125</v>
      </c>
      <c r="P960">
        <v>50.59100341796875</v>
      </c>
      <c r="Q960">
        <v>78.04254150390625</v>
      </c>
      <c r="R960">
        <v>106.48602294921875</v>
      </c>
      <c r="S960">
        <v>958.02716064453125</v>
      </c>
      <c r="T960">
        <v>578.4056396484375</v>
      </c>
      <c r="U960">
        <v>629.20635986328125</v>
      </c>
      <c r="V960">
        <v>59.831253051757813</v>
      </c>
      <c r="W960">
        <v>59.06890869140625</v>
      </c>
      <c r="X960">
        <v>37.8433837890625</v>
      </c>
      <c r="Y960">
        <v>39.41033935546875</v>
      </c>
      <c r="Z960">
        <v>276.95397127297372</v>
      </c>
      <c r="AA960">
        <v>357.05359949336486</v>
      </c>
      <c r="AB960">
        <v>602.55500563572855</v>
      </c>
      <c r="AC960">
        <v>273.51733552253171</v>
      </c>
      <c r="AD960">
        <v>722.18729521906698</v>
      </c>
      <c r="AE960">
        <v>687</v>
      </c>
      <c r="AF960">
        <v>859.09009058442416</v>
      </c>
      <c r="AG960">
        <v>788.23824266211818</v>
      </c>
      <c r="AH960">
        <v>983.65620088661206</v>
      </c>
      <c r="AI960">
        <v>1034.4550002683675</v>
      </c>
      <c r="AJ960">
        <v>902.89394989674781</v>
      </c>
      <c r="AK960">
        <v>958.81270478093302</v>
      </c>
      <c r="AL960">
        <v>901</v>
      </c>
      <c r="AM960">
        <v>928.36036233769664</v>
      </c>
      <c r="AN960">
        <v>113.7627579623823</v>
      </c>
      <c r="AO960">
        <v>94.214397973459242</v>
      </c>
      <c r="AP960">
        <v>179.52999087548747</v>
      </c>
      <c r="AQ960">
        <v>124.94153593554014</v>
      </c>
      <c r="AR960">
        <v>156.56188565719992</v>
      </c>
      <c r="AS960">
        <v>132</v>
      </c>
      <c r="AT960">
        <v>164.27927532460672</v>
      </c>
      <c r="AU960">
        <v>108.74974984387487</v>
      </c>
      <c r="AV960">
        <v>121.39739860675317</v>
      </c>
      <c r="AW960">
        <v>171.37000375715218</v>
      </c>
      <c r="AX960">
        <v>86.917742916144036</v>
      </c>
      <c r="AY960">
        <v>99.749180876266564</v>
      </c>
      <c r="AZ960">
        <v>68</v>
      </c>
      <c r="BA960">
        <v>81.279275324606473</v>
      </c>
    </row>
    <row r="961" spans="1:53">
      <c r="A961">
        <f t="shared" si="14"/>
        <v>959</v>
      </c>
      <c r="B961">
        <v>50.067806243896484</v>
      </c>
      <c r="C961">
        <v>927.40447998046875</v>
      </c>
      <c r="D961">
        <v>478.6187744140625</v>
      </c>
      <c r="E961">
        <v>483.5914306640625</v>
      </c>
      <c r="F961">
        <v>137.45509338378906</v>
      </c>
      <c r="G961">
        <v>124.34271240234375</v>
      </c>
      <c r="H961">
        <v>166.8741455078125</v>
      </c>
      <c r="I961">
        <v>210.15362548828125</v>
      </c>
      <c r="J961">
        <v>88.843650817871094</v>
      </c>
      <c r="K961">
        <v>915.07391357421875</v>
      </c>
      <c r="L961">
        <v>517.3740234375</v>
      </c>
      <c r="M961">
        <v>549.01373291015625</v>
      </c>
      <c r="N961">
        <v>94.939445495605469</v>
      </c>
      <c r="O961">
        <v>123.94854736328125</v>
      </c>
      <c r="P961">
        <v>50.737548828125</v>
      </c>
      <c r="Q961">
        <v>77.650390625</v>
      </c>
      <c r="R961">
        <v>106.28188323974609</v>
      </c>
      <c r="S961">
        <v>959.21148681640625</v>
      </c>
      <c r="T961">
        <v>578.5726318359375</v>
      </c>
      <c r="U961">
        <v>630.08355712890625</v>
      </c>
      <c r="V961">
        <v>59.957801818847656</v>
      </c>
      <c r="W961">
        <v>58.70709228515625</v>
      </c>
      <c r="X961">
        <v>37.98907470703125</v>
      </c>
      <c r="Y961">
        <v>39.09039306640625</v>
      </c>
      <c r="Z961">
        <v>253.93095690946058</v>
      </c>
      <c r="AA961">
        <v>356.98079945439292</v>
      </c>
      <c r="AB961">
        <v>604.46600676287426</v>
      </c>
      <c r="AC961">
        <v>274.01981202575053</v>
      </c>
      <c r="AD961">
        <v>722.05184442224481</v>
      </c>
      <c r="AE961">
        <v>686.49090467714211</v>
      </c>
      <c r="AF961">
        <v>859.03656650115499</v>
      </c>
      <c r="AG961">
        <v>782.35736399317727</v>
      </c>
      <c r="AH961">
        <v>983.78360095481298</v>
      </c>
      <c r="AI961">
        <v>1034.546000322041</v>
      </c>
      <c r="AJ961">
        <v>903.16451416771179</v>
      </c>
      <c r="AK961">
        <v>958.94815557775519</v>
      </c>
      <c r="AL961">
        <v>895.39995144856357</v>
      </c>
      <c r="AM961">
        <v>928.14626600461997</v>
      </c>
      <c r="AN961">
        <v>120.14413694357344</v>
      </c>
      <c r="AO961">
        <v>93.923197817571491</v>
      </c>
      <c r="AP961">
        <v>176.43598905058496</v>
      </c>
      <c r="AQ961">
        <v>124.36175535490302</v>
      </c>
      <c r="AR961">
        <v>156.15553326673324</v>
      </c>
      <c r="AS961">
        <v>133.27273830714464</v>
      </c>
      <c r="AT961">
        <v>164.70746799076005</v>
      </c>
      <c r="AU961">
        <v>108.6246247658123</v>
      </c>
      <c r="AV961">
        <v>121.19719849958034</v>
      </c>
      <c r="AW961">
        <v>172.64400450858261</v>
      </c>
      <c r="AX961">
        <v>86.763134761307469</v>
      </c>
      <c r="AY961">
        <v>99.207377688977658</v>
      </c>
      <c r="AZ961">
        <v>70.290928952860355</v>
      </c>
      <c r="BA961">
        <v>81.707467990759795</v>
      </c>
    </row>
    <row r="962" spans="1:53">
      <c r="A962">
        <f t="shared" si="14"/>
        <v>960</v>
      </c>
      <c r="B962">
        <v>49.898529052734375</v>
      </c>
      <c r="C962">
        <v>928.4561767578125</v>
      </c>
      <c r="D962">
        <v>478.410400390625</v>
      </c>
      <c r="E962">
        <v>483.436767578125</v>
      </c>
      <c r="F962">
        <v>137.61273193359375</v>
      </c>
      <c r="G962">
        <v>124.1793212890625</v>
      </c>
      <c r="H962">
        <v>167.02362060546875</v>
      </c>
      <c r="I962">
        <v>211.38690185546875</v>
      </c>
      <c r="J962">
        <v>88.730491638183594</v>
      </c>
      <c r="K962">
        <v>916.18109130859375</v>
      </c>
      <c r="L962">
        <v>517.23760986328125</v>
      </c>
      <c r="M962">
        <v>549.06134033203125</v>
      </c>
      <c r="N962">
        <v>94.991615295410156</v>
      </c>
      <c r="O962">
        <v>124.22735595703125</v>
      </c>
      <c r="P962">
        <v>50.6678466796875</v>
      </c>
      <c r="Q962">
        <v>77.3077392578125</v>
      </c>
      <c r="R962">
        <v>106.14868927001953</v>
      </c>
      <c r="S962">
        <v>960.2696533203125</v>
      </c>
      <c r="T962">
        <v>578.50115966796875</v>
      </c>
      <c r="U962">
        <v>630.613525390625</v>
      </c>
      <c r="V962">
        <v>60.055931091308594</v>
      </c>
      <c r="W962">
        <v>58.630126953125</v>
      </c>
      <c r="X962">
        <v>38.1368408203125</v>
      </c>
      <c r="Y962">
        <v>38.8377685546875</v>
      </c>
      <c r="Z962">
        <v>230.90794254594744</v>
      </c>
      <c r="AA962">
        <v>356.90799941542099</v>
      </c>
      <c r="AB962">
        <v>606.37700789001997</v>
      </c>
      <c r="AC962">
        <v>274.52228852896934</v>
      </c>
      <c r="AD962">
        <v>721.91639362542264</v>
      </c>
      <c r="AE962">
        <v>685.98180935428422</v>
      </c>
      <c r="AF962">
        <v>859</v>
      </c>
      <c r="AG962">
        <v>776.47648532423636</v>
      </c>
      <c r="AH962">
        <v>983.91100102301391</v>
      </c>
      <c r="AI962">
        <v>1034.6370003757145</v>
      </c>
      <c r="AJ962">
        <v>903.43507843867576</v>
      </c>
      <c r="AK962">
        <v>959.08360637457736</v>
      </c>
      <c r="AL962">
        <v>889.79990289712714</v>
      </c>
      <c r="AM962">
        <v>928</v>
      </c>
      <c r="AN962">
        <v>126.52551592476459</v>
      </c>
      <c r="AO962">
        <v>93.631997661683741</v>
      </c>
      <c r="AP962">
        <v>173.34198722568246</v>
      </c>
      <c r="AQ962">
        <v>123.7819747742659</v>
      </c>
      <c r="AR962">
        <v>155.74918087626656</v>
      </c>
      <c r="AS962">
        <v>134.54547661428927</v>
      </c>
      <c r="AT962">
        <v>165</v>
      </c>
      <c r="AU962">
        <v>108.49949968774973</v>
      </c>
      <c r="AV962">
        <v>120.99699839240751</v>
      </c>
      <c r="AW962">
        <v>173.91800526001305</v>
      </c>
      <c r="AX962">
        <v>86.608526606470903</v>
      </c>
      <c r="AY962">
        <v>98.665574501688752</v>
      </c>
      <c r="AZ962">
        <v>72.58185790572071</v>
      </c>
      <c r="BA962">
        <v>82</v>
      </c>
    </row>
    <row r="963" spans="1:53">
      <c r="A963">
        <f t="shared" si="14"/>
        <v>961</v>
      </c>
      <c r="B963">
        <v>49.872756958007813</v>
      </c>
      <c r="C963">
        <v>929.30914306640625</v>
      </c>
      <c r="D963">
        <v>478.3148193359375</v>
      </c>
      <c r="E963">
        <v>483.28738403320313</v>
      </c>
      <c r="F963">
        <v>137.38597106933594</v>
      </c>
      <c r="G963">
        <v>124.82977294921875</v>
      </c>
      <c r="H963">
        <v>166.83087158203125</v>
      </c>
      <c r="I963">
        <v>213.32846069335938</v>
      </c>
      <c r="J963">
        <v>88.648933410644531</v>
      </c>
      <c r="K963">
        <v>917.18865966796875</v>
      </c>
      <c r="L963">
        <v>517.14776611328125</v>
      </c>
      <c r="M963">
        <v>549.084716796875</v>
      </c>
      <c r="N963">
        <v>94.930946350097656</v>
      </c>
      <c r="O963">
        <v>124.87139892578125</v>
      </c>
      <c r="P963">
        <v>50.51165771484375</v>
      </c>
      <c r="Q963">
        <v>77.33843994140625</v>
      </c>
      <c r="R963">
        <v>105.99699401855469</v>
      </c>
      <c r="S963">
        <v>960.9075927734375</v>
      </c>
      <c r="T963">
        <v>578.2794189453125</v>
      </c>
      <c r="U963">
        <v>630.500244140625</v>
      </c>
      <c r="V963">
        <v>60.09710693359375</v>
      </c>
      <c r="W963">
        <v>58.5948486328125</v>
      </c>
      <c r="X963">
        <v>38.17333984375</v>
      </c>
      <c r="Y963">
        <v>38.36376953125</v>
      </c>
      <c r="Z963">
        <v>207.88492818243429</v>
      </c>
      <c r="AA963">
        <v>356.83519937644905</v>
      </c>
      <c r="AB963">
        <v>608.28800901716568</v>
      </c>
      <c r="AC963">
        <v>275.02476503218816</v>
      </c>
      <c r="AD963">
        <v>721.78094282860047</v>
      </c>
      <c r="AE963">
        <v>685.47271403142634</v>
      </c>
      <c r="AF963">
        <v>858.15253530367943</v>
      </c>
      <c r="AG963">
        <v>770.59560665529546</v>
      </c>
      <c r="AH963">
        <v>984.03840109121484</v>
      </c>
      <c r="AI963">
        <v>1034.728000429388</v>
      </c>
      <c r="AJ963">
        <v>903.70564270963973</v>
      </c>
      <c r="AK963">
        <v>959.21905717139953</v>
      </c>
      <c r="AL963">
        <v>884.19985434569071</v>
      </c>
      <c r="AM963">
        <v>928</v>
      </c>
      <c r="AN963">
        <v>132.90689490595574</v>
      </c>
      <c r="AO963">
        <v>93.34079750579599</v>
      </c>
      <c r="AP963">
        <v>170.24798540077995</v>
      </c>
      <c r="AQ963">
        <v>123.20219419362878</v>
      </c>
      <c r="AR963">
        <v>155.34282848579988</v>
      </c>
      <c r="AS963">
        <v>135.81821492143391</v>
      </c>
      <c r="AT963">
        <v>167.03391527116949</v>
      </c>
      <c r="AU963">
        <v>108.37437460968717</v>
      </c>
      <c r="AV963">
        <v>120.79679828523467</v>
      </c>
      <c r="AW963">
        <v>175.19200601144348</v>
      </c>
      <c r="AX963">
        <v>86.453918451634337</v>
      </c>
      <c r="AY963">
        <v>98.123771314399846</v>
      </c>
      <c r="AZ963">
        <v>74.872786858581065</v>
      </c>
      <c r="BA963">
        <v>81.152535303679386</v>
      </c>
    </row>
    <row r="964" spans="1:53">
      <c r="A964">
        <f t="shared" ref="A964:A1002" si="15">A963+1</f>
        <v>962</v>
      </c>
      <c r="B964">
        <v>49.854045867919922</v>
      </c>
      <c r="C964">
        <v>930.319091796875</v>
      </c>
      <c r="D964">
        <v>478.42938232421875</v>
      </c>
      <c r="E964">
        <v>483.40097045898438</v>
      </c>
      <c r="F964">
        <v>137.13560485839844</v>
      </c>
      <c r="G964">
        <v>124.7928466796875</v>
      </c>
      <c r="H964">
        <v>166.5634765625</v>
      </c>
      <c r="I964">
        <v>214.53610229492188</v>
      </c>
      <c r="J964">
        <v>88.63671875</v>
      </c>
      <c r="K964">
        <v>918.08807373046875</v>
      </c>
      <c r="L964">
        <v>517.2835693359375</v>
      </c>
      <c r="M964">
        <v>549.17669677734375</v>
      </c>
      <c r="N964">
        <v>94.680908203125</v>
      </c>
      <c r="O964">
        <v>125.57720947265625</v>
      </c>
      <c r="P964">
        <v>50.25927734375</v>
      </c>
      <c r="Q964">
        <v>77.310791015625</v>
      </c>
      <c r="R964">
        <v>105.97057342529297</v>
      </c>
      <c r="S964">
        <v>960.897216796875</v>
      </c>
      <c r="T964">
        <v>578.19427490234375</v>
      </c>
      <c r="U964">
        <v>629.62109375</v>
      </c>
      <c r="V964">
        <v>59.895973205566406</v>
      </c>
      <c r="W964">
        <v>58.6656494140625</v>
      </c>
      <c r="X964">
        <v>38.03570556640625</v>
      </c>
      <c r="Y964">
        <v>37.64276123046875</v>
      </c>
      <c r="Z964">
        <v>184.86191381892115</v>
      </c>
      <c r="AA964">
        <v>356.76239933747712</v>
      </c>
      <c r="AB964">
        <v>610.19901014431139</v>
      </c>
      <c r="AC964">
        <v>275.52724153540697</v>
      </c>
      <c r="AD964">
        <v>721.6454920317783</v>
      </c>
      <c r="AE964">
        <v>685</v>
      </c>
      <c r="AF964">
        <v>857.30507060735886</v>
      </c>
      <c r="AG964">
        <v>764.71472798635455</v>
      </c>
      <c r="AH964">
        <v>984.16580115941576</v>
      </c>
      <c r="AI964">
        <v>1034.8190004830615</v>
      </c>
      <c r="AJ964">
        <v>903.97620698060371</v>
      </c>
      <c r="AK964">
        <v>959.3545079682217</v>
      </c>
      <c r="AL964">
        <v>879</v>
      </c>
      <c r="AM964">
        <v>928</v>
      </c>
      <c r="AN964">
        <v>139.28827388714689</v>
      </c>
      <c r="AO964">
        <v>93.04959734990824</v>
      </c>
      <c r="AP964">
        <v>167.15398357587745</v>
      </c>
      <c r="AQ964">
        <v>122.62241361299166</v>
      </c>
      <c r="AR964">
        <v>154.93647609533321</v>
      </c>
      <c r="AS964">
        <v>137</v>
      </c>
      <c r="AT964">
        <v>169.06783054233898</v>
      </c>
      <c r="AU964">
        <v>108.2492495316246</v>
      </c>
      <c r="AV964">
        <v>120.59659817806184</v>
      </c>
      <c r="AW964">
        <v>176.46600676287392</v>
      </c>
      <c r="AX964">
        <v>86.299310296797771</v>
      </c>
      <c r="AY964">
        <v>97.58196812711094</v>
      </c>
      <c r="AZ964">
        <v>77</v>
      </c>
      <c r="BA964">
        <v>80.305070607358772</v>
      </c>
    </row>
    <row r="965" spans="1:53">
      <c r="A965">
        <f t="shared" si="15"/>
        <v>963</v>
      </c>
      <c r="B965">
        <v>49.716812133789063</v>
      </c>
      <c r="C965">
        <v>931.319091796875</v>
      </c>
      <c r="D965">
        <v>478.41580200195313</v>
      </c>
      <c r="E965">
        <v>483.31655883789063</v>
      </c>
      <c r="F965">
        <v>136.98823547363281</v>
      </c>
      <c r="G965">
        <v>125.14892578125</v>
      </c>
      <c r="H965">
        <v>166.39175415039063</v>
      </c>
      <c r="I965">
        <v>216.36514282226563</v>
      </c>
      <c r="J965">
        <v>88.507621765136719</v>
      </c>
      <c r="K965">
        <v>919.3084716796875</v>
      </c>
      <c r="L965">
        <v>517.29290771484375</v>
      </c>
      <c r="M965">
        <v>549.34906005859375</v>
      </c>
      <c r="N965">
        <v>94.520713806152344</v>
      </c>
      <c r="O965">
        <v>125.9862060546875</v>
      </c>
      <c r="P965">
        <v>50.101806640625</v>
      </c>
      <c r="Q965">
        <v>77.08367919921875</v>
      </c>
      <c r="R965">
        <v>105.98847961425781</v>
      </c>
      <c r="S965">
        <v>960.9881591796875</v>
      </c>
      <c r="T965">
        <v>578.06103515625</v>
      </c>
      <c r="U965">
        <v>629.08013916015625</v>
      </c>
      <c r="V965">
        <v>59.646072387695313</v>
      </c>
      <c r="W965">
        <v>59.07769775390625</v>
      </c>
      <c r="X965">
        <v>37.79486083984375</v>
      </c>
      <c r="Y965">
        <v>37.18121337890625</v>
      </c>
      <c r="Z965">
        <v>161.83889945540801</v>
      </c>
      <c r="AA965">
        <v>356.68959929850519</v>
      </c>
      <c r="AB965">
        <v>612.1100112714571</v>
      </c>
      <c r="AC965">
        <v>276.02971803862579</v>
      </c>
      <c r="AD965">
        <v>721.51004123495613</v>
      </c>
      <c r="AE965">
        <v>684.49090467714211</v>
      </c>
      <c r="AF965">
        <v>856.45760591103829</v>
      </c>
      <c r="AG965">
        <v>758.83384931741364</v>
      </c>
      <c r="AH965">
        <v>984.29320122761669</v>
      </c>
      <c r="AI965">
        <v>1034.910000536735</v>
      </c>
      <c r="AJ965">
        <v>904.24677125156768</v>
      </c>
      <c r="AK965">
        <v>959.48995876504387</v>
      </c>
      <c r="AL965">
        <v>882.81821492143399</v>
      </c>
      <c r="AM965">
        <v>928</v>
      </c>
      <c r="AN965">
        <v>145.66965286833803</v>
      </c>
      <c r="AO965">
        <v>92.758397194020489</v>
      </c>
      <c r="AP965">
        <v>164.05998175097494</v>
      </c>
      <c r="AQ965">
        <v>122.04263303235454</v>
      </c>
      <c r="AR965">
        <v>154.53012370486653</v>
      </c>
      <c r="AS965">
        <v>136.74545233857108</v>
      </c>
      <c r="AT965">
        <v>171.10174581350847</v>
      </c>
      <c r="AU965">
        <v>108.12412445356203</v>
      </c>
      <c r="AV965">
        <v>120.39639807088901</v>
      </c>
      <c r="AW965">
        <v>177.74000751430435</v>
      </c>
      <c r="AX965">
        <v>86.144702141961204</v>
      </c>
      <c r="AY965">
        <v>97.040164939822034</v>
      </c>
      <c r="AZ965">
        <v>76.74545233857107</v>
      </c>
      <c r="BA965">
        <v>79.457605911038158</v>
      </c>
    </row>
    <row r="966" spans="1:53">
      <c r="A966">
        <f t="shared" si="15"/>
        <v>964</v>
      </c>
      <c r="B966">
        <v>49.481418609619141</v>
      </c>
      <c r="C966">
        <v>932.35760498046875</v>
      </c>
      <c r="D966">
        <v>478.16693115234375</v>
      </c>
      <c r="E966">
        <v>483.20443725585938</v>
      </c>
      <c r="F966">
        <v>136.92813110351563</v>
      </c>
      <c r="G966">
        <v>125.69244384765625</v>
      </c>
      <c r="H966">
        <v>166.32476806640625</v>
      </c>
      <c r="I966">
        <v>218.05221557617188</v>
      </c>
      <c r="J966">
        <v>88.300682067871094</v>
      </c>
      <c r="K966">
        <v>920.36492919921875</v>
      </c>
      <c r="L966">
        <v>517.0904541015625</v>
      </c>
      <c r="M966">
        <v>549.26092529296875</v>
      </c>
      <c r="N966">
        <v>94.416725158691406</v>
      </c>
      <c r="O966">
        <v>126.77508544921875</v>
      </c>
      <c r="P966">
        <v>49.9552001953125</v>
      </c>
      <c r="Q966">
        <v>77.2991943359375</v>
      </c>
      <c r="R966">
        <v>105.93504333496094</v>
      </c>
      <c r="S966">
        <v>961.2674560546875</v>
      </c>
      <c r="T966">
        <v>577.8282470703125</v>
      </c>
      <c r="U966">
        <v>628.31512451171875</v>
      </c>
      <c r="V966">
        <v>59.280548095703125</v>
      </c>
      <c r="W966">
        <v>59.32757568359375</v>
      </c>
      <c r="X966">
        <v>37.39337158203125</v>
      </c>
      <c r="Y966">
        <v>36.8021240234375</v>
      </c>
      <c r="Z966">
        <v>139</v>
      </c>
      <c r="AA966">
        <v>356.61679925953325</v>
      </c>
      <c r="AB966">
        <v>614</v>
      </c>
      <c r="AC966">
        <v>276.5321945418446</v>
      </c>
      <c r="AD966">
        <v>721.37459043813396</v>
      </c>
      <c r="AE966">
        <v>683.98180935428422</v>
      </c>
      <c r="AF966">
        <v>855.61014121471771</v>
      </c>
      <c r="AG966">
        <v>753</v>
      </c>
      <c r="AH966">
        <v>984.42060129581762</v>
      </c>
      <c r="AI966">
        <v>1035</v>
      </c>
      <c r="AJ966">
        <v>904.51733552253165</v>
      </c>
      <c r="AK966">
        <v>959.62540956186604</v>
      </c>
      <c r="AL966">
        <v>886.63642984286798</v>
      </c>
      <c r="AM966">
        <v>928</v>
      </c>
      <c r="AN966">
        <v>152</v>
      </c>
      <c r="AO966">
        <v>92.467197038132738</v>
      </c>
      <c r="AP966">
        <v>161</v>
      </c>
      <c r="AQ966">
        <v>121.46285245171742</v>
      </c>
      <c r="AR966">
        <v>154.12377131439985</v>
      </c>
      <c r="AS966">
        <v>136.49090467714217</v>
      </c>
      <c r="AT966">
        <v>173.13566108467796</v>
      </c>
      <c r="AU966">
        <v>108</v>
      </c>
      <c r="AV966">
        <v>120.19619796371617</v>
      </c>
      <c r="AW966">
        <v>179</v>
      </c>
      <c r="AX966">
        <v>85.990093987124638</v>
      </c>
      <c r="AY966">
        <v>96.498361752533128</v>
      </c>
      <c r="AZ966">
        <v>76.49090467714214</v>
      </c>
      <c r="BA966">
        <v>78.610141214717544</v>
      </c>
    </row>
    <row r="967" spans="1:53">
      <c r="A967">
        <f t="shared" si="15"/>
        <v>965</v>
      </c>
      <c r="B967">
        <v>49.033737182617188</v>
      </c>
      <c r="C967">
        <v>933.83685302734375</v>
      </c>
      <c r="D967">
        <v>477.87054443359375</v>
      </c>
      <c r="E967">
        <v>482.95108032226563</v>
      </c>
      <c r="F967">
        <v>136.81294250488281</v>
      </c>
      <c r="G967">
        <v>125.34747314453125</v>
      </c>
      <c r="H967">
        <v>166.21795654296875</v>
      </c>
      <c r="I967">
        <v>218.59506225585938</v>
      </c>
      <c r="J967">
        <v>87.898941040039063</v>
      </c>
      <c r="K967">
        <v>921.5277099609375</v>
      </c>
      <c r="L967">
        <v>516.89959716796875</v>
      </c>
      <c r="M967">
        <v>548.9228515625</v>
      </c>
      <c r="N967">
        <v>94.261062622070313</v>
      </c>
      <c r="O967">
        <v>127.1734619140625</v>
      </c>
      <c r="P967">
        <v>49.697021484375</v>
      </c>
      <c r="Q967">
        <v>77.1484375</v>
      </c>
      <c r="R967">
        <v>105.12831878662109</v>
      </c>
      <c r="S967">
        <v>962.26031494140625</v>
      </c>
      <c r="T967">
        <v>578.04302978515625</v>
      </c>
      <c r="U967">
        <v>627.9423828125</v>
      </c>
      <c r="V967">
        <v>59.742820739746094</v>
      </c>
      <c r="W967">
        <v>59.37884521484375</v>
      </c>
      <c r="X967">
        <v>37.72479248046875</v>
      </c>
      <c r="Y967">
        <v>36.6181640625</v>
      </c>
      <c r="Z967">
        <v>133.13699791108914</v>
      </c>
      <c r="AA967">
        <v>356.54399922056132</v>
      </c>
      <c r="AB967">
        <v>613.49949978149971</v>
      </c>
      <c r="AC967">
        <v>277.03467104506342</v>
      </c>
      <c r="AD967">
        <v>721.23913964131179</v>
      </c>
      <c r="AE967">
        <v>683.47271403142634</v>
      </c>
      <c r="AF967">
        <v>854.76267651839714</v>
      </c>
      <c r="AG967">
        <v>749.28199867532487</v>
      </c>
      <c r="AH967">
        <v>984.54800136401855</v>
      </c>
      <c r="AI967">
        <v>1035.1876875819376</v>
      </c>
      <c r="AJ967">
        <v>904.78789979349563</v>
      </c>
      <c r="AK967">
        <v>959.76086035868821</v>
      </c>
      <c r="AL967">
        <v>890.45464476430197</v>
      </c>
      <c r="AM967">
        <v>928</v>
      </c>
      <c r="AN967">
        <v>155.28900117182803</v>
      </c>
      <c r="AO967">
        <v>92.175996882244988</v>
      </c>
      <c r="AP967">
        <v>162.00100043700047</v>
      </c>
      <c r="AQ967">
        <v>120.8830718710803</v>
      </c>
      <c r="AR967">
        <v>153.71741892393317</v>
      </c>
      <c r="AS967">
        <v>136.23635701571325</v>
      </c>
      <c r="AT967">
        <v>175.16957635584745</v>
      </c>
      <c r="AU967">
        <v>109.5730005604395</v>
      </c>
      <c r="AV967">
        <v>119.99599785654334</v>
      </c>
      <c r="AW967">
        <v>178.74974989074988</v>
      </c>
      <c r="AX967">
        <v>85.835485832288072</v>
      </c>
      <c r="AY967">
        <v>95.956558565244222</v>
      </c>
      <c r="AZ967">
        <v>76.23635701571321</v>
      </c>
      <c r="BA967">
        <v>77.76267651839693</v>
      </c>
    </row>
    <row r="968" spans="1:53">
      <c r="A968">
        <f t="shared" si="15"/>
        <v>966</v>
      </c>
      <c r="B968">
        <v>48.805194854736328</v>
      </c>
      <c r="C968">
        <v>934.7852783203125</v>
      </c>
      <c r="D968">
        <v>477.24334716796875</v>
      </c>
      <c r="E968">
        <v>482.63577270507813</v>
      </c>
      <c r="F968">
        <v>136.55795288085938</v>
      </c>
      <c r="G968">
        <v>125.8116455078125</v>
      </c>
      <c r="H968">
        <v>165.93682861328125</v>
      </c>
      <c r="I968">
        <v>220.24539184570313</v>
      </c>
      <c r="J968">
        <v>87.733940124511719</v>
      </c>
      <c r="K968">
        <v>922.5234375</v>
      </c>
      <c r="L968">
        <v>516.38616943359375</v>
      </c>
      <c r="M968">
        <v>548.53802490234375</v>
      </c>
      <c r="N968">
        <v>93.931938171386719</v>
      </c>
      <c r="O968">
        <v>127.794677734375</v>
      </c>
      <c r="P968">
        <v>49.2486572265625</v>
      </c>
      <c r="Q968">
        <v>77.38525390625</v>
      </c>
      <c r="R968">
        <v>104.31838989257813</v>
      </c>
      <c r="S968">
        <v>963.25958251953125</v>
      </c>
      <c r="T968">
        <v>581.95208740234375</v>
      </c>
      <c r="U968">
        <v>627.6597900390625</v>
      </c>
      <c r="V968">
        <v>59.275436401367188</v>
      </c>
      <c r="W968">
        <v>60.0992431640625</v>
      </c>
      <c r="X968">
        <v>35.31732177734375</v>
      </c>
      <c r="Y968">
        <v>37.24212646484375</v>
      </c>
      <c r="Z968">
        <v>127.27399582217828</v>
      </c>
      <c r="AA968">
        <v>356.47119918158938</v>
      </c>
      <c r="AB968">
        <v>612.99899956299942</v>
      </c>
      <c r="AC968">
        <v>277.53714754828223</v>
      </c>
      <c r="AD968">
        <v>721.10368884448962</v>
      </c>
      <c r="AE968">
        <v>683</v>
      </c>
      <c r="AF968">
        <v>854</v>
      </c>
      <c r="AG968">
        <v>745.56399735064974</v>
      </c>
      <c r="AH968">
        <v>984.67540143221947</v>
      </c>
      <c r="AI968">
        <v>1035.3753751638751</v>
      </c>
      <c r="AJ968">
        <v>905.0584640644596</v>
      </c>
      <c r="AK968">
        <v>959.89631115551038</v>
      </c>
      <c r="AL968">
        <v>894</v>
      </c>
      <c r="AM968">
        <v>928</v>
      </c>
      <c r="AN968">
        <v>158.57800234365607</v>
      </c>
      <c r="AO968">
        <v>91.884796726357237</v>
      </c>
      <c r="AP968">
        <v>163.00200087400094</v>
      </c>
      <c r="AQ968">
        <v>120.30329129044318</v>
      </c>
      <c r="AR968">
        <v>153.31106653346649</v>
      </c>
      <c r="AS968">
        <v>136</v>
      </c>
      <c r="AT968">
        <v>177</v>
      </c>
      <c r="AU968">
        <v>111.14600112087899</v>
      </c>
      <c r="AV968">
        <v>119.79579774937051</v>
      </c>
      <c r="AW968">
        <v>178.49949978149976</v>
      </c>
      <c r="AX968">
        <v>85.680877677451505</v>
      </c>
      <c r="AY968">
        <v>95.414755377955316</v>
      </c>
      <c r="AZ968">
        <v>76</v>
      </c>
      <c r="BA968">
        <v>77</v>
      </c>
    </row>
    <row r="969" spans="1:53">
      <c r="A969">
        <f t="shared" si="15"/>
        <v>967</v>
      </c>
      <c r="B969">
        <v>48.752952575683594</v>
      </c>
      <c r="C969">
        <v>935.89434814453125</v>
      </c>
      <c r="D969">
        <v>477.01669311523438</v>
      </c>
      <c r="E969">
        <v>482.18118286132813</v>
      </c>
      <c r="F969">
        <v>136.01226806640625</v>
      </c>
      <c r="G969">
        <v>126.10150146484375</v>
      </c>
      <c r="H969">
        <v>165.36343383789063</v>
      </c>
      <c r="I969">
        <v>221.00961303710938</v>
      </c>
      <c r="J969">
        <v>87.687164306640625</v>
      </c>
      <c r="K969">
        <v>923.5738525390625</v>
      </c>
      <c r="L969">
        <v>516.2681884765625</v>
      </c>
      <c r="M969">
        <v>548.10772705078125</v>
      </c>
      <c r="N969">
        <v>93.383209228515625</v>
      </c>
      <c r="O969">
        <v>128.1551513671875</v>
      </c>
      <c r="P969">
        <v>48.63092041015625</v>
      </c>
      <c r="Q969">
        <v>77.51177978515625</v>
      </c>
      <c r="R969">
        <v>104.19881439208984</v>
      </c>
      <c r="S969">
        <v>964.2626953125</v>
      </c>
      <c r="T969">
        <v>582.1531982421875</v>
      </c>
      <c r="U969">
        <v>627.55889892578125</v>
      </c>
      <c r="V969">
        <v>58.859291076660156</v>
      </c>
      <c r="W969">
        <v>60.2923583984375</v>
      </c>
      <c r="X969">
        <v>34.6971435546875</v>
      </c>
      <c r="Y969">
        <v>37.205810546875</v>
      </c>
      <c r="Z969">
        <v>121.41099373326742</v>
      </c>
      <c r="AA969">
        <v>356.39839914261745</v>
      </c>
      <c r="AB969">
        <v>612.49849934449912</v>
      </c>
      <c r="AC969">
        <v>278.03962405150105</v>
      </c>
      <c r="AD969">
        <v>721</v>
      </c>
      <c r="AE969">
        <v>683.25454775678895</v>
      </c>
      <c r="AF969">
        <v>854.22599058568551</v>
      </c>
      <c r="AG969">
        <v>741.84599602597461</v>
      </c>
      <c r="AH969">
        <v>984.8028015004204</v>
      </c>
      <c r="AI969">
        <v>1035.5630627458127</v>
      </c>
      <c r="AJ969">
        <v>905.32902833542357</v>
      </c>
      <c r="AK969">
        <v>960</v>
      </c>
      <c r="AL969">
        <v>894.76364327036686</v>
      </c>
      <c r="AM969">
        <v>928.79096704989922</v>
      </c>
      <c r="AN969">
        <v>161.8670035154841</v>
      </c>
      <c r="AO969">
        <v>91.593596570469487</v>
      </c>
      <c r="AP969">
        <v>164.00300131100141</v>
      </c>
      <c r="AQ969">
        <v>119.72351070980606</v>
      </c>
      <c r="AR969">
        <v>153</v>
      </c>
      <c r="AS969">
        <v>135.74545224321105</v>
      </c>
      <c r="AT969">
        <v>175.98304236441524</v>
      </c>
      <c r="AU969">
        <v>112.71900168131849</v>
      </c>
      <c r="AV969">
        <v>119.59559764219767</v>
      </c>
      <c r="AW969">
        <v>178.24924967224965</v>
      </c>
      <c r="AX969">
        <v>85.526269522614939</v>
      </c>
      <c r="AY969">
        <v>95</v>
      </c>
      <c r="AZ969">
        <v>76.254547756788952</v>
      </c>
      <c r="BA969">
        <v>77.112995292842754</v>
      </c>
    </row>
    <row r="970" spans="1:53">
      <c r="A970">
        <f t="shared" si="15"/>
        <v>968</v>
      </c>
      <c r="B970">
        <v>48.58026123046875</v>
      </c>
      <c r="C970">
        <v>936.3953857421875</v>
      </c>
      <c r="D970">
        <v>476.71841430664063</v>
      </c>
      <c r="E970">
        <v>481.71212768554688</v>
      </c>
      <c r="F970">
        <v>135.57354736328125</v>
      </c>
      <c r="G970">
        <v>126.9739990234375</v>
      </c>
      <c r="H970">
        <v>164.85702514648438</v>
      </c>
      <c r="I970">
        <v>222.22323608398438</v>
      </c>
      <c r="J970">
        <v>87.546165466308594</v>
      </c>
      <c r="K970">
        <v>924.2362060546875</v>
      </c>
      <c r="L970">
        <v>516.06475830078125</v>
      </c>
      <c r="M970">
        <v>547.7816162109375</v>
      </c>
      <c r="N970">
        <v>92.909889221191406</v>
      </c>
      <c r="O970">
        <v>128.3370361328125</v>
      </c>
      <c r="P970">
        <v>48.0491943359375</v>
      </c>
      <c r="Q970">
        <v>77.6307373046875</v>
      </c>
      <c r="R970">
        <v>105.62187194824219</v>
      </c>
      <c r="S970">
        <v>964.85888671875</v>
      </c>
      <c r="T970">
        <v>579.2130126953125</v>
      </c>
      <c r="U970">
        <v>627.36279296875</v>
      </c>
      <c r="V970">
        <v>57.401824951171875</v>
      </c>
      <c r="W970">
        <v>60.669677734375</v>
      </c>
      <c r="X970">
        <v>34.5606689453125</v>
      </c>
      <c r="Y970">
        <v>37.48974609375</v>
      </c>
      <c r="Z970">
        <v>115.54799164435656</v>
      </c>
      <c r="AA970">
        <v>356.32559910364552</v>
      </c>
      <c r="AB970">
        <v>611.99799912599883</v>
      </c>
      <c r="AC970">
        <v>278.54210055471987</v>
      </c>
      <c r="AD970">
        <v>721.4617640800758</v>
      </c>
      <c r="AE970">
        <v>683.5090955135779</v>
      </c>
      <c r="AF970">
        <v>854.45198117137102</v>
      </c>
      <c r="AG970">
        <v>738.12799470129949</v>
      </c>
      <c r="AH970">
        <v>984.93020156862133</v>
      </c>
      <c r="AI970">
        <v>1035.7507503277502</v>
      </c>
      <c r="AJ970">
        <v>905.59959260638755</v>
      </c>
      <c r="AK970">
        <v>959.59980446393433</v>
      </c>
      <c r="AL970">
        <v>895.52728654073371</v>
      </c>
      <c r="AM970">
        <v>929.58193409979845</v>
      </c>
      <c r="AN970">
        <v>165.15600468731213</v>
      </c>
      <c r="AO970">
        <v>91.302396414581736</v>
      </c>
      <c r="AP970">
        <v>165.00400174800188</v>
      </c>
      <c r="AQ970">
        <v>119.14373012916894</v>
      </c>
      <c r="AR970">
        <v>153.4309798080707</v>
      </c>
      <c r="AS970">
        <v>135.4909044864221</v>
      </c>
      <c r="AT970">
        <v>174.96608472883048</v>
      </c>
      <c r="AU970">
        <v>114.29200224175798</v>
      </c>
      <c r="AV970">
        <v>119.39539753502484</v>
      </c>
      <c r="AW970">
        <v>177.99899956299953</v>
      </c>
      <c r="AX970">
        <v>85.371661367778373</v>
      </c>
      <c r="AY970">
        <v>95.369411264060616</v>
      </c>
      <c r="AZ970">
        <v>76.509095513577904</v>
      </c>
      <c r="BA970">
        <v>77.225990585685508</v>
      </c>
    </row>
    <row r="971" spans="1:53">
      <c r="A971">
        <f t="shared" si="15"/>
        <v>969</v>
      </c>
      <c r="B971">
        <v>48.231277465820313</v>
      </c>
      <c r="C971">
        <v>937.56585693359375</v>
      </c>
      <c r="D971">
        <v>476.02560424804688</v>
      </c>
      <c r="E971">
        <v>481.15805053710938</v>
      </c>
      <c r="F971">
        <v>135.45538330078125</v>
      </c>
      <c r="G971">
        <v>126.51397705078125</v>
      </c>
      <c r="H971">
        <v>164.59494018554688</v>
      </c>
      <c r="I971">
        <v>221.99526977539063</v>
      </c>
      <c r="J971">
        <v>87.350967407226563</v>
      </c>
      <c r="K971">
        <v>925.0589599609375</v>
      </c>
      <c r="L971">
        <v>515.480712890625</v>
      </c>
      <c r="M971">
        <v>547.09002685546875</v>
      </c>
      <c r="N971">
        <v>92.400466918945313</v>
      </c>
      <c r="O971">
        <v>128.4986572265625</v>
      </c>
      <c r="P971">
        <v>47.6317138671875</v>
      </c>
      <c r="Q971">
        <v>77.5762939453125</v>
      </c>
      <c r="R971">
        <v>106.12616729736328</v>
      </c>
      <c r="S971">
        <v>965.90618896484375</v>
      </c>
      <c r="T971">
        <v>576.5159912109375</v>
      </c>
      <c r="U971">
        <v>627.49444580078125</v>
      </c>
      <c r="V971">
        <v>57.139015197753906</v>
      </c>
      <c r="W971">
        <v>60.41314697265625</v>
      </c>
      <c r="X971">
        <v>35.14263916015625</v>
      </c>
      <c r="Y971">
        <v>37.33837890625</v>
      </c>
      <c r="Z971">
        <v>109.6849895554457</v>
      </c>
      <c r="AA971">
        <v>356.25279906467358</v>
      </c>
      <c r="AB971">
        <v>611.49749890749854</v>
      </c>
      <c r="AC971">
        <v>279.04457705793868</v>
      </c>
      <c r="AD971">
        <v>721.92352816015159</v>
      </c>
      <c r="AE971">
        <v>683.76364327036686</v>
      </c>
      <c r="AF971">
        <v>854.67797175705653</v>
      </c>
      <c r="AG971">
        <v>734.40999337662436</v>
      </c>
      <c r="AH971">
        <v>985.05760163682226</v>
      </c>
      <c r="AI971">
        <v>1035.9384379096878</v>
      </c>
      <c r="AJ971">
        <v>905.87015687735152</v>
      </c>
      <c r="AK971">
        <v>959.19960892786867</v>
      </c>
      <c r="AL971">
        <v>896.29092981110057</v>
      </c>
      <c r="AM971">
        <v>930.37290114969767</v>
      </c>
      <c r="AN971">
        <v>168.44500585914017</v>
      </c>
      <c r="AO971">
        <v>91.011196258693985</v>
      </c>
      <c r="AP971">
        <v>166.00500218500235</v>
      </c>
      <c r="AQ971">
        <v>118.56394954853182</v>
      </c>
      <c r="AR971">
        <v>153.86195961614141</v>
      </c>
      <c r="AS971">
        <v>135.23635672963314</v>
      </c>
      <c r="AT971">
        <v>173.94912709324572</v>
      </c>
      <c r="AU971">
        <v>115.86500280219748</v>
      </c>
      <c r="AV971">
        <v>119.19519742785201</v>
      </c>
      <c r="AW971">
        <v>177.74874945374941</v>
      </c>
      <c r="AX971">
        <v>85.217053212941806</v>
      </c>
      <c r="AY971">
        <v>95.738822528121233</v>
      </c>
      <c r="AZ971">
        <v>76.763643270366856</v>
      </c>
      <c r="BA971">
        <v>77.338985878528263</v>
      </c>
    </row>
    <row r="972" spans="1:53">
      <c r="A972">
        <f t="shared" si="15"/>
        <v>970</v>
      </c>
      <c r="B972">
        <v>48.306621551513672</v>
      </c>
      <c r="C972">
        <v>938.17401123046875</v>
      </c>
      <c r="D972">
        <v>475.58010864257813</v>
      </c>
      <c r="E972">
        <v>480.454345703125</v>
      </c>
      <c r="F972">
        <v>134.95701599121094</v>
      </c>
      <c r="G972">
        <v>127.09503173828125</v>
      </c>
      <c r="H972">
        <v>163.97128295898438</v>
      </c>
      <c r="I972">
        <v>222.8203125</v>
      </c>
      <c r="J972">
        <v>87.423545837402344</v>
      </c>
      <c r="K972">
        <v>925.7652587890625</v>
      </c>
      <c r="L972">
        <v>515.07086181640625</v>
      </c>
      <c r="M972">
        <v>546.43109130859375</v>
      </c>
      <c r="N972">
        <v>91.809211730957031</v>
      </c>
      <c r="O972">
        <v>128.676513671875</v>
      </c>
      <c r="P972">
        <v>47.099365234375</v>
      </c>
      <c r="Q972">
        <v>77.67919921875</v>
      </c>
      <c r="R972">
        <v>105.62563323974609</v>
      </c>
      <c r="S972">
        <v>967.28302001953125</v>
      </c>
      <c r="T972">
        <v>575.4718017578125</v>
      </c>
      <c r="U972">
        <v>628.0936279296875</v>
      </c>
      <c r="V972">
        <v>57.863792419433594</v>
      </c>
      <c r="W972">
        <v>57.68255615234375</v>
      </c>
      <c r="X972">
        <v>35.55548095703125</v>
      </c>
      <c r="Y972">
        <v>35.17633056640625</v>
      </c>
      <c r="Z972">
        <v>103.82198746653484</v>
      </c>
      <c r="AA972">
        <v>356.17999902570165</v>
      </c>
      <c r="AB972">
        <v>610.99699868899825</v>
      </c>
      <c r="AC972">
        <v>279.5470535611575</v>
      </c>
      <c r="AD972">
        <v>722.38529224022739</v>
      </c>
      <c r="AE972">
        <v>684.01819102715581</v>
      </c>
      <c r="AF972">
        <v>854.90396234274203</v>
      </c>
      <c r="AG972">
        <v>730.69199205194923</v>
      </c>
      <c r="AH972">
        <v>985.18500170502318</v>
      </c>
      <c r="AI972">
        <v>1036.1261254916253</v>
      </c>
      <c r="AJ972">
        <v>906.14072114831549</v>
      </c>
      <c r="AK972">
        <v>958.799413391803</v>
      </c>
      <c r="AL972">
        <v>897.05457308146742</v>
      </c>
      <c r="AM972">
        <v>931.16386819959689</v>
      </c>
      <c r="AN972">
        <v>171.7340070309682</v>
      </c>
      <c r="AO972">
        <v>90.719996102806235</v>
      </c>
      <c r="AP972">
        <v>167.00600262200282</v>
      </c>
      <c r="AQ972">
        <v>117.9841689678947</v>
      </c>
      <c r="AR972">
        <v>154.29293942421211</v>
      </c>
      <c r="AS972">
        <v>134.98180897284419</v>
      </c>
      <c r="AT972">
        <v>172.93216945766096</v>
      </c>
      <c r="AU972">
        <v>117.43800336263698</v>
      </c>
      <c r="AV972">
        <v>118.99499732067918</v>
      </c>
      <c r="AW972">
        <v>177.49849934449929</v>
      </c>
      <c r="AX972">
        <v>85.06244505810524</v>
      </c>
      <c r="AY972">
        <v>96.108233792181849</v>
      </c>
      <c r="AZ972">
        <v>77.018191027155808</v>
      </c>
      <c r="BA972">
        <v>77.451981171371017</v>
      </c>
    </row>
    <row r="973" spans="1:53">
      <c r="A973">
        <f t="shared" si="15"/>
        <v>971</v>
      </c>
      <c r="B973">
        <v>48.179557800292969</v>
      </c>
      <c r="C973">
        <v>938.4669189453125</v>
      </c>
      <c r="D973">
        <v>475.28817749023438</v>
      </c>
      <c r="E973">
        <v>480.03436279296875</v>
      </c>
      <c r="F973">
        <v>134.68087768554688</v>
      </c>
      <c r="G973">
        <v>127.6436767578125</v>
      </c>
      <c r="H973">
        <v>163.65090942382813</v>
      </c>
      <c r="I973">
        <v>223.4632568359375</v>
      </c>
      <c r="J973">
        <v>87.307014465332031</v>
      </c>
      <c r="K973">
        <v>926.1063232421875</v>
      </c>
      <c r="L973">
        <v>514.81573486328125</v>
      </c>
      <c r="M973">
        <v>546.0673828125</v>
      </c>
      <c r="N973">
        <v>91.532737731933594</v>
      </c>
      <c r="O973">
        <v>129.0079345703125</v>
      </c>
      <c r="P973">
        <v>46.79461669921875</v>
      </c>
      <c r="Q973">
        <v>77.938232421875</v>
      </c>
      <c r="R973">
        <v>102.45017242431641</v>
      </c>
      <c r="S973">
        <v>968.73956298828125</v>
      </c>
      <c r="T973">
        <v>575.21392822265625</v>
      </c>
      <c r="U973">
        <v>628.9906005859375</v>
      </c>
      <c r="V973">
        <v>61.782157897949219</v>
      </c>
      <c r="W973">
        <v>54.88421630859375</v>
      </c>
      <c r="X973">
        <v>37.08343505859375</v>
      </c>
      <c r="Y973">
        <v>33.52410888671875</v>
      </c>
      <c r="Z973">
        <v>98</v>
      </c>
      <c r="AA973">
        <v>356.10719898672971</v>
      </c>
      <c r="AB973">
        <v>610.49649847049795</v>
      </c>
      <c r="AC973">
        <v>280.04953006437631</v>
      </c>
      <c r="AD973">
        <v>722.84705632030318</v>
      </c>
      <c r="AE973">
        <v>684.27273878394476</v>
      </c>
      <c r="AF973">
        <v>855.12995292842754</v>
      </c>
      <c r="AG973">
        <v>727</v>
      </c>
      <c r="AH973">
        <v>985.31240177322411</v>
      </c>
      <c r="AI973">
        <v>1036.3138130735629</v>
      </c>
      <c r="AJ973">
        <v>906.41128541927947</v>
      </c>
      <c r="AK973">
        <v>958.39921785573733</v>
      </c>
      <c r="AL973">
        <v>897.81821635183428</v>
      </c>
      <c r="AM973">
        <v>931.95483524949611</v>
      </c>
      <c r="AN973">
        <v>175</v>
      </c>
      <c r="AO973">
        <v>90.428795946918484</v>
      </c>
      <c r="AP973">
        <v>168.0070030590033</v>
      </c>
      <c r="AQ973">
        <v>117.40438838725758</v>
      </c>
      <c r="AR973">
        <v>154.72391923228281</v>
      </c>
      <c r="AS973">
        <v>134.72726121605524</v>
      </c>
      <c r="AT973">
        <v>171.9152118220762</v>
      </c>
      <c r="AU973">
        <v>119</v>
      </c>
      <c r="AV973">
        <v>118.79479721350634</v>
      </c>
      <c r="AW973">
        <v>177.24824923524918</v>
      </c>
      <c r="AX973">
        <v>84.907836903268674</v>
      </c>
      <c r="AY973">
        <v>96.477645056242466</v>
      </c>
      <c r="AZ973">
        <v>77.27273878394476</v>
      </c>
      <c r="BA973">
        <v>77.564976464213771</v>
      </c>
    </row>
    <row r="974" spans="1:53">
      <c r="A974">
        <f t="shared" si="15"/>
        <v>972</v>
      </c>
      <c r="B974">
        <v>48.387241363525391</v>
      </c>
      <c r="C974">
        <v>938.62957763671875</v>
      </c>
      <c r="D974">
        <v>475.4072265625</v>
      </c>
      <c r="E974">
        <v>480.03488159179688</v>
      </c>
      <c r="F974">
        <v>134.22702026367188</v>
      </c>
      <c r="G974">
        <v>128.07257080078125</v>
      </c>
      <c r="H974">
        <v>163.189208984375</v>
      </c>
      <c r="I974">
        <v>223.92318725585938</v>
      </c>
      <c r="J974">
        <v>87.325813293457031</v>
      </c>
      <c r="K974">
        <v>926.5775146484375</v>
      </c>
      <c r="L974">
        <v>514.720458984375</v>
      </c>
      <c r="M974">
        <v>546.3243408203125</v>
      </c>
      <c r="N974">
        <v>91.453758239746094</v>
      </c>
      <c r="O974">
        <v>128.9345703125</v>
      </c>
      <c r="P974">
        <v>46.8978271484375</v>
      </c>
      <c r="Q974">
        <v>77.7615966796875</v>
      </c>
      <c r="R974">
        <v>101.52851867675781</v>
      </c>
      <c r="S974">
        <v>969.577880859375</v>
      </c>
      <c r="T974">
        <v>575.1331787109375</v>
      </c>
      <c r="U974">
        <v>629.8809814453125</v>
      </c>
      <c r="V974">
        <v>62.6700439453125</v>
      </c>
      <c r="W974">
        <v>53.81866455078125</v>
      </c>
      <c r="X974">
        <v>37.4737548828125</v>
      </c>
      <c r="Y974">
        <v>33.11187744140625</v>
      </c>
      <c r="Z974">
        <v>118.77076295838714</v>
      </c>
      <c r="AA974">
        <v>356.03439894775778</v>
      </c>
      <c r="AB974">
        <v>609.99599825199766</v>
      </c>
      <c r="AC974">
        <v>280.55200656759513</v>
      </c>
      <c r="AD974">
        <v>723.30882040037898</v>
      </c>
      <c r="AE974">
        <v>684.52728654073371</v>
      </c>
      <c r="AF974">
        <v>855.35594351411305</v>
      </c>
      <c r="AG974">
        <v>727.25025015612516</v>
      </c>
      <c r="AH974">
        <v>985.43980184142504</v>
      </c>
      <c r="AI974">
        <v>1036.5015006555004</v>
      </c>
      <c r="AJ974">
        <v>906.68184969024344</v>
      </c>
      <c r="AK974">
        <v>957.99902231967167</v>
      </c>
      <c r="AL974">
        <v>898.58185962220114</v>
      </c>
      <c r="AM974">
        <v>932.74580229939534</v>
      </c>
      <c r="AN974">
        <v>167.61762039430818</v>
      </c>
      <c r="AO974">
        <v>90.137595791030733</v>
      </c>
      <c r="AP974">
        <v>169.00800349600377</v>
      </c>
      <c r="AQ974">
        <v>116.82460780662046</v>
      </c>
      <c r="AR974">
        <v>155.15489904035351</v>
      </c>
      <c r="AS974">
        <v>134.47271345926629</v>
      </c>
      <c r="AT974">
        <v>170.89825418649144</v>
      </c>
      <c r="AU974">
        <v>120.8768761709386</v>
      </c>
      <c r="AV974">
        <v>118.59459710633351</v>
      </c>
      <c r="AW974">
        <v>176.99799912599906</v>
      </c>
      <c r="AX974">
        <v>84.753228748432107</v>
      </c>
      <c r="AY974">
        <v>96.847056320303082</v>
      </c>
      <c r="AZ974">
        <v>77.527286540733712</v>
      </c>
      <c r="BA974">
        <v>77.677971757056525</v>
      </c>
    </row>
    <row r="975" spans="1:53">
      <c r="A975">
        <f t="shared" si="15"/>
        <v>973</v>
      </c>
      <c r="B975">
        <v>48.527011871337891</v>
      </c>
      <c r="C975">
        <v>938.440185546875</v>
      </c>
      <c r="D975">
        <v>475.97088623046875</v>
      </c>
      <c r="E975">
        <v>480.2081298828125</v>
      </c>
      <c r="F975">
        <v>133.49623107910156</v>
      </c>
      <c r="G975">
        <v>128.4700927734375</v>
      </c>
      <c r="H975">
        <v>162.53765869140625</v>
      </c>
      <c r="I975">
        <v>224.63385009765625</v>
      </c>
      <c r="J975">
        <v>87.11260986328125</v>
      </c>
      <c r="K975">
        <v>926.61041259765625</v>
      </c>
      <c r="L975">
        <v>514.9261474609375</v>
      </c>
      <c r="M975">
        <v>546.7916259765625</v>
      </c>
      <c r="N975">
        <v>91.486907958984375</v>
      </c>
      <c r="O975">
        <v>128.96893310546875</v>
      </c>
      <c r="P975">
        <v>47.1385498046875</v>
      </c>
      <c r="Q975">
        <v>77.63775634765625</v>
      </c>
      <c r="R975">
        <v>100.665771484375</v>
      </c>
      <c r="S975">
        <v>969.36505126953125</v>
      </c>
      <c r="T975">
        <v>575.35223388671875</v>
      </c>
      <c r="U975">
        <v>630.46490478515625</v>
      </c>
      <c r="V975">
        <v>63.244277954101563</v>
      </c>
      <c r="W975">
        <v>53.6177978515625</v>
      </c>
      <c r="X975">
        <v>37.75701904296875</v>
      </c>
      <c r="Y975">
        <v>32.7275390625</v>
      </c>
      <c r="Z975">
        <v>139.54152591677428</v>
      </c>
      <c r="AA975">
        <v>355.96159890878585</v>
      </c>
      <c r="AB975">
        <v>609.49549803349737</v>
      </c>
      <c r="AC975">
        <v>281.05448307081394</v>
      </c>
      <c r="AD975">
        <v>723.77058448045477</v>
      </c>
      <c r="AE975">
        <v>684.78183429752266</v>
      </c>
      <c r="AF975">
        <v>855.58193409979856</v>
      </c>
      <c r="AG975">
        <v>727.50050031225032</v>
      </c>
      <c r="AH975">
        <v>985.56720190962596</v>
      </c>
      <c r="AI975">
        <v>1036.689188237438</v>
      </c>
      <c r="AJ975">
        <v>906.95241396120741</v>
      </c>
      <c r="AK975">
        <v>957.598826783606</v>
      </c>
      <c r="AL975">
        <v>899.34550289256799</v>
      </c>
      <c r="AM975">
        <v>933.53676934929456</v>
      </c>
      <c r="AN975">
        <v>160.23524078861635</v>
      </c>
      <c r="AO975">
        <v>89.846395635142983</v>
      </c>
      <c r="AP975">
        <v>170.00900393300424</v>
      </c>
      <c r="AQ975">
        <v>116.24482722598334</v>
      </c>
      <c r="AR975">
        <v>155.58587884842422</v>
      </c>
      <c r="AS975">
        <v>134.21816570247734</v>
      </c>
      <c r="AT975">
        <v>169.88129655090668</v>
      </c>
      <c r="AU975">
        <v>122.7537523418772</v>
      </c>
      <c r="AV975">
        <v>118.39439699916068</v>
      </c>
      <c r="AW975">
        <v>176.74774901674894</v>
      </c>
      <c r="AX975">
        <v>84.598620593595541</v>
      </c>
      <c r="AY975">
        <v>97.216467584363699</v>
      </c>
      <c r="AZ975">
        <v>77.781834297522664</v>
      </c>
      <c r="BA975">
        <v>77.79096704989928</v>
      </c>
    </row>
    <row r="976" spans="1:53">
      <c r="A976">
        <f t="shared" si="15"/>
        <v>974</v>
      </c>
      <c r="B976">
        <v>48.923675537109375</v>
      </c>
      <c r="C976">
        <v>938.3304443359375</v>
      </c>
      <c r="D976">
        <v>476.5997314453125</v>
      </c>
      <c r="E976">
        <v>480.69427490234375</v>
      </c>
      <c r="F976">
        <v>133.07839965820313</v>
      </c>
      <c r="G976">
        <v>128.1219482421875</v>
      </c>
      <c r="H976">
        <v>162.16717529296875</v>
      </c>
      <c r="I976">
        <v>224.24505615234375</v>
      </c>
      <c r="J976">
        <v>87.297866821289063</v>
      </c>
      <c r="K976">
        <v>926.482421875</v>
      </c>
      <c r="L976">
        <v>515.3409423828125</v>
      </c>
      <c r="M976">
        <v>547.2427978515625</v>
      </c>
      <c r="N976">
        <v>91.550872802734375</v>
      </c>
      <c r="O976">
        <v>129.160400390625</v>
      </c>
      <c r="P976">
        <v>47.2711181640625</v>
      </c>
      <c r="Q976">
        <v>77.58685302734375</v>
      </c>
      <c r="R976">
        <v>100.3599853515625</v>
      </c>
      <c r="S976">
        <v>968.74169921875</v>
      </c>
      <c r="T976">
        <v>575.6707763671875</v>
      </c>
      <c r="U976">
        <v>630.42913818359375</v>
      </c>
      <c r="V976">
        <v>63.699905395507813</v>
      </c>
      <c r="W976">
        <v>53.9796142578125</v>
      </c>
      <c r="X976">
        <v>38.02496337890625</v>
      </c>
      <c r="Y976">
        <v>32.6143798828125</v>
      </c>
      <c r="Z976">
        <v>160.31228887516141</v>
      </c>
      <c r="AA976">
        <v>355.88879886981391</v>
      </c>
      <c r="AB976">
        <v>608.99499781499708</v>
      </c>
      <c r="AC976">
        <v>281.55695957403276</v>
      </c>
      <c r="AD976">
        <v>724.23234856053057</v>
      </c>
      <c r="AE976">
        <v>685</v>
      </c>
      <c r="AF976">
        <v>855.80792468548407</v>
      </c>
      <c r="AG976">
        <v>727.75075046837549</v>
      </c>
      <c r="AH976">
        <v>985.69460197782689</v>
      </c>
      <c r="AI976">
        <v>1036.8768758193755</v>
      </c>
      <c r="AJ976">
        <v>907.22297823217139</v>
      </c>
      <c r="AK976">
        <v>957.19863124754033</v>
      </c>
      <c r="AL976">
        <v>900</v>
      </c>
      <c r="AM976">
        <v>934.32773639919378</v>
      </c>
      <c r="AN976">
        <v>152.85286118292453</v>
      </c>
      <c r="AO976">
        <v>89.555195479255232</v>
      </c>
      <c r="AP976">
        <v>171.01000437000471</v>
      </c>
      <c r="AQ976">
        <v>115.66504664534622</v>
      </c>
      <c r="AR976">
        <v>156.01685865649492</v>
      </c>
      <c r="AS976">
        <v>134</v>
      </c>
      <c r="AT976">
        <v>168.86433891532192</v>
      </c>
      <c r="AU976">
        <v>124.6306285128158</v>
      </c>
      <c r="AV976">
        <v>118.19419689198784</v>
      </c>
      <c r="AW976">
        <v>176.49749890749882</v>
      </c>
      <c r="AX976">
        <v>84.444012438758975</v>
      </c>
      <c r="AY976">
        <v>97.585878848424315</v>
      </c>
      <c r="AZ976">
        <v>78</v>
      </c>
      <c r="BA976">
        <v>77.903962342742034</v>
      </c>
    </row>
    <row r="977" spans="1:53">
      <c r="A977">
        <f t="shared" si="15"/>
        <v>975</v>
      </c>
      <c r="B977">
        <v>49.3662109375</v>
      </c>
      <c r="C977">
        <v>938.05938720703125</v>
      </c>
      <c r="D977">
        <v>476.90109252929688</v>
      </c>
      <c r="E977">
        <v>481.24087524414063</v>
      </c>
      <c r="F977">
        <v>132.65666198730469</v>
      </c>
      <c r="G977">
        <v>127.30633544921875</v>
      </c>
      <c r="H977">
        <v>161.75497436523438</v>
      </c>
      <c r="I977">
        <v>224.20071411132813</v>
      </c>
      <c r="J977">
        <v>87.556541442871094</v>
      </c>
      <c r="K977">
        <v>926.08349609375</v>
      </c>
      <c r="L977">
        <v>515.454345703125</v>
      </c>
      <c r="M977">
        <v>547.7216796875</v>
      </c>
      <c r="N977">
        <v>91.495933532714844</v>
      </c>
      <c r="O977">
        <v>129.03076171875</v>
      </c>
      <c r="P977">
        <v>47.33929443359375</v>
      </c>
      <c r="Q977">
        <v>77.26416015625</v>
      </c>
      <c r="R977">
        <v>100.52426147460938</v>
      </c>
      <c r="S977">
        <v>967.63616943359375</v>
      </c>
      <c r="T977">
        <v>575.77703857421875</v>
      </c>
      <c r="U977">
        <v>629.71405029296875</v>
      </c>
      <c r="V977">
        <v>63.739028930664063</v>
      </c>
      <c r="W977">
        <v>55.227783203125</v>
      </c>
      <c r="X977">
        <v>38.01812744140625</v>
      </c>
      <c r="Y977">
        <v>33.298583984375</v>
      </c>
      <c r="Z977">
        <v>181.08305183354855</v>
      </c>
      <c r="AA977">
        <v>355.81599883084198</v>
      </c>
      <c r="AB977">
        <v>608.49449759649679</v>
      </c>
      <c r="AC977">
        <v>282.05943607725158</v>
      </c>
      <c r="AD977">
        <v>724.69411264060636</v>
      </c>
      <c r="AE977">
        <v>685.11748356989972</v>
      </c>
      <c r="AF977">
        <v>856</v>
      </c>
      <c r="AG977">
        <v>728.00100062450065</v>
      </c>
      <c r="AH977">
        <v>985.82200204602782</v>
      </c>
      <c r="AI977">
        <v>1037.0645634013131</v>
      </c>
      <c r="AJ977">
        <v>907.49354250313536</v>
      </c>
      <c r="AK977">
        <v>956.79843571147467</v>
      </c>
      <c r="AL977">
        <v>899.64754929030073</v>
      </c>
      <c r="AM977">
        <v>935</v>
      </c>
      <c r="AN977">
        <v>145.4704815772327</v>
      </c>
      <c r="AO977">
        <v>89.263995323367482</v>
      </c>
      <c r="AP977">
        <v>172.01100480700518</v>
      </c>
      <c r="AQ977">
        <v>115.0852660647091</v>
      </c>
      <c r="AR977">
        <v>156.44783846456562</v>
      </c>
      <c r="AS977">
        <v>133.8041940501671</v>
      </c>
      <c r="AT977">
        <v>168</v>
      </c>
      <c r="AU977">
        <v>126.50750468375441</v>
      </c>
      <c r="AV977">
        <v>117.99399678481501</v>
      </c>
      <c r="AW977">
        <v>176.24724879824871</v>
      </c>
      <c r="AX977">
        <v>84.289404283922408</v>
      </c>
      <c r="AY977">
        <v>97.955290112484931</v>
      </c>
      <c r="AZ977">
        <v>78.156644759866325</v>
      </c>
      <c r="BA977">
        <v>78</v>
      </c>
    </row>
    <row r="978" spans="1:53">
      <c r="A978">
        <f t="shared" si="15"/>
        <v>976</v>
      </c>
      <c r="B978">
        <v>49.875404357910156</v>
      </c>
      <c r="C978">
        <v>937.7088623046875</v>
      </c>
      <c r="D978">
        <v>476.769775390625</v>
      </c>
      <c r="E978">
        <v>481.2999267578125</v>
      </c>
      <c r="F978">
        <v>132.4697265625</v>
      </c>
      <c r="G978">
        <v>127.0709228515625</v>
      </c>
      <c r="H978">
        <v>161.53082275390625</v>
      </c>
      <c r="I978">
        <v>224.13043212890625</v>
      </c>
      <c r="J978">
        <v>88.054740905761719</v>
      </c>
      <c r="K978">
        <v>925.78668212890625</v>
      </c>
      <c r="L978">
        <v>515.2628173828125</v>
      </c>
      <c r="M978">
        <v>548.02642822265625</v>
      </c>
      <c r="N978">
        <v>91.320701599121094</v>
      </c>
      <c r="O978">
        <v>128.53143310546875</v>
      </c>
      <c r="P978">
        <v>47.3052978515625</v>
      </c>
      <c r="Q978">
        <v>76.6370849609375</v>
      </c>
      <c r="R978">
        <v>101.01770782470703</v>
      </c>
      <c r="S978">
        <v>967.009033203125</v>
      </c>
      <c r="T978">
        <v>575.2939453125</v>
      </c>
      <c r="U978">
        <v>628.501953125</v>
      </c>
      <c r="V978">
        <v>63.678382873535156</v>
      </c>
      <c r="W978">
        <v>56.49700927734375</v>
      </c>
      <c r="X978">
        <v>38.03521728515625</v>
      </c>
      <c r="Y978">
        <v>34.67144775390625</v>
      </c>
      <c r="Z978">
        <v>201.85381479193569</v>
      </c>
      <c r="AA978">
        <v>355.74319879187004</v>
      </c>
      <c r="AB978">
        <v>607.99399737799649</v>
      </c>
      <c r="AC978">
        <v>282.56191258047039</v>
      </c>
      <c r="AD978">
        <v>725.15587672068216</v>
      </c>
      <c r="AE978">
        <v>685.23496713979944</v>
      </c>
      <c r="AF978">
        <v>856.56949632144165</v>
      </c>
      <c r="AG978">
        <v>728.25125078062581</v>
      </c>
      <c r="AH978">
        <v>985.94940211422875</v>
      </c>
      <c r="AI978">
        <v>1037.2522509832506</v>
      </c>
      <c r="AJ978">
        <v>907.76410677409933</v>
      </c>
      <c r="AK978">
        <v>956.398240175409</v>
      </c>
      <c r="AL978">
        <v>899.29509858060146</v>
      </c>
      <c r="AM978">
        <v>934.75593014795356</v>
      </c>
      <c r="AN978">
        <v>138.08810197154088</v>
      </c>
      <c r="AO978">
        <v>88.972795167479731</v>
      </c>
      <c r="AP978">
        <v>173.01200524400565</v>
      </c>
      <c r="AQ978">
        <v>114.50548548407198</v>
      </c>
      <c r="AR978">
        <v>156.87881827263632</v>
      </c>
      <c r="AS978">
        <v>133.6083881003342</v>
      </c>
      <c r="AT978">
        <v>167.22711213518633</v>
      </c>
      <c r="AU978">
        <v>128.38438085469301</v>
      </c>
      <c r="AV978">
        <v>117.79379667764218</v>
      </c>
      <c r="AW978">
        <v>175.99699868899859</v>
      </c>
      <c r="AX978">
        <v>84.134796129085842</v>
      </c>
      <c r="AY978">
        <v>98.324701376545548</v>
      </c>
      <c r="AZ978">
        <v>78.313289519732649</v>
      </c>
      <c r="BA978">
        <v>78.081356617348803</v>
      </c>
    </row>
    <row r="979" spans="1:53">
      <c r="A979">
        <f t="shared" si="15"/>
        <v>977</v>
      </c>
      <c r="B979">
        <v>50.332504272460938</v>
      </c>
      <c r="C979">
        <v>937.55584716796875</v>
      </c>
      <c r="D979">
        <v>476.58026123046875</v>
      </c>
      <c r="E979">
        <v>481.23291015625</v>
      </c>
      <c r="F979">
        <v>132.35508728027344</v>
      </c>
      <c r="G979">
        <v>126.87457275390625</v>
      </c>
      <c r="H979">
        <v>161.37078857421875</v>
      </c>
      <c r="I979">
        <v>224.38006591796875</v>
      </c>
      <c r="J979">
        <v>88.501518249511719</v>
      </c>
      <c r="K979">
        <v>925.63861083984375</v>
      </c>
      <c r="L979">
        <v>515.0330810546875</v>
      </c>
      <c r="M979">
        <v>547.80572509765625</v>
      </c>
      <c r="N979">
        <v>91.174308776855469</v>
      </c>
      <c r="O979">
        <v>128.55133056640625</v>
      </c>
      <c r="P979">
        <v>47.27020263671875</v>
      </c>
      <c r="Q979">
        <v>76.7059326171875</v>
      </c>
      <c r="R979">
        <v>101.47156524658203</v>
      </c>
      <c r="S979">
        <v>966.76171875</v>
      </c>
      <c r="T979">
        <v>574.823974609375</v>
      </c>
      <c r="U979">
        <v>628.3428955078125</v>
      </c>
      <c r="V979">
        <v>63.683937072753906</v>
      </c>
      <c r="W979">
        <v>56.98590087890625</v>
      </c>
      <c r="X979">
        <v>38.04144287109375</v>
      </c>
      <c r="Y979">
        <v>34.908935546875</v>
      </c>
      <c r="Z979">
        <v>222.62457775032283</v>
      </c>
      <c r="AA979">
        <v>355.67039875289811</v>
      </c>
      <c r="AB979">
        <v>607.4934971594962</v>
      </c>
      <c r="AC979">
        <v>283</v>
      </c>
      <c r="AD979">
        <v>725.61764080075795</v>
      </c>
      <c r="AE979">
        <v>685.35245070969916</v>
      </c>
      <c r="AF979">
        <v>857.1389926428833</v>
      </c>
      <c r="AG979">
        <v>728.50150093675097</v>
      </c>
      <c r="AH979">
        <v>986.07680218242967</v>
      </c>
      <c r="AI979">
        <v>1037.4399385651882</v>
      </c>
      <c r="AJ979">
        <v>908</v>
      </c>
      <c r="AK979">
        <v>955.99804463934333</v>
      </c>
      <c r="AL979">
        <v>898.94264787090219</v>
      </c>
      <c r="AM979">
        <v>934.51186029590713</v>
      </c>
      <c r="AN979">
        <v>130.70572236584906</v>
      </c>
      <c r="AO979">
        <v>88.68159501159198</v>
      </c>
      <c r="AP979">
        <v>174.01300568100612</v>
      </c>
      <c r="AQ979">
        <v>114</v>
      </c>
      <c r="AR979">
        <v>157.30979808070703</v>
      </c>
      <c r="AS979">
        <v>133.41258215050129</v>
      </c>
      <c r="AT979">
        <v>166.45422427037266</v>
      </c>
      <c r="AU979">
        <v>130.26125702563161</v>
      </c>
      <c r="AV979">
        <v>117.59359657046934</v>
      </c>
      <c r="AW979">
        <v>175.74674857974847</v>
      </c>
      <c r="AX979">
        <v>84</v>
      </c>
      <c r="AY979">
        <v>98.694112640606164</v>
      </c>
      <c r="AZ979">
        <v>78.469934279598974</v>
      </c>
      <c r="BA979">
        <v>78.162713234697605</v>
      </c>
    </row>
    <row r="980" spans="1:53">
      <c r="A980">
        <f t="shared" si="15"/>
        <v>978</v>
      </c>
      <c r="B980">
        <v>50.776424407958984</v>
      </c>
      <c r="C980">
        <v>937.41851806640625</v>
      </c>
      <c r="D980">
        <v>476.36227416992188</v>
      </c>
      <c r="E980">
        <v>481.083740234375</v>
      </c>
      <c r="F980">
        <v>132.36599731445313</v>
      </c>
      <c r="G980">
        <v>126.54730224609375</v>
      </c>
      <c r="H980">
        <v>161.40127563476563</v>
      </c>
      <c r="I980">
        <v>224.2161865234375</v>
      </c>
      <c r="J980">
        <v>88.929176330566406</v>
      </c>
      <c r="K980">
        <v>925.4400634765625</v>
      </c>
      <c r="L980">
        <v>514.8013916015625</v>
      </c>
      <c r="M980">
        <v>547.6448974609375</v>
      </c>
      <c r="N980">
        <v>91.259147644042969</v>
      </c>
      <c r="O980">
        <v>128.57080078125</v>
      </c>
      <c r="P980">
        <v>47.32220458984375</v>
      </c>
      <c r="Q980">
        <v>76.51556396484375</v>
      </c>
      <c r="R980">
        <v>101.99439239501953</v>
      </c>
      <c r="S980">
        <v>966.2491455078125</v>
      </c>
      <c r="T980">
        <v>574.49615478515625</v>
      </c>
      <c r="U980">
        <v>627.90289306640625</v>
      </c>
      <c r="V980">
        <v>63.778007507324219</v>
      </c>
      <c r="W980">
        <v>57.8787841796875</v>
      </c>
      <c r="X980">
        <v>38.1607666015625</v>
      </c>
      <c r="Y980">
        <v>35.368408203125</v>
      </c>
      <c r="Z980">
        <v>243.39534070870997</v>
      </c>
      <c r="AA980">
        <v>355.59759871392617</v>
      </c>
      <c r="AB980">
        <v>606.99299694099591</v>
      </c>
      <c r="AC980">
        <v>282.86891917241638</v>
      </c>
      <c r="AD980">
        <v>726.07940488083375</v>
      </c>
      <c r="AE980">
        <v>685.46993427959887</v>
      </c>
      <c r="AF980">
        <v>857.70848896432494</v>
      </c>
      <c r="AG980">
        <v>728.75175109287613</v>
      </c>
      <c r="AH980">
        <v>986.2042022506306</v>
      </c>
      <c r="AI980">
        <v>1037.6276261471257</v>
      </c>
      <c r="AJ980">
        <v>908.08738721838904</v>
      </c>
      <c r="AK980">
        <v>955.59784910327767</v>
      </c>
      <c r="AL980">
        <v>898.59019716120292</v>
      </c>
      <c r="AM980">
        <v>934.26779044386069</v>
      </c>
      <c r="AN980">
        <v>123.32334276015725</v>
      </c>
      <c r="AO980">
        <v>88.39039485570423</v>
      </c>
      <c r="AP980">
        <v>175.01400611800659</v>
      </c>
      <c r="AQ980">
        <v>114.26216165516719</v>
      </c>
      <c r="AR980">
        <v>157.74077788877773</v>
      </c>
      <c r="AS980">
        <v>133.21677620066839</v>
      </c>
      <c r="AT980">
        <v>165.68133640555899</v>
      </c>
      <c r="AU980">
        <v>132.13813319657021</v>
      </c>
      <c r="AV980">
        <v>117.39339646329651</v>
      </c>
      <c r="AW980">
        <v>175.49649847049835</v>
      </c>
      <c r="AX980">
        <v>83.912612781610932</v>
      </c>
      <c r="AY980">
        <v>99.063523904666781</v>
      </c>
      <c r="AZ980">
        <v>78.626579039465298</v>
      </c>
      <c r="BA980">
        <v>78.244069852046408</v>
      </c>
    </row>
    <row r="981" spans="1:53">
      <c r="A981">
        <f t="shared" si="15"/>
        <v>979</v>
      </c>
      <c r="B981">
        <v>51.335803985595703</v>
      </c>
      <c r="C981">
        <v>937.27667236328125</v>
      </c>
      <c r="D981">
        <v>476.23046875</v>
      </c>
      <c r="E981">
        <v>480.91558837890625</v>
      </c>
      <c r="F981">
        <v>132.29481506347656</v>
      </c>
      <c r="G981">
        <v>126.19647216796875</v>
      </c>
      <c r="H981">
        <v>161.3387451171875</v>
      </c>
      <c r="I981">
        <v>223.83599853515625</v>
      </c>
      <c r="J981">
        <v>89.418510437011719</v>
      </c>
      <c r="K981">
        <v>925.00579833984375</v>
      </c>
      <c r="L981">
        <v>514.60382080078125</v>
      </c>
      <c r="M981">
        <v>547.44354248046875</v>
      </c>
      <c r="N981">
        <v>91.328346252441406</v>
      </c>
      <c r="O981">
        <v>128.30792236328125</v>
      </c>
      <c r="P981">
        <v>47.392578125</v>
      </c>
      <c r="Q981">
        <v>76.319580078125</v>
      </c>
      <c r="R981">
        <v>102.56223297119141</v>
      </c>
      <c r="S981">
        <v>965.53656005859375</v>
      </c>
      <c r="T981">
        <v>574.05633544921875</v>
      </c>
      <c r="U981">
        <v>627.6346435546875</v>
      </c>
      <c r="V981">
        <v>64.023658752441406</v>
      </c>
      <c r="W981">
        <v>59.22760009765625</v>
      </c>
      <c r="X981">
        <v>38.53582763671875</v>
      </c>
      <c r="Y981">
        <v>36.478759765625</v>
      </c>
      <c r="Z981">
        <v>264</v>
      </c>
      <c r="AA981">
        <v>355.52479867495424</v>
      </c>
      <c r="AB981">
        <v>606.49249672249562</v>
      </c>
      <c r="AC981">
        <v>282.73783834483277</v>
      </c>
      <c r="AD981">
        <v>726.54116896090954</v>
      </c>
      <c r="AE981">
        <v>685.58741784949859</v>
      </c>
      <c r="AF981">
        <v>858.27798528576659</v>
      </c>
      <c r="AG981">
        <v>729</v>
      </c>
      <c r="AH981">
        <v>986.33160231883153</v>
      </c>
      <c r="AI981">
        <v>1037.8153137290633</v>
      </c>
      <c r="AJ981">
        <v>908.17477443677808</v>
      </c>
      <c r="AK981">
        <v>955.197653567212</v>
      </c>
      <c r="AL981">
        <v>898.23774645150365</v>
      </c>
      <c r="AM981">
        <v>934.02372059181425</v>
      </c>
      <c r="AN981">
        <v>116</v>
      </c>
      <c r="AO981">
        <v>88.099194699816479</v>
      </c>
      <c r="AP981">
        <v>176.01500655500706</v>
      </c>
      <c r="AQ981">
        <v>114.52432331033438</v>
      </c>
      <c r="AR981">
        <v>158.17175769684843</v>
      </c>
      <c r="AS981">
        <v>133.02097025083549</v>
      </c>
      <c r="AT981">
        <v>164.90844854074533</v>
      </c>
      <c r="AU981">
        <v>134</v>
      </c>
      <c r="AV981">
        <v>117.19319635612368</v>
      </c>
      <c r="AW981">
        <v>175.24624836124823</v>
      </c>
      <c r="AX981">
        <v>83.825225563221863</v>
      </c>
      <c r="AY981">
        <v>99.432935168727397</v>
      </c>
      <c r="AZ981">
        <v>78.783223799331623</v>
      </c>
      <c r="BA981">
        <v>78.325426469395211</v>
      </c>
    </row>
    <row r="982" spans="1:53">
      <c r="A982">
        <f t="shared" si="15"/>
        <v>980</v>
      </c>
      <c r="B982">
        <v>52.267765045166016</v>
      </c>
      <c r="C982">
        <v>937.18017578125</v>
      </c>
      <c r="D982">
        <v>476.27780151367188</v>
      </c>
      <c r="E982">
        <v>480.99884033203125</v>
      </c>
      <c r="F982">
        <v>132.01980590820313</v>
      </c>
      <c r="G982">
        <v>124.7919921875</v>
      </c>
      <c r="H982">
        <v>161.09158325195313</v>
      </c>
      <c r="I982">
        <v>222.43316650390625</v>
      </c>
      <c r="J982">
        <v>90.269943237304688</v>
      </c>
      <c r="K982">
        <v>924.4423828125</v>
      </c>
      <c r="L982">
        <v>514.538818359375</v>
      </c>
      <c r="M982">
        <v>547.2359619140625</v>
      </c>
      <c r="N982">
        <v>91.2381591796875</v>
      </c>
      <c r="O982">
        <v>128.0352783203125</v>
      </c>
      <c r="P982">
        <v>47.42626953125</v>
      </c>
      <c r="Q982">
        <v>76.0576171875</v>
      </c>
      <c r="R982">
        <v>103.22752380371094</v>
      </c>
      <c r="S982">
        <v>964.9332275390625</v>
      </c>
      <c r="T982">
        <v>574.0338134765625</v>
      </c>
      <c r="U982">
        <v>627.24749755859375</v>
      </c>
      <c r="V982">
        <v>64.1220703125</v>
      </c>
      <c r="W982">
        <v>61.0924072265625</v>
      </c>
      <c r="X982">
        <v>38.5943603515625</v>
      </c>
      <c r="Y982">
        <v>38.8768310546875</v>
      </c>
      <c r="Z982">
        <v>277.55900430315046</v>
      </c>
      <c r="AA982">
        <v>355.45199863598231</v>
      </c>
      <c r="AB982">
        <v>606</v>
      </c>
      <c r="AC982">
        <v>282.60675751724915</v>
      </c>
      <c r="AD982">
        <v>727.00293304098534</v>
      </c>
      <c r="AE982">
        <v>685.70490141939831</v>
      </c>
      <c r="AF982">
        <v>858.84748160720824</v>
      </c>
      <c r="AG982">
        <v>734.91500187721329</v>
      </c>
      <c r="AH982">
        <v>986.45900238703246</v>
      </c>
      <c r="AI982">
        <v>1038</v>
      </c>
      <c r="AJ982">
        <v>908.26216165516712</v>
      </c>
      <c r="AK982">
        <v>954.79745803114633</v>
      </c>
      <c r="AL982">
        <v>897.88529574180438</v>
      </c>
      <c r="AM982">
        <v>933.77965073976782</v>
      </c>
      <c r="AN982">
        <v>114.81699962455734</v>
      </c>
      <c r="AO982">
        <v>87.807994543928729</v>
      </c>
      <c r="AP982">
        <v>177</v>
      </c>
      <c r="AQ982">
        <v>114.78648496550157</v>
      </c>
      <c r="AR982">
        <v>158.60273750491913</v>
      </c>
      <c r="AS982">
        <v>132.82516430100259</v>
      </c>
      <c r="AT982">
        <v>164.13556067593166</v>
      </c>
      <c r="AU982">
        <v>132.45299950903652</v>
      </c>
      <c r="AV982">
        <v>116.99299624895085</v>
      </c>
      <c r="AW982">
        <v>175</v>
      </c>
      <c r="AX982">
        <v>83.737838344832795</v>
      </c>
      <c r="AY982">
        <v>99.802346432788013</v>
      </c>
      <c r="AZ982">
        <v>78.939868559197947</v>
      </c>
      <c r="BA982">
        <v>78.406783086744014</v>
      </c>
    </row>
    <row r="983" spans="1:53">
      <c r="A983">
        <f t="shared" si="15"/>
        <v>981</v>
      </c>
      <c r="B983">
        <v>53.339031219482422</v>
      </c>
      <c r="C983">
        <v>936.66717529296875</v>
      </c>
      <c r="D983">
        <v>476.90298461914063</v>
      </c>
      <c r="E983">
        <v>480.84161376953125</v>
      </c>
      <c r="F983">
        <v>131.25413513183594</v>
      </c>
      <c r="G983">
        <v>125.11444091796875</v>
      </c>
      <c r="H983">
        <v>160.44906616210938</v>
      </c>
      <c r="I983">
        <v>222.4376220703125</v>
      </c>
      <c r="J983">
        <v>90.927009582519531</v>
      </c>
      <c r="K983">
        <v>924.0087890625</v>
      </c>
      <c r="L983">
        <v>514.7314453125</v>
      </c>
      <c r="M983">
        <v>547.31640625</v>
      </c>
      <c r="N983">
        <v>91.447456359863281</v>
      </c>
      <c r="O983">
        <v>127.68359375</v>
      </c>
      <c r="P983">
        <v>47.83245849609375</v>
      </c>
      <c r="Q983">
        <v>75.80181884765625</v>
      </c>
      <c r="R983">
        <v>103.71281433105469</v>
      </c>
      <c r="S983">
        <v>963.96722412109375</v>
      </c>
      <c r="T983">
        <v>574.52752685546875</v>
      </c>
      <c r="U983">
        <v>626.62628173828125</v>
      </c>
      <c r="V983">
        <v>64.092666625976563</v>
      </c>
      <c r="W983">
        <v>65.52740478515625</v>
      </c>
      <c r="X983">
        <v>38.4635009765625</v>
      </c>
      <c r="Y983">
        <v>43.17645263671875</v>
      </c>
      <c r="Z983">
        <v>291.11800860630092</v>
      </c>
      <c r="AA983">
        <v>355.37919859701037</v>
      </c>
      <c r="AB983">
        <v>606.35035019232521</v>
      </c>
      <c r="AC983">
        <v>282.47567668966553</v>
      </c>
      <c r="AD983">
        <v>727.46469712106114</v>
      </c>
      <c r="AE983">
        <v>685.82238498929803</v>
      </c>
      <c r="AF983">
        <v>859.41697792864989</v>
      </c>
      <c r="AG983">
        <v>740.83000375442657</v>
      </c>
      <c r="AH983">
        <v>986.58640245523338</v>
      </c>
      <c r="AI983">
        <v>1038.3003001648501</v>
      </c>
      <c r="AJ983">
        <v>908.34954887355616</v>
      </c>
      <c r="AK983">
        <v>954.39726249508067</v>
      </c>
      <c r="AL983">
        <v>897.53284503210512</v>
      </c>
      <c r="AM983">
        <v>933.53558088772138</v>
      </c>
      <c r="AN983">
        <v>113.63399924911468</v>
      </c>
      <c r="AO983">
        <v>87.516794388040978</v>
      </c>
      <c r="AP983">
        <v>176.74974986262487</v>
      </c>
      <c r="AQ983">
        <v>115.04864662066876</v>
      </c>
      <c r="AR983">
        <v>159.03371731298984</v>
      </c>
      <c r="AS983">
        <v>132.62935835116969</v>
      </c>
      <c r="AT983">
        <v>163.36267281111799</v>
      </c>
      <c r="AU983">
        <v>130.90599901807303</v>
      </c>
      <c r="AV983">
        <v>116.79279614177801</v>
      </c>
      <c r="AW983">
        <v>174.74974986262487</v>
      </c>
      <c r="AX983">
        <v>83.650451126443727</v>
      </c>
      <c r="AY983">
        <v>100.17175769684863</v>
      </c>
      <c r="AZ983">
        <v>79.096513319064272</v>
      </c>
      <c r="BA983">
        <v>78.488139704092816</v>
      </c>
    </row>
    <row r="984" spans="1:53">
      <c r="A984">
        <f t="shared" si="15"/>
        <v>982</v>
      </c>
      <c r="B984">
        <v>54.355953216552734</v>
      </c>
      <c r="C984">
        <v>936.448974609375</v>
      </c>
      <c r="D984">
        <v>477.35333251953125</v>
      </c>
      <c r="E984">
        <v>480.83712768554688</v>
      </c>
      <c r="F984">
        <v>130.43450927734375</v>
      </c>
      <c r="G984">
        <v>124.742431640625</v>
      </c>
      <c r="H984">
        <v>159.65325927734375</v>
      </c>
      <c r="I984">
        <v>221.75802612304688</v>
      </c>
      <c r="J984">
        <v>91.640357971191406</v>
      </c>
      <c r="K984">
        <v>923.64501953125</v>
      </c>
      <c r="L984">
        <v>514.8521728515625</v>
      </c>
      <c r="M984">
        <v>547.25994873046875</v>
      </c>
      <c r="N984">
        <v>91.243171691894531</v>
      </c>
      <c r="O984">
        <v>127.4853515625</v>
      </c>
      <c r="P984">
        <v>47.89764404296875</v>
      </c>
      <c r="Q984">
        <v>75.74334716796875</v>
      </c>
      <c r="R984">
        <v>104.25117492675781</v>
      </c>
      <c r="S984">
        <v>963.30328369140625</v>
      </c>
      <c r="T984">
        <v>574.69012451171875</v>
      </c>
      <c r="U984">
        <v>626.81793212890625</v>
      </c>
      <c r="V984">
        <v>64.101898193359375</v>
      </c>
      <c r="W984">
        <v>66.12274169921875</v>
      </c>
      <c r="X984">
        <v>38.513916015625</v>
      </c>
      <c r="Y984">
        <v>43.4404296875</v>
      </c>
      <c r="Z984">
        <v>304.67701290945138</v>
      </c>
      <c r="AA984">
        <v>355.30639855803844</v>
      </c>
      <c r="AB984">
        <v>606.70070038465042</v>
      </c>
      <c r="AC984">
        <v>282.34459586208192</v>
      </c>
      <c r="AD984">
        <v>727.92646120113693</v>
      </c>
      <c r="AE984">
        <v>685.93986855919775</v>
      </c>
      <c r="AF984">
        <v>859.98647425009153</v>
      </c>
      <c r="AG984">
        <v>746.74500563163986</v>
      </c>
      <c r="AH984">
        <v>986.71380252343431</v>
      </c>
      <c r="AI984">
        <v>1038.6006003297002</v>
      </c>
      <c r="AJ984">
        <v>908.4369360919452</v>
      </c>
      <c r="AK984">
        <v>953.997066959015</v>
      </c>
      <c r="AL984">
        <v>897.18039432240585</v>
      </c>
      <c r="AM984">
        <v>933.29151103567494</v>
      </c>
      <c r="AN984">
        <v>112.45099887367202</v>
      </c>
      <c r="AO984">
        <v>87.225594232153227</v>
      </c>
      <c r="AP984">
        <v>176.49949972524973</v>
      </c>
      <c r="AQ984">
        <v>115.31080827583595</v>
      </c>
      <c r="AR984">
        <v>159.46469712106054</v>
      </c>
      <c r="AS984">
        <v>132.43355240133678</v>
      </c>
      <c r="AT984">
        <v>162.58978494630432</v>
      </c>
      <c r="AU984">
        <v>129.35899852710955</v>
      </c>
      <c r="AV984">
        <v>116.59259603460518</v>
      </c>
      <c r="AW984">
        <v>174.49949972524973</v>
      </c>
      <c r="AX984">
        <v>83.563063908054659</v>
      </c>
      <c r="AY984">
        <v>100.54116896090925</v>
      </c>
      <c r="AZ984">
        <v>79.253158078930596</v>
      </c>
      <c r="BA984">
        <v>78.569496321441619</v>
      </c>
    </row>
    <row r="985" spans="1:53">
      <c r="A985">
        <f t="shared" si="15"/>
        <v>983</v>
      </c>
      <c r="B985">
        <v>55.212871551513672</v>
      </c>
      <c r="C985">
        <v>935.92108154296875</v>
      </c>
      <c r="D985">
        <v>477.56878662109375</v>
      </c>
      <c r="E985">
        <v>481.01141357421875</v>
      </c>
      <c r="F985">
        <v>129.82684326171875</v>
      </c>
      <c r="G985">
        <v>124.35040283203125</v>
      </c>
      <c r="H985">
        <v>159.06085205078125</v>
      </c>
      <c r="I985">
        <v>221.07843017578125</v>
      </c>
      <c r="J985">
        <v>92.2120361328125</v>
      </c>
      <c r="K985">
        <v>923.0240478515625</v>
      </c>
      <c r="L985">
        <v>514.73223876953125</v>
      </c>
      <c r="M985">
        <v>547.3118896484375</v>
      </c>
      <c r="N985">
        <v>91.253204345703125</v>
      </c>
      <c r="O985">
        <v>127.2579345703125</v>
      </c>
      <c r="P985">
        <v>48.1307373046875</v>
      </c>
      <c r="Q985">
        <v>75.64178466796875</v>
      </c>
      <c r="R985">
        <v>104.67974090576172</v>
      </c>
      <c r="S985">
        <v>962.39300537109375</v>
      </c>
      <c r="T985">
        <v>574.7061767578125</v>
      </c>
      <c r="U985">
        <v>627.29595947265625</v>
      </c>
      <c r="V985">
        <v>64.190376281738281</v>
      </c>
      <c r="W985">
        <v>66.27508544921875</v>
      </c>
      <c r="X985">
        <v>38.4849853515625</v>
      </c>
      <c r="Y985">
        <v>43.2813720703125</v>
      </c>
      <c r="Z985">
        <v>318.23601721260184</v>
      </c>
      <c r="AA985">
        <v>355.2335985190665</v>
      </c>
      <c r="AB985">
        <v>607.05105057697563</v>
      </c>
      <c r="AC985">
        <v>282.2135150344983</v>
      </c>
      <c r="AD985">
        <v>728.38822528121273</v>
      </c>
      <c r="AE985">
        <v>686.05735212909747</v>
      </c>
      <c r="AF985">
        <v>860.55597057153318</v>
      </c>
      <c r="AG985">
        <v>752.66000750885314</v>
      </c>
      <c r="AH985">
        <v>986.84120259163524</v>
      </c>
      <c r="AI985">
        <v>1038.9009004945503</v>
      </c>
      <c r="AJ985">
        <v>908.52432331033424</v>
      </c>
      <c r="AK985">
        <v>953.59687142294933</v>
      </c>
      <c r="AL985">
        <v>896.82794361270658</v>
      </c>
      <c r="AM985">
        <v>933.04744118362851</v>
      </c>
      <c r="AN985">
        <v>111.26799849822936</v>
      </c>
      <c r="AO985">
        <v>86.934394076265477</v>
      </c>
      <c r="AP985">
        <v>176.2492495878746</v>
      </c>
      <c r="AQ985">
        <v>115.57296993100314</v>
      </c>
      <c r="AR985">
        <v>159.89567692913124</v>
      </c>
      <c r="AS985">
        <v>132.23774645150388</v>
      </c>
      <c r="AT985">
        <v>161.81689708149065</v>
      </c>
      <c r="AU985">
        <v>127.81199803614608</v>
      </c>
      <c r="AV985">
        <v>116.39239592743235</v>
      </c>
      <c r="AW985">
        <v>174.2492495878746</v>
      </c>
      <c r="AX985">
        <v>83.47567668966559</v>
      </c>
      <c r="AY985">
        <v>100.91058022496986</v>
      </c>
      <c r="AZ985">
        <v>79.409802838796921</v>
      </c>
      <c r="BA985">
        <v>78.650852938790422</v>
      </c>
    </row>
    <row r="986" spans="1:53">
      <c r="A986">
        <f t="shared" si="15"/>
        <v>984</v>
      </c>
      <c r="B986">
        <v>55.653823852539063</v>
      </c>
      <c r="C986">
        <v>935.69281005859375</v>
      </c>
      <c r="D986">
        <v>478.02398681640625</v>
      </c>
      <c r="E986">
        <v>481.07864379882813</v>
      </c>
      <c r="F986">
        <v>129.41831970214844</v>
      </c>
      <c r="G986">
        <v>124.19732666015625</v>
      </c>
      <c r="H986">
        <v>158.73736572265625</v>
      </c>
      <c r="I986">
        <v>220.76681518554688</v>
      </c>
      <c r="J986">
        <v>92.439231872558594</v>
      </c>
      <c r="K986">
        <v>922.6053466796875</v>
      </c>
      <c r="L986">
        <v>514.89642333984375</v>
      </c>
      <c r="M986">
        <v>547.45989990234375</v>
      </c>
      <c r="N986">
        <v>91.411125183105469</v>
      </c>
      <c r="O986">
        <v>127.0267333984375</v>
      </c>
      <c r="P986">
        <v>48.48724365234375</v>
      </c>
      <c r="Q986">
        <v>75.47430419921875</v>
      </c>
      <c r="R986">
        <v>104.95278167724609</v>
      </c>
      <c r="S986">
        <v>962.2215576171875</v>
      </c>
      <c r="T986">
        <v>575.33807373046875</v>
      </c>
      <c r="U986">
        <v>627.8543701171875</v>
      </c>
      <c r="V986">
        <v>63.958396911621094</v>
      </c>
      <c r="W986">
        <v>65.8336181640625</v>
      </c>
      <c r="X986">
        <v>38.31109619140625</v>
      </c>
      <c r="Y986">
        <v>42.8819580078125</v>
      </c>
      <c r="Z986">
        <v>331.7950215157523</v>
      </c>
      <c r="AA986">
        <v>355.16079848009457</v>
      </c>
      <c r="AB986">
        <v>607.40140076930084</v>
      </c>
      <c r="AC986">
        <v>282.08243420691468</v>
      </c>
      <c r="AD986">
        <v>728.84998936128852</v>
      </c>
      <c r="AE986">
        <v>686.17483569899719</v>
      </c>
      <c r="AF986">
        <v>861.12546689297483</v>
      </c>
      <c r="AG986">
        <v>758.57500938606643</v>
      </c>
      <c r="AH986">
        <v>986.96860265983617</v>
      </c>
      <c r="AI986">
        <v>1039.2012006594005</v>
      </c>
      <c r="AJ986">
        <v>908.61171052872328</v>
      </c>
      <c r="AK986">
        <v>953.19667588688367</v>
      </c>
      <c r="AL986">
        <v>896.47549290300731</v>
      </c>
      <c r="AM986">
        <v>932.80337133158207</v>
      </c>
      <c r="AN986">
        <v>110.0849981227867</v>
      </c>
      <c r="AO986">
        <v>86.643193920377726</v>
      </c>
      <c r="AP986">
        <v>175.99899945049947</v>
      </c>
      <c r="AQ986">
        <v>115.83513158617033</v>
      </c>
      <c r="AR986">
        <v>160.32665673720194</v>
      </c>
      <c r="AS986">
        <v>132.04194050167098</v>
      </c>
      <c r="AT986">
        <v>161.04400921667698</v>
      </c>
      <c r="AU986">
        <v>126.26499754518261</v>
      </c>
      <c r="AV986">
        <v>116.19219582025951</v>
      </c>
      <c r="AW986">
        <v>173.99899945049947</v>
      </c>
      <c r="AX986">
        <v>83.388289471276522</v>
      </c>
      <c r="AY986">
        <v>101.27999148903048</v>
      </c>
      <c r="AZ986">
        <v>79.566447598663245</v>
      </c>
      <c r="BA986">
        <v>78.732209556139225</v>
      </c>
    </row>
    <row r="987" spans="1:53">
      <c r="A987">
        <f t="shared" si="15"/>
        <v>985</v>
      </c>
      <c r="B987">
        <v>55.918659210205078</v>
      </c>
      <c r="C987">
        <v>935.5023193359375</v>
      </c>
      <c r="D987">
        <v>478.16265869140625</v>
      </c>
      <c r="E987">
        <v>481.19210815429688</v>
      </c>
      <c r="F987">
        <v>129.02326965332031</v>
      </c>
      <c r="G987">
        <v>123.9017333984375</v>
      </c>
      <c r="H987">
        <v>158.38287353515625</v>
      </c>
      <c r="I987">
        <v>220.25820922851563</v>
      </c>
      <c r="J987">
        <v>92.4981689453125</v>
      </c>
      <c r="K987">
        <v>922.2188720703125</v>
      </c>
      <c r="L987">
        <v>514.76495361328125</v>
      </c>
      <c r="M987">
        <v>547.54534912109375</v>
      </c>
      <c r="N987">
        <v>91.546066284179688</v>
      </c>
      <c r="O987">
        <v>126.9779052734375</v>
      </c>
      <c r="P987">
        <v>48.83392333984375</v>
      </c>
      <c r="Q987">
        <v>75.41943359375</v>
      </c>
      <c r="R987">
        <v>105.21015167236328</v>
      </c>
      <c r="S987">
        <v>961.87506103515625</v>
      </c>
      <c r="T987">
        <v>576.03564453125</v>
      </c>
      <c r="U987">
        <v>628.58758544921875</v>
      </c>
      <c r="V987">
        <v>63.505638122558594</v>
      </c>
      <c r="W987">
        <v>65.14471435546875</v>
      </c>
      <c r="X987">
        <v>37.89495849609375</v>
      </c>
      <c r="Y987">
        <v>42.263427734375</v>
      </c>
      <c r="Z987">
        <v>345.35402581890276</v>
      </c>
      <c r="AA987">
        <v>355.08799844112264</v>
      </c>
      <c r="AB987">
        <v>607.75175096162604</v>
      </c>
      <c r="AC987">
        <v>281.95135337933107</v>
      </c>
      <c r="AD987">
        <v>729.31175344136432</v>
      </c>
      <c r="AE987">
        <v>686.2923192688969</v>
      </c>
      <c r="AF987">
        <v>861.69496321441648</v>
      </c>
      <c r="AG987">
        <v>764.49001126327971</v>
      </c>
      <c r="AH987">
        <v>987.09600272803709</v>
      </c>
      <c r="AI987">
        <v>1039.5015008242506</v>
      </c>
      <c r="AJ987">
        <v>908.69909774711232</v>
      </c>
      <c r="AK987">
        <v>952.796480350818</v>
      </c>
      <c r="AL987">
        <v>896.12304219330804</v>
      </c>
      <c r="AM987">
        <v>932.55930147953563</v>
      </c>
      <c r="AN987">
        <v>108.90199774734404</v>
      </c>
      <c r="AO987">
        <v>86.351993764489976</v>
      </c>
      <c r="AP987">
        <v>175.74874931312434</v>
      </c>
      <c r="AQ987">
        <v>116.09729324133752</v>
      </c>
      <c r="AR987">
        <v>160.75763654527265</v>
      </c>
      <c r="AS987">
        <v>131.84613455183808</v>
      </c>
      <c r="AT987">
        <v>160.27112135186331</v>
      </c>
      <c r="AU987">
        <v>124.71799705421914</v>
      </c>
      <c r="AV987">
        <v>115.99199571308668</v>
      </c>
      <c r="AW987">
        <v>173.74874931312434</v>
      </c>
      <c r="AX987">
        <v>83.300902252887454</v>
      </c>
      <c r="AY987">
        <v>101.6494027530911</v>
      </c>
      <c r="AZ987">
        <v>79.72309235852957</v>
      </c>
      <c r="BA987">
        <v>78.813566173488027</v>
      </c>
    </row>
    <row r="988" spans="1:53">
      <c r="A988">
        <f t="shared" si="15"/>
        <v>986</v>
      </c>
      <c r="B988">
        <v>55.424510955810547</v>
      </c>
      <c r="C988">
        <v>935.54010009765625</v>
      </c>
      <c r="D988">
        <v>477.97470092773438</v>
      </c>
      <c r="E988">
        <v>481.37945556640625</v>
      </c>
      <c r="F988">
        <v>129.73719787597656</v>
      </c>
      <c r="G988">
        <v>123.45037841796875</v>
      </c>
      <c r="H988">
        <v>158.96182250976563</v>
      </c>
      <c r="I988">
        <v>219.74395751953125</v>
      </c>
      <c r="J988">
        <v>92.355659484863281</v>
      </c>
      <c r="K988">
        <v>922.19854736328125</v>
      </c>
      <c r="L988">
        <v>514.72979736328125</v>
      </c>
      <c r="M988">
        <v>547.87646484375</v>
      </c>
      <c r="N988">
        <v>91.721000671386719</v>
      </c>
      <c r="O988">
        <v>126.54974365234375</v>
      </c>
      <c r="P988">
        <v>49.27154541015625</v>
      </c>
      <c r="Q988">
        <v>74.93310546875</v>
      </c>
      <c r="R988">
        <v>105.90473175048828</v>
      </c>
      <c r="S988">
        <v>961.81005859375</v>
      </c>
      <c r="T988">
        <v>576.85687255859375</v>
      </c>
      <c r="U988">
        <v>629.3770751953125</v>
      </c>
      <c r="V988">
        <v>62.188362121582031</v>
      </c>
      <c r="W988">
        <v>64.093994140625</v>
      </c>
      <c r="X988">
        <v>36.78143310546875</v>
      </c>
      <c r="Y988">
        <v>41.341796875</v>
      </c>
      <c r="Z988">
        <v>358.91303012205321</v>
      </c>
      <c r="AA988">
        <v>355.0151984021507</v>
      </c>
      <c r="AB988">
        <v>608.10210115395125</v>
      </c>
      <c r="AC988">
        <v>281.82027255174745</v>
      </c>
      <c r="AD988">
        <v>729.77351752144011</v>
      </c>
      <c r="AE988">
        <v>686.40980283879662</v>
      </c>
      <c r="AF988">
        <v>862.26445953585812</v>
      </c>
      <c r="AG988">
        <v>770.405013140493</v>
      </c>
      <c r="AH988">
        <v>987.22340279623802</v>
      </c>
      <c r="AI988">
        <v>1039.8018009891007</v>
      </c>
      <c r="AJ988">
        <v>908.78648496550136</v>
      </c>
      <c r="AK988">
        <v>952.39628481475233</v>
      </c>
      <c r="AL988">
        <v>895.77059148360877</v>
      </c>
      <c r="AM988">
        <v>932.3152316274892</v>
      </c>
      <c r="AN988">
        <v>107.71899737190138</v>
      </c>
      <c r="AO988">
        <v>86.060793608602225</v>
      </c>
      <c r="AP988">
        <v>175.4984991757492</v>
      </c>
      <c r="AQ988">
        <v>116.35945489650472</v>
      </c>
      <c r="AR988">
        <v>161.18861635334335</v>
      </c>
      <c r="AS988">
        <v>131.65032860200517</v>
      </c>
      <c r="AT988">
        <v>159.49823348704965</v>
      </c>
      <c r="AU988">
        <v>123.17099656325567</v>
      </c>
      <c r="AV988">
        <v>115.79179560591385</v>
      </c>
      <c r="AW988">
        <v>173.4984991757492</v>
      </c>
      <c r="AX988">
        <v>83.213515034498386</v>
      </c>
      <c r="AY988">
        <v>102.01881401715171</v>
      </c>
      <c r="AZ988">
        <v>79.879737118395894</v>
      </c>
      <c r="BA988">
        <v>78.89492279083683</v>
      </c>
    </row>
    <row r="989" spans="1:53">
      <c r="A989">
        <f t="shared" si="15"/>
        <v>987</v>
      </c>
      <c r="B989">
        <v>54.629844665527344</v>
      </c>
      <c r="C989">
        <v>935.712158203125</v>
      </c>
      <c r="D989">
        <v>477.81900024414063</v>
      </c>
      <c r="E989">
        <v>481.47540283203125</v>
      </c>
      <c r="F989">
        <v>130.55776977539063</v>
      </c>
      <c r="G989">
        <v>122.66943359375</v>
      </c>
      <c r="H989">
        <v>159.69210815429688</v>
      </c>
      <c r="I989">
        <v>219.006103515625</v>
      </c>
      <c r="J989">
        <v>91.891609191894531</v>
      </c>
      <c r="K989">
        <v>922.1553955078125</v>
      </c>
      <c r="L989">
        <v>514.75946044921875</v>
      </c>
      <c r="M989">
        <v>547.8734130859375</v>
      </c>
      <c r="N989">
        <v>92.060401916503906</v>
      </c>
      <c r="O989">
        <v>126.4451904296875</v>
      </c>
      <c r="P989">
        <v>49.72430419921875</v>
      </c>
      <c r="Q989">
        <v>74.7838134765625</v>
      </c>
      <c r="R989">
        <v>105.97859191894531</v>
      </c>
      <c r="S989">
        <v>961.75701904296875</v>
      </c>
      <c r="T989">
        <v>572.89666748046875</v>
      </c>
      <c r="U989">
        <v>630.166015625</v>
      </c>
      <c r="V989">
        <v>61.931289672851563</v>
      </c>
      <c r="W989">
        <v>63.78009033203125</v>
      </c>
      <c r="X989">
        <v>38.8721923828125</v>
      </c>
      <c r="Y989">
        <v>40.95648193359375</v>
      </c>
      <c r="Z989">
        <v>372.47203442520367</v>
      </c>
      <c r="AA989">
        <v>354.94239836317877</v>
      </c>
      <c r="AB989">
        <v>608.45245134627646</v>
      </c>
      <c r="AC989">
        <v>281.68919172416383</v>
      </c>
      <c r="AD989">
        <v>730.23528160151591</v>
      </c>
      <c r="AE989">
        <v>686.52728640869634</v>
      </c>
      <c r="AF989">
        <v>862.83395585729977</v>
      </c>
      <c r="AG989">
        <v>776.32001501770628</v>
      </c>
      <c r="AH989">
        <v>987.35080286443895</v>
      </c>
      <c r="AI989">
        <v>1040.1021011539508</v>
      </c>
      <c r="AJ989">
        <v>908.8738721838904</v>
      </c>
      <c r="AK989">
        <v>951.99608927868667</v>
      </c>
      <c r="AL989">
        <v>895.4181407739095</v>
      </c>
      <c r="AM989">
        <v>932.07116177544276</v>
      </c>
      <c r="AN989">
        <v>106.53599699645872</v>
      </c>
      <c r="AO989">
        <v>85.769593452714474</v>
      </c>
      <c r="AP989">
        <v>175.24824903837407</v>
      </c>
      <c r="AQ989">
        <v>116.62161655167191</v>
      </c>
      <c r="AR989">
        <v>161.61959616141405</v>
      </c>
      <c r="AS989">
        <v>131.45452265217227</v>
      </c>
      <c r="AT989">
        <v>158.72534562223598</v>
      </c>
      <c r="AU989">
        <v>121.6239960722922</v>
      </c>
      <c r="AV989">
        <v>115.59159549874101</v>
      </c>
      <c r="AW989">
        <v>173.24824903837407</v>
      </c>
      <c r="AX989">
        <v>83.126127816109317</v>
      </c>
      <c r="AY989">
        <v>102.38822528121233</v>
      </c>
      <c r="AZ989">
        <v>80.036381878262219</v>
      </c>
      <c r="BA989">
        <v>78.976279408185633</v>
      </c>
    </row>
    <row r="990" spans="1:53">
      <c r="A990">
        <f t="shared" si="15"/>
        <v>988</v>
      </c>
      <c r="B990">
        <v>53.640151977539063</v>
      </c>
      <c r="C990">
        <v>935.85784912109375</v>
      </c>
      <c r="D990">
        <v>477.43783569335938</v>
      </c>
      <c r="E990">
        <v>481.72463989257813</v>
      </c>
      <c r="F990">
        <v>131.45722961425781</v>
      </c>
      <c r="G990">
        <v>122.58038330078125</v>
      </c>
      <c r="H990">
        <v>160.49850463867188</v>
      </c>
      <c r="I990">
        <v>218.97146606445313</v>
      </c>
      <c r="J990">
        <v>91.270729064941406</v>
      </c>
      <c r="K990">
        <v>922.40679931640625</v>
      </c>
      <c r="L990">
        <v>514.57855224609375</v>
      </c>
      <c r="M990">
        <v>548.17071533203125</v>
      </c>
      <c r="N990">
        <v>92.444999694824219</v>
      </c>
      <c r="O990">
        <v>126.32635498046875</v>
      </c>
      <c r="P990">
        <v>50.2503662109375</v>
      </c>
      <c r="Q990">
        <v>74.5638427734375</v>
      </c>
      <c r="R990">
        <v>106.44116973876953</v>
      </c>
      <c r="S990">
        <v>962.32745361328125</v>
      </c>
      <c r="T990">
        <v>571.73870849609375</v>
      </c>
      <c r="U990">
        <v>631.2838134765625</v>
      </c>
      <c r="V990">
        <v>60.880897521972656</v>
      </c>
      <c r="W990">
        <v>62.73614501953125</v>
      </c>
      <c r="X990">
        <v>38.774169921875</v>
      </c>
      <c r="Y990">
        <v>39.9312744140625</v>
      </c>
      <c r="Z990">
        <v>386.03103872835413</v>
      </c>
      <c r="AA990">
        <v>354.86959832420683</v>
      </c>
      <c r="AB990">
        <v>608.80280153860167</v>
      </c>
      <c r="AC990">
        <v>281.55811089658022</v>
      </c>
      <c r="AD990">
        <v>730.6970456815917</v>
      </c>
      <c r="AE990">
        <v>686.64476997859606</v>
      </c>
      <c r="AF990">
        <v>863.40345217874142</v>
      </c>
      <c r="AG990">
        <v>782.23501689491957</v>
      </c>
      <c r="AH990">
        <v>987.47820293263987</v>
      </c>
      <c r="AI990">
        <v>1040.4024013188009</v>
      </c>
      <c r="AJ990">
        <v>908.96125940227944</v>
      </c>
      <c r="AK990">
        <v>951.595893742621</v>
      </c>
      <c r="AL990">
        <v>895.06569006421023</v>
      </c>
      <c r="AM990">
        <v>931.82709192339632</v>
      </c>
      <c r="AN990">
        <v>105.35299662101606</v>
      </c>
      <c r="AO990">
        <v>85.478393296826724</v>
      </c>
      <c r="AP990">
        <v>174.99799890099894</v>
      </c>
      <c r="AQ990">
        <v>116.8837782068391</v>
      </c>
      <c r="AR990">
        <v>162.05057596948475</v>
      </c>
      <c r="AS990">
        <v>131.25871670233937</v>
      </c>
      <c r="AT990">
        <v>157.95245775742231</v>
      </c>
      <c r="AU990">
        <v>120.07699558132873</v>
      </c>
      <c r="AV990">
        <v>115.39139539156818</v>
      </c>
      <c r="AW990">
        <v>172.99799890099894</v>
      </c>
      <c r="AX990">
        <v>83.038740597720249</v>
      </c>
      <c r="AY990">
        <v>102.75763654527294</v>
      </c>
      <c r="AZ990">
        <v>80.193026638128543</v>
      </c>
      <c r="BA990">
        <v>79.057636025534435</v>
      </c>
    </row>
    <row r="991" spans="1:53">
      <c r="A991">
        <f t="shared" si="15"/>
        <v>989</v>
      </c>
      <c r="B991">
        <v>52.292499542236328</v>
      </c>
      <c r="C991">
        <v>936.28155517578125</v>
      </c>
      <c r="D991">
        <v>477.23300170898438</v>
      </c>
      <c r="E991">
        <v>482.03396606445313</v>
      </c>
      <c r="F991">
        <v>132.57820129394531</v>
      </c>
      <c r="G991">
        <v>122.24578857421875</v>
      </c>
      <c r="H991">
        <v>161.51480102539063</v>
      </c>
      <c r="I991">
        <v>218.51754760742188</v>
      </c>
      <c r="J991">
        <v>90.352470397949219</v>
      </c>
      <c r="K991">
        <v>922.7825927734375</v>
      </c>
      <c r="L991">
        <v>514.61309814453125</v>
      </c>
      <c r="M991">
        <v>548.60968017578125</v>
      </c>
      <c r="N991">
        <v>92.963844299316406</v>
      </c>
      <c r="O991">
        <v>126.322021484375</v>
      </c>
      <c r="P991">
        <v>50.9144287109375</v>
      </c>
      <c r="Q991">
        <v>74.40460205078125</v>
      </c>
      <c r="R991">
        <v>105.92533874511719</v>
      </c>
      <c r="S991">
        <v>962.9715576171875</v>
      </c>
      <c r="T991">
        <v>572.14404296875</v>
      </c>
      <c r="U991">
        <v>631.9229736328125</v>
      </c>
      <c r="V991">
        <v>60.50018310546875</v>
      </c>
      <c r="W991">
        <v>60.00872802734375</v>
      </c>
      <c r="X991">
        <v>38.368408203125</v>
      </c>
      <c r="Y991">
        <v>37.27020263671875</v>
      </c>
      <c r="Z991">
        <v>399.59004303150459</v>
      </c>
      <c r="AA991">
        <v>354.7967982852349</v>
      </c>
      <c r="AB991">
        <v>609.15315173092688</v>
      </c>
      <c r="AC991">
        <v>281.4270300689966</v>
      </c>
      <c r="AD991">
        <v>731.1588097616675</v>
      </c>
      <c r="AE991">
        <v>686.76225354849578</v>
      </c>
      <c r="AF991">
        <v>863.97294850018307</v>
      </c>
      <c r="AG991">
        <v>788.15001877213285</v>
      </c>
      <c r="AH991">
        <v>987.6056030008408</v>
      </c>
      <c r="AI991">
        <v>1040.702701483651</v>
      </c>
      <c r="AJ991">
        <v>909.04864662066848</v>
      </c>
      <c r="AK991">
        <v>951.19569820655533</v>
      </c>
      <c r="AL991">
        <v>894.71323935451096</v>
      </c>
      <c r="AM991">
        <v>931.58302207134989</v>
      </c>
      <c r="AN991">
        <v>104.1699962455734</v>
      </c>
      <c r="AO991">
        <v>85.187193140938973</v>
      </c>
      <c r="AP991">
        <v>174.7477487636238</v>
      </c>
      <c r="AQ991">
        <v>117.14593986200629</v>
      </c>
      <c r="AR991">
        <v>162.48155577755546</v>
      </c>
      <c r="AS991">
        <v>131.06291075250647</v>
      </c>
      <c r="AT991">
        <v>157.17956989260864</v>
      </c>
      <c r="AU991">
        <v>118.52999509036526</v>
      </c>
      <c r="AV991">
        <v>115.19119528439535</v>
      </c>
      <c r="AW991">
        <v>172.7477487636238</v>
      </c>
      <c r="AX991">
        <v>82.951353379331181</v>
      </c>
      <c r="AY991">
        <v>103.12704780933356</v>
      </c>
      <c r="AZ991">
        <v>80.349671397994868</v>
      </c>
      <c r="BA991">
        <v>79.138992642883238</v>
      </c>
    </row>
    <row r="992" spans="1:53">
      <c r="A992">
        <f t="shared" si="15"/>
        <v>990</v>
      </c>
      <c r="B992">
        <v>50.6563720703125</v>
      </c>
      <c r="C992">
        <v>936.2503662109375</v>
      </c>
      <c r="D992">
        <v>476.81988525390625</v>
      </c>
      <c r="E992">
        <v>482.24551391601563</v>
      </c>
      <c r="F992">
        <v>133.94979858398438</v>
      </c>
      <c r="G992">
        <v>121.9859619140625</v>
      </c>
      <c r="H992">
        <v>162.8468017578125</v>
      </c>
      <c r="I992">
        <v>218.67520141601563</v>
      </c>
      <c r="J992">
        <v>89.104080200195313</v>
      </c>
      <c r="K992">
        <v>922.8507080078125</v>
      </c>
      <c r="L992">
        <v>514.40887451171875</v>
      </c>
      <c r="M992">
        <v>548.92071533203125</v>
      </c>
      <c r="N992">
        <v>93.881591796875</v>
      </c>
      <c r="O992">
        <v>125.9454345703125</v>
      </c>
      <c r="P992">
        <v>51.83197021484375</v>
      </c>
      <c r="Q992">
        <v>73.88214111328125</v>
      </c>
      <c r="R992">
        <v>104.16281890869141</v>
      </c>
      <c r="S992">
        <v>962.8551025390625</v>
      </c>
      <c r="T992">
        <v>573.126708984375</v>
      </c>
      <c r="U992">
        <v>630.97442626953125</v>
      </c>
      <c r="V992">
        <v>61.201606750488281</v>
      </c>
      <c r="W992">
        <v>58.24365234375</v>
      </c>
      <c r="X992">
        <v>38.0272216796875</v>
      </c>
      <c r="Y992">
        <v>35.25152587890625</v>
      </c>
      <c r="Z992">
        <v>413</v>
      </c>
      <c r="AA992">
        <v>354.72399824626297</v>
      </c>
      <c r="AB992">
        <v>609.50350192325209</v>
      </c>
      <c r="AC992">
        <v>281.29594924141298</v>
      </c>
      <c r="AD992">
        <v>731.62057384174329</v>
      </c>
      <c r="AE992">
        <v>686.8797371183955</v>
      </c>
      <c r="AF992">
        <v>864.54244482162471</v>
      </c>
      <c r="AG992">
        <v>794</v>
      </c>
      <c r="AH992">
        <v>987.73300306904173</v>
      </c>
      <c r="AI992">
        <v>1041.0030016485011</v>
      </c>
      <c r="AJ992">
        <v>909.13603383905752</v>
      </c>
      <c r="AK992">
        <v>950.79550267048967</v>
      </c>
      <c r="AL992">
        <v>894.36078864481169</v>
      </c>
      <c r="AM992">
        <v>931.33895221930345</v>
      </c>
      <c r="AN992">
        <v>103</v>
      </c>
      <c r="AO992">
        <v>84.895992985051222</v>
      </c>
      <c r="AP992">
        <v>174.49749862624867</v>
      </c>
      <c r="AQ992">
        <v>117.40810151717348</v>
      </c>
      <c r="AR992">
        <v>162.91253558562616</v>
      </c>
      <c r="AS992">
        <v>130.86710480267357</v>
      </c>
      <c r="AT992">
        <v>156.40668202779497</v>
      </c>
      <c r="AU992">
        <v>117</v>
      </c>
      <c r="AV992">
        <v>114.99099517722252</v>
      </c>
      <c r="AW992">
        <v>172.49749862624867</v>
      </c>
      <c r="AX992">
        <v>82.863966160942113</v>
      </c>
      <c r="AY992">
        <v>103.49645907339418</v>
      </c>
      <c r="AZ992">
        <v>80.506316157861193</v>
      </c>
      <c r="BA992">
        <v>79.220349260232041</v>
      </c>
    </row>
    <row r="993" spans="1:53">
      <c r="A993">
        <f t="shared" si="15"/>
        <v>991</v>
      </c>
      <c r="B993">
        <v>48.573539733886719</v>
      </c>
      <c r="C993">
        <v>936.90484619140625</v>
      </c>
      <c r="D993">
        <v>476.141845703125</v>
      </c>
      <c r="E993">
        <v>482.69839477539063</v>
      </c>
      <c r="F993">
        <v>135.83297729492188</v>
      </c>
      <c r="G993">
        <v>119.72674560546875</v>
      </c>
      <c r="H993">
        <v>164.7587890625</v>
      </c>
      <c r="I993">
        <v>216.58316040039063</v>
      </c>
      <c r="J993">
        <v>87.377723693847656</v>
      </c>
      <c r="K993">
        <v>922.78155517578125</v>
      </c>
      <c r="L993">
        <v>513.90069580078125</v>
      </c>
      <c r="M993">
        <v>549.11090087890625</v>
      </c>
      <c r="N993">
        <v>95.481086730957031</v>
      </c>
      <c r="O993">
        <v>124.67327880859375</v>
      </c>
      <c r="P993">
        <v>53.28619384765625</v>
      </c>
      <c r="Q993">
        <v>72.56060791015625</v>
      </c>
      <c r="R993">
        <v>101.68644714355469</v>
      </c>
      <c r="S993">
        <v>961.8087158203125</v>
      </c>
      <c r="T993">
        <v>572.8797607421875</v>
      </c>
      <c r="U993">
        <v>629.1937255859375</v>
      </c>
      <c r="V993">
        <v>63.573196411132813</v>
      </c>
      <c r="W993">
        <v>57.58709716796875</v>
      </c>
      <c r="X993">
        <v>39.62115478515625</v>
      </c>
      <c r="Y993">
        <v>34.1968994140625</v>
      </c>
      <c r="Z993">
        <v>415.43100190695077</v>
      </c>
      <c r="AA993">
        <v>354.65119820729103</v>
      </c>
      <c r="AB993">
        <v>609.8538521155773</v>
      </c>
      <c r="AC993">
        <v>281.16486841382937</v>
      </c>
      <c r="AD993">
        <v>732.08233792181909</v>
      </c>
      <c r="AE993">
        <v>686.99722068829522</v>
      </c>
      <c r="AF993">
        <v>865.11194114306636</v>
      </c>
      <c r="AG993">
        <v>796.86000224347151</v>
      </c>
      <c r="AH993">
        <v>987.86040313724266</v>
      </c>
      <c r="AI993">
        <v>1041.3033018133513</v>
      </c>
      <c r="AJ993">
        <v>909.22342105744656</v>
      </c>
      <c r="AK993">
        <v>950.395307134424</v>
      </c>
      <c r="AL993">
        <v>894.00833793511242</v>
      </c>
      <c r="AM993">
        <v>931.09488236725701</v>
      </c>
      <c r="AN993">
        <v>105.43100190695078</v>
      </c>
      <c r="AO993">
        <v>84.604792829163472</v>
      </c>
      <c r="AP993">
        <v>174.24724848887354</v>
      </c>
      <c r="AQ993">
        <v>117.67026317234067</v>
      </c>
      <c r="AR993">
        <v>163.34351539369686</v>
      </c>
      <c r="AS993">
        <v>130.67129885284066</v>
      </c>
      <c r="AT993">
        <v>155.6337941629813</v>
      </c>
      <c r="AU993">
        <v>114.7119982052228</v>
      </c>
      <c r="AV993">
        <v>114.79079507004968</v>
      </c>
      <c r="AW993">
        <v>172.24724848887354</v>
      </c>
      <c r="AX993">
        <v>82.776578942553044</v>
      </c>
      <c r="AY993">
        <v>103.86587033745479</v>
      </c>
      <c r="AZ993">
        <v>80.662960917727517</v>
      </c>
      <c r="BA993">
        <v>79.301705877580844</v>
      </c>
    </row>
    <row r="994" spans="1:53">
      <c r="A994">
        <f t="shared" si="15"/>
        <v>992</v>
      </c>
      <c r="B994">
        <v>47.220920562744141</v>
      </c>
      <c r="C994">
        <v>937.7103271484375</v>
      </c>
      <c r="D994">
        <v>475.30474853515625</v>
      </c>
      <c r="E994">
        <v>483.2249755859375</v>
      </c>
      <c r="F994">
        <v>137.34346008300781</v>
      </c>
      <c r="G994">
        <v>116.4765625</v>
      </c>
      <c r="H994">
        <v>166.1793212890625</v>
      </c>
      <c r="I994">
        <v>213.484375</v>
      </c>
      <c r="J994">
        <v>86.414588928222656</v>
      </c>
      <c r="K994">
        <v>922.4794921875</v>
      </c>
      <c r="L994">
        <v>513.19085693359375</v>
      </c>
      <c r="M994">
        <v>549.257568359375</v>
      </c>
      <c r="N994">
        <v>96.605644226074219</v>
      </c>
      <c r="O994">
        <v>122.94384765625</v>
      </c>
      <c r="P994">
        <v>54.5179443359375</v>
      </c>
      <c r="Q994">
        <v>70.59283447265625</v>
      </c>
      <c r="R994">
        <v>100.63874053955078</v>
      </c>
      <c r="S994">
        <v>960.12744140625</v>
      </c>
      <c r="T994">
        <v>572.5242919921875</v>
      </c>
      <c r="U994">
        <v>627.7384033203125</v>
      </c>
      <c r="V994">
        <v>64.478263854980469</v>
      </c>
      <c r="W994">
        <v>56.78839111328125</v>
      </c>
      <c r="X994">
        <v>40.51898193359375</v>
      </c>
      <c r="Y994">
        <v>33.24365234375</v>
      </c>
      <c r="Z994">
        <v>417.86200381390154</v>
      </c>
      <c r="AA994">
        <v>354.5783981683191</v>
      </c>
      <c r="AB994">
        <v>610.20420230790251</v>
      </c>
      <c r="AC994">
        <v>281.03378758624575</v>
      </c>
      <c r="AD994">
        <v>732.54410200189488</v>
      </c>
      <c r="AE994">
        <v>687.11470425819493</v>
      </c>
      <c r="AF994">
        <v>865.68143746450801</v>
      </c>
      <c r="AG994">
        <v>799.72000448694303</v>
      </c>
      <c r="AH994">
        <v>987.98780320544358</v>
      </c>
      <c r="AI994">
        <v>1041.6036019782014</v>
      </c>
      <c r="AJ994">
        <v>909.3108082758356</v>
      </c>
      <c r="AK994">
        <v>949.99511159835833</v>
      </c>
      <c r="AL994">
        <v>893.65588722541315</v>
      </c>
      <c r="AM994">
        <v>930.85081251521058</v>
      </c>
      <c r="AN994">
        <v>107.86200381390157</v>
      </c>
      <c r="AO994">
        <v>84.313592673275721</v>
      </c>
      <c r="AP994">
        <v>173.99699835149841</v>
      </c>
      <c r="AQ994">
        <v>117.93242482750786</v>
      </c>
      <c r="AR994">
        <v>163.77449520176756</v>
      </c>
      <c r="AS994">
        <v>130.47549290300776</v>
      </c>
      <c r="AT994">
        <v>154.86090629816763</v>
      </c>
      <c r="AU994">
        <v>112.4239964104456</v>
      </c>
      <c r="AV994">
        <v>114.59059496287685</v>
      </c>
      <c r="AW994">
        <v>171.99699835149841</v>
      </c>
      <c r="AX994">
        <v>82.689191724163976</v>
      </c>
      <c r="AY994">
        <v>104.23528160151541</v>
      </c>
      <c r="AZ994">
        <v>80.819605677593842</v>
      </c>
      <c r="BA994">
        <v>79.383062494929646</v>
      </c>
    </row>
    <row r="995" spans="1:53">
      <c r="A995">
        <f t="shared" si="15"/>
        <v>993</v>
      </c>
      <c r="B995">
        <v>46.806282043457031</v>
      </c>
      <c r="C995">
        <v>939.1717529296875</v>
      </c>
      <c r="D995">
        <v>474.86660766601563</v>
      </c>
      <c r="E995">
        <v>484.009033203125</v>
      </c>
      <c r="F995">
        <v>137.54974365234375</v>
      </c>
      <c r="G995">
        <v>111.6270751953125</v>
      </c>
      <c r="H995">
        <v>166.28939819335938</v>
      </c>
      <c r="I995">
        <v>208.4837646484375</v>
      </c>
      <c r="J995">
        <v>86.032142639160156</v>
      </c>
      <c r="K995">
        <v>922.56890869140625</v>
      </c>
      <c r="L995">
        <v>512.60107421875</v>
      </c>
      <c r="M995">
        <v>549.6419677734375</v>
      </c>
      <c r="N995">
        <v>96.847541809082031</v>
      </c>
      <c r="O995">
        <v>120.72601318359375</v>
      </c>
      <c r="P995">
        <v>55.05145263671875</v>
      </c>
      <c r="Q995">
        <v>68.02789306640625</v>
      </c>
      <c r="R995">
        <v>99.973091125488281</v>
      </c>
      <c r="S995">
        <v>959.04473876953125</v>
      </c>
      <c r="T995">
        <v>571.7286376953125</v>
      </c>
      <c r="U995">
        <v>627.26666259765625</v>
      </c>
      <c r="V995">
        <v>65.075553894042969</v>
      </c>
      <c r="W995">
        <v>55.6358642578125</v>
      </c>
      <c r="X995">
        <v>40.95892333984375</v>
      </c>
      <c r="Y995">
        <v>32.64990234375</v>
      </c>
      <c r="Z995">
        <v>420.29300572085231</v>
      </c>
      <c r="AA995">
        <v>354.50559812934716</v>
      </c>
      <c r="AB995">
        <v>610.55455250022771</v>
      </c>
      <c r="AC995">
        <v>280.90270675866213</v>
      </c>
      <c r="AD995">
        <v>733.00586608197068</v>
      </c>
      <c r="AE995">
        <v>687.23218782809465</v>
      </c>
      <c r="AF995">
        <v>866.25093378594966</v>
      </c>
      <c r="AG995">
        <v>802.58000673041454</v>
      </c>
      <c r="AH995">
        <v>988.11520327364451</v>
      </c>
      <c r="AI995">
        <v>1041.9039021430515</v>
      </c>
      <c r="AJ995">
        <v>909.39819549422464</v>
      </c>
      <c r="AK995">
        <v>949.59491606229267</v>
      </c>
      <c r="AL995">
        <v>893.30343651571388</v>
      </c>
      <c r="AM995">
        <v>930.60674266316414</v>
      </c>
      <c r="AN995">
        <v>110.29300572085235</v>
      </c>
      <c r="AO995">
        <v>84.022392517387971</v>
      </c>
      <c r="AP995">
        <v>173.74674821412327</v>
      </c>
      <c r="AQ995">
        <v>118.19458648267505</v>
      </c>
      <c r="AR995">
        <v>164.20547500983827</v>
      </c>
      <c r="AS995">
        <v>130.27968695317486</v>
      </c>
      <c r="AT995">
        <v>154.08801843335397</v>
      </c>
      <c r="AU995">
        <v>110.13599461566839</v>
      </c>
      <c r="AV995">
        <v>114.39039485570402</v>
      </c>
      <c r="AW995">
        <v>171.74674821412327</v>
      </c>
      <c r="AX995">
        <v>82.601804505774908</v>
      </c>
      <c r="AY995">
        <v>104.60469286557603</v>
      </c>
      <c r="AZ995">
        <v>80.976250437460166</v>
      </c>
      <c r="BA995">
        <v>79.464419112278449</v>
      </c>
    </row>
    <row r="996" spans="1:53">
      <c r="A996">
        <f t="shared" si="15"/>
        <v>994</v>
      </c>
      <c r="B996">
        <v>47.234752655029297</v>
      </c>
      <c r="C996">
        <v>940.31268310546875</v>
      </c>
      <c r="D996">
        <v>474.8350830078125</v>
      </c>
      <c r="E996">
        <v>484.87744140625</v>
      </c>
      <c r="F996">
        <v>137.09226989746094</v>
      </c>
      <c r="G996">
        <v>107.61749267578125</v>
      </c>
      <c r="H996">
        <v>165.79443359375</v>
      </c>
      <c r="I996">
        <v>204.12115478515625</v>
      </c>
      <c r="J996">
        <v>86.321983337402344</v>
      </c>
      <c r="K996">
        <v>922.6005859375</v>
      </c>
      <c r="L996">
        <v>512.4010009765625</v>
      </c>
      <c r="M996">
        <v>550.576171875</v>
      </c>
      <c r="N996">
        <v>96.584190368652344</v>
      </c>
      <c r="O996">
        <v>118.545654296875</v>
      </c>
      <c r="P996">
        <v>54.9432373046875</v>
      </c>
      <c r="Q996">
        <v>65.4163818359375</v>
      </c>
      <c r="R996">
        <v>100.01609039306641</v>
      </c>
      <c r="S996">
        <v>957.8486328125</v>
      </c>
      <c r="T996">
        <v>571.17034912109375</v>
      </c>
      <c r="U996">
        <v>627.44140625</v>
      </c>
      <c r="V996">
        <v>65.168891906738281</v>
      </c>
      <c r="W996">
        <v>54.79571533203125</v>
      </c>
      <c r="X996">
        <v>40.99407958984375</v>
      </c>
      <c r="Y996">
        <v>32.05535888671875</v>
      </c>
      <c r="Z996">
        <v>422.72400762780308</v>
      </c>
      <c r="AA996">
        <v>354.43279809037523</v>
      </c>
      <c r="AB996">
        <v>610.90490269255292</v>
      </c>
      <c r="AC996">
        <v>280.77162593107852</v>
      </c>
      <c r="AD996">
        <v>733.46763016204648</v>
      </c>
      <c r="AE996">
        <v>687.34967139799437</v>
      </c>
      <c r="AF996">
        <v>866.8204301073913</v>
      </c>
      <c r="AG996">
        <v>805.44000897388605</v>
      </c>
      <c r="AH996">
        <v>988.24260334184544</v>
      </c>
      <c r="AI996">
        <v>1042.2042023079016</v>
      </c>
      <c r="AJ996">
        <v>909.48558271261368</v>
      </c>
      <c r="AK996">
        <v>949.194720526227</v>
      </c>
      <c r="AL996">
        <v>892.95098580601461</v>
      </c>
      <c r="AM996">
        <v>930.3626728111177</v>
      </c>
      <c r="AN996">
        <v>112.72400762780313</v>
      </c>
      <c r="AO996">
        <v>83.73119236150022</v>
      </c>
      <c r="AP996">
        <v>173.49649807674814</v>
      </c>
      <c r="AQ996">
        <v>118.45674813784224</v>
      </c>
      <c r="AR996">
        <v>164.63645481790897</v>
      </c>
      <c r="AS996">
        <v>130.08388100334196</v>
      </c>
      <c r="AT996">
        <v>153.3151305685403</v>
      </c>
      <c r="AU996">
        <v>107.84799282089119</v>
      </c>
      <c r="AV996">
        <v>114.19019474853118</v>
      </c>
      <c r="AW996">
        <v>171.49649807674814</v>
      </c>
      <c r="AX996">
        <v>82.514417287385839</v>
      </c>
      <c r="AY996">
        <v>104.97410412963664</v>
      </c>
      <c r="AZ996">
        <v>81.132895197326491</v>
      </c>
      <c r="BA996">
        <v>79.545775729627252</v>
      </c>
    </row>
    <row r="997" spans="1:53">
      <c r="A997">
        <f t="shared" si="15"/>
        <v>995</v>
      </c>
      <c r="B997">
        <v>47.405708312988281</v>
      </c>
      <c r="C997">
        <v>940.02081298828125</v>
      </c>
      <c r="D997">
        <v>474.792236328125</v>
      </c>
      <c r="E997">
        <v>484.93572998046875</v>
      </c>
      <c r="F997">
        <v>136.6348876953125</v>
      </c>
      <c r="G997">
        <v>106.72918701171875</v>
      </c>
      <c r="H997">
        <v>165.29156494140625</v>
      </c>
      <c r="I997">
        <v>201.42071533203125</v>
      </c>
      <c r="J997">
        <v>86.330940246582031</v>
      </c>
      <c r="K997">
        <v>923.09014892578125</v>
      </c>
      <c r="L997">
        <v>512.1922607421875</v>
      </c>
      <c r="M997">
        <v>551.497802734375</v>
      </c>
      <c r="N997">
        <v>96.366630554199219</v>
      </c>
      <c r="O997">
        <v>116.32489013671875</v>
      </c>
      <c r="P997">
        <v>54.8343505859375</v>
      </c>
      <c r="Q997">
        <v>63.02069091796875</v>
      </c>
      <c r="R997">
        <v>99.913330078125</v>
      </c>
      <c r="S997">
        <v>957.07843017578125</v>
      </c>
      <c r="T997">
        <v>570.61895751953125</v>
      </c>
      <c r="U997">
        <v>627.24609375</v>
      </c>
      <c r="V997">
        <v>65.3502197265625</v>
      </c>
      <c r="W997">
        <v>54.37567138671875</v>
      </c>
      <c r="X997">
        <v>41.11029052734375</v>
      </c>
      <c r="Y997">
        <v>31.84783935546875</v>
      </c>
      <c r="Z997">
        <v>425.15500953475384</v>
      </c>
      <c r="AA997">
        <v>354.35999805140329</v>
      </c>
      <c r="AB997">
        <v>611.25525288487813</v>
      </c>
      <c r="AC997">
        <v>280.6405451034949</v>
      </c>
      <c r="AD997">
        <v>733.92939424212227</v>
      </c>
      <c r="AE997">
        <v>687.46715496789409</v>
      </c>
      <c r="AF997">
        <v>867.38992642883295</v>
      </c>
      <c r="AG997">
        <v>808.30001121735756</v>
      </c>
      <c r="AH997">
        <v>988.37000341004637</v>
      </c>
      <c r="AI997">
        <v>1042.5045024727517</v>
      </c>
      <c r="AJ997">
        <v>909.57296993100272</v>
      </c>
      <c r="AK997">
        <v>948.79452499016134</v>
      </c>
      <c r="AL997">
        <v>892.59853509631535</v>
      </c>
      <c r="AM997">
        <v>930.11860295907127</v>
      </c>
      <c r="AN997">
        <v>115.15500953475392</v>
      </c>
      <c r="AO997">
        <v>83.439992205612469</v>
      </c>
      <c r="AP997">
        <v>173.24624793937301</v>
      </c>
      <c r="AQ997">
        <v>118.71890979300943</v>
      </c>
      <c r="AR997">
        <v>165.06743462597967</v>
      </c>
      <c r="AS997">
        <v>129.88807505350906</v>
      </c>
      <c r="AT997">
        <v>152.54224270372663</v>
      </c>
      <c r="AU997">
        <v>105.55999102611399</v>
      </c>
      <c r="AV997">
        <v>113.98999464135835</v>
      </c>
      <c r="AW997">
        <v>171.24624793937301</v>
      </c>
      <c r="AX997">
        <v>82.427030068996771</v>
      </c>
      <c r="AY997">
        <v>105.34351539369726</v>
      </c>
      <c r="AZ997">
        <v>81.289539957192815</v>
      </c>
      <c r="BA997">
        <v>79.627132346976055</v>
      </c>
    </row>
    <row r="998" spans="1:53">
      <c r="A998">
        <f t="shared" si="15"/>
        <v>996</v>
      </c>
      <c r="B998">
        <v>47.199123382568359</v>
      </c>
      <c r="C998">
        <v>939.58587646484375</v>
      </c>
      <c r="D998">
        <v>474.71337890625</v>
      </c>
      <c r="E998">
        <v>484.44638061523438</v>
      </c>
      <c r="F998">
        <v>136.3997802734375</v>
      </c>
      <c r="G998">
        <v>107.35504150390625</v>
      </c>
      <c r="H998">
        <v>165.09979248046875</v>
      </c>
      <c r="I998">
        <v>200.68637084960938</v>
      </c>
      <c r="J998">
        <v>85.978042602539063</v>
      </c>
      <c r="K998">
        <v>923.56060791015625</v>
      </c>
      <c r="L998">
        <v>512.0140380859375</v>
      </c>
      <c r="M998">
        <v>551.99749755859375</v>
      </c>
      <c r="N998">
        <v>96.374114990234375</v>
      </c>
      <c r="O998">
        <v>114.83660888671875</v>
      </c>
      <c r="P998">
        <v>54.7669677734375</v>
      </c>
      <c r="Q998">
        <v>61.2205810546875</v>
      </c>
      <c r="R998">
        <v>99.579055786132813</v>
      </c>
      <c r="S998">
        <v>956.64990234375</v>
      </c>
      <c r="T998">
        <v>570.2564697265625</v>
      </c>
      <c r="U998">
        <v>626.8922119140625</v>
      </c>
      <c r="V998">
        <v>65.528564453125</v>
      </c>
      <c r="W998">
        <v>54.01043701171875</v>
      </c>
      <c r="X998">
        <v>41.33746337890625</v>
      </c>
      <c r="Y998">
        <v>31.60382080078125</v>
      </c>
      <c r="Z998">
        <v>427.58601144170461</v>
      </c>
      <c r="AA998">
        <v>354.28719801243136</v>
      </c>
      <c r="AB998">
        <v>611.60560307720334</v>
      </c>
      <c r="AC998">
        <v>280.50946427591128</v>
      </c>
      <c r="AD998">
        <v>734.39115832219807</v>
      </c>
      <c r="AE998">
        <v>687.58463853779381</v>
      </c>
      <c r="AF998">
        <v>867.9594227502746</v>
      </c>
      <c r="AG998">
        <v>811.16001346082908</v>
      </c>
      <c r="AH998">
        <v>988.49740347824729</v>
      </c>
      <c r="AI998">
        <v>1042.8048026376018</v>
      </c>
      <c r="AJ998">
        <v>909.66035714939176</v>
      </c>
      <c r="AK998">
        <v>948.39432945409567</v>
      </c>
      <c r="AL998">
        <v>892.24608438661608</v>
      </c>
      <c r="AM998">
        <v>929.87453310702483</v>
      </c>
      <c r="AN998">
        <v>117.5860114417047</v>
      </c>
      <c r="AO998">
        <v>83.148792049724719</v>
      </c>
      <c r="AP998">
        <v>172.99599780199787</v>
      </c>
      <c r="AQ998">
        <v>118.98107144817662</v>
      </c>
      <c r="AR998">
        <v>165.49841443405037</v>
      </c>
      <c r="AS998">
        <v>129.69226910367615</v>
      </c>
      <c r="AT998">
        <v>151.76935483891296</v>
      </c>
      <c r="AU998">
        <v>103.27198923133679</v>
      </c>
      <c r="AV998">
        <v>113.78979453418552</v>
      </c>
      <c r="AW998">
        <v>170.99599780199787</v>
      </c>
      <c r="AX998">
        <v>82.339642850607703</v>
      </c>
      <c r="AY998">
        <v>105.71292665775788</v>
      </c>
      <c r="AZ998">
        <v>81.44618471705914</v>
      </c>
      <c r="BA998">
        <v>79.708488964324857</v>
      </c>
    </row>
    <row r="999" spans="1:53">
      <c r="A999">
        <f t="shared" si="15"/>
        <v>997</v>
      </c>
      <c r="B999">
        <v>46.76055908203125</v>
      </c>
      <c r="C999">
        <v>939.02886962890625</v>
      </c>
      <c r="D999">
        <v>474.66937255859375</v>
      </c>
      <c r="E999">
        <v>483.86505126953125</v>
      </c>
      <c r="F999">
        <v>136.73280334472656</v>
      </c>
      <c r="G999">
        <v>108.12896728515625</v>
      </c>
      <c r="H999">
        <v>165.40374755859375</v>
      </c>
      <c r="I999">
        <v>199.56500244140625</v>
      </c>
      <c r="J999">
        <v>85.650497436523438</v>
      </c>
      <c r="K999">
        <v>923.666015625</v>
      </c>
      <c r="L999">
        <v>512.0206298828125</v>
      </c>
      <c r="M999">
        <v>551.43377685546875</v>
      </c>
      <c r="N999">
        <v>96.558456420898438</v>
      </c>
      <c r="O999">
        <v>114.341552734375</v>
      </c>
      <c r="P999">
        <v>55.0357666015625</v>
      </c>
      <c r="Q999">
        <v>61.40899658203125</v>
      </c>
      <c r="R999">
        <v>99.294822692871094</v>
      </c>
      <c r="S999">
        <v>956.67572021484375</v>
      </c>
      <c r="T999">
        <v>570.36419677734375</v>
      </c>
      <c r="U999">
        <v>626.5660400390625</v>
      </c>
      <c r="V999">
        <v>65.613334655761719</v>
      </c>
      <c r="W999">
        <v>54.75103759765625</v>
      </c>
      <c r="X999">
        <v>41.39398193359375</v>
      </c>
      <c r="Y999">
        <v>32.89935302734375</v>
      </c>
      <c r="Z999">
        <v>430</v>
      </c>
      <c r="AA999">
        <v>354.21439797345943</v>
      </c>
      <c r="AB999">
        <v>611.95595326952855</v>
      </c>
      <c r="AC999">
        <v>280.37838344832767</v>
      </c>
      <c r="AD999">
        <v>734.85292240227386</v>
      </c>
      <c r="AE999">
        <v>687.70212210769353</v>
      </c>
      <c r="AF999">
        <v>868.52891907171625</v>
      </c>
      <c r="AG999">
        <v>814</v>
      </c>
      <c r="AH999">
        <v>988.62480354644822</v>
      </c>
      <c r="AI999">
        <v>1043.1051028024519</v>
      </c>
      <c r="AJ999">
        <v>909.7477443677808</v>
      </c>
      <c r="AK999">
        <v>947.99413391803</v>
      </c>
      <c r="AL999">
        <v>891.89363367691681</v>
      </c>
      <c r="AM999">
        <v>929.63046325497839</v>
      </c>
      <c r="AN999">
        <v>120</v>
      </c>
      <c r="AO999">
        <v>82.857591893836968</v>
      </c>
      <c r="AP999">
        <v>172.74574766462274</v>
      </c>
      <c r="AQ999">
        <v>119.24323310334381</v>
      </c>
      <c r="AR999">
        <v>165.92939424212108</v>
      </c>
      <c r="AS999">
        <v>129.49646315384325</v>
      </c>
      <c r="AT999">
        <v>150.99646697409929</v>
      </c>
      <c r="AU999">
        <v>101</v>
      </c>
      <c r="AV999">
        <v>113.58959442701268</v>
      </c>
      <c r="AW999">
        <v>170.74574766462274</v>
      </c>
      <c r="AX999">
        <v>82.252255632218635</v>
      </c>
      <c r="AY999">
        <v>106.08233792181849</v>
      </c>
      <c r="AZ999">
        <v>81.602829476925464</v>
      </c>
      <c r="BA999">
        <v>79.78984558167366</v>
      </c>
    </row>
    <row r="1000" spans="1:53">
      <c r="A1000">
        <f t="shared" si="15"/>
        <v>998</v>
      </c>
      <c r="B1000">
        <v>46.335662841796875</v>
      </c>
      <c r="C1000">
        <v>938.93963623046875</v>
      </c>
      <c r="D1000">
        <v>474.95367431640625</v>
      </c>
      <c r="E1000">
        <v>483.26022338867188</v>
      </c>
      <c r="F1000">
        <v>137.13406372070313</v>
      </c>
      <c r="G1000">
        <v>109.03680419921875</v>
      </c>
      <c r="H1000">
        <v>165.81854248046875</v>
      </c>
      <c r="I1000">
        <v>200.09335327148438</v>
      </c>
      <c r="J1000">
        <v>85.345756530761719</v>
      </c>
      <c r="K1000">
        <v>923.93267822265625</v>
      </c>
      <c r="L1000">
        <v>512.43988037109375</v>
      </c>
      <c r="M1000">
        <v>550.681396484375</v>
      </c>
      <c r="N1000">
        <v>96.790901184082031</v>
      </c>
      <c r="O1000">
        <v>114.25262451171875</v>
      </c>
      <c r="P1000">
        <v>55.13604736328125</v>
      </c>
      <c r="Q1000">
        <v>61.93353271484375</v>
      </c>
      <c r="R1000">
        <v>99.049247741699219</v>
      </c>
      <c r="S1000">
        <v>956.44256591796875</v>
      </c>
      <c r="T1000">
        <v>570.8385009765625</v>
      </c>
      <c r="U1000">
        <v>626.69366455078125</v>
      </c>
      <c r="V1000">
        <v>65.491264343261719</v>
      </c>
      <c r="W1000">
        <v>58.3912353515625</v>
      </c>
      <c r="X1000">
        <v>41.28863525390625</v>
      </c>
      <c r="Y1000">
        <v>36.686279296875</v>
      </c>
      <c r="Z1000">
        <v>426.66333166833181</v>
      </c>
      <c r="AA1000">
        <v>354.14159793448749</v>
      </c>
      <c r="AB1000">
        <v>612.30630346185376</v>
      </c>
      <c r="AC1000">
        <v>280.24730262074405</v>
      </c>
      <c r="AD1000">
        <v>735.31468648234966</v>
      </c>
      <c r="AE1000">
        <v>687.81960567759324</v>
      </c>
      <c r="AF1000">
        <v>869.09841539315789</v>
      </c>
      <c r="AG1000">
        <v>812.99899950049951</v>
      </c>
      <c r="AH1000">
        <v>988.75220361464915</v>
      </c>
      <c r="AI1000">
        <v>1043.4054029673021</v>
      </c>
      <c r="AJ1000">
        <v>909.83513158616984</v>
      </c>
      <c r="AK1000">
        <v>947.59393838196434</v>
      </c>
      <c r="AL1000">
        <v>891.54118296721754</v>
      </c>
      <c r="AM1000">
        <v>929.38639340293196</v>
      </c>
      <c r="AN1000">
        <v>121.66833416583408</v>
      </c>
      <c r="AO1000">
        <v>82.566391737949218</v>
      </c>
      <c r="AP1000">
        <v>172.49549752724761</v>
      </c>
      <c r="AQ1000">
        <v>119.505394758511</v>
      </c>
      <c r="AR1000">
        <v>166.36037405019178</v>
      </c>
      <c r="AS1000">
        <v>129.30065720401035</v>
      </c>
      <c r="AT1000">
        <v>150.22357910928562</v>
      </c>
      <c r="AU1000">
        <v>102.33466733266727</v>
      </c>
      <c r="AV1000">
        <v>113.38939431983985</v>
      </c>
      <c r="AW1000">
        <v>170.49549752724761</v>
      </c>
      <c r="AX1000">
        <v>82.164868413829566</v>
      </c>
      <c r="AY1000">
        <v>106.45174918587911</v>
      </c>
      <c r="AZ1000">
        <v>81.759474236791789</v>
      </c>
      <c r="BA1000">
        <v>79.871202199022463</v>
      </c>
    </row>
    <row r="1001" spans="1:53">
      <c r="A1001">
        <f t="shared" si="15"/>
        <v>999</v>
      </c>
      <c r="B1001">
        <v>45.885257720947266</v>
      </c>
      <c r="C1001">
        <v>938.74285888671875</v>
      </c>
      <c r="D1001">
        <v>475.22225952148438</v>
      </c>
      <c r="E1001">
        <v>482.51080322265625</v>
      </c>
      <c r="F1001">
        <v>137.67913818359375</v>
      </c>
      <c r="G1001">
        <v>110.00714111328125</v>
      </c>
      <c r="H1001">
        <v>166.34518432617188</v>
      </c>
      <c r="I1001">
        <v>199.66741943359375</v>
      </c>
      <c r="J1001">
        <v>85.0845947265625</v>
      </c>
      <c r="K1001">
        <v>924.18780517578125</v>
      </c>
      <c r="L1001">
        <v>512.8548583984375</v>
      </c>
      <c r="M1001">
        <v>549.8348388671875</v>
      </c>
      <c r="N1001">
        <v>97.05780029296875</v>
      </c>
      <c r="O1001">
        <v>114.38006591796875</v>
      </c>
      <c r="P1001">
        <v>55.37689208984375</v>
      </c>
      <c r="Q1001">
        <v>62.5679931640625</v>
      </c>
      <c r="R1001">
        <v>98.67138671875</v>
      </c>
      <c r="S1001">
        <v>956.2198486328125</v>
      </c>
      <c r="T1001">
        <v>571.41796875</v>
      </c>
      <c r="U1001">
        <v>626.53619384765625</v>
      </c>
      <c r="V1001">
        <v>65.596954345703125</v>
      </c>
      <c r="W1001">
        <v>61.2840576171875</v>
      </c>
      <c r="X1001">
        <v>41.29522705078125</v>
      </c>
      <c r="Y1001">
        <v>39.0784912109375</v>
      </c>
      <c r="Z1001">
        <v>423.32666333666361</v>
      </c>
      <c r="AA1001">
        <v>354.06879789551556</v>
      </c>
      <c r="AB1001">
        <v>612.65665365417897</v>
      </c>
      <c r="AC1001">
        <v>280.11622179316043</v>
      </c>
      <c r="AD1001">
        <v>735.77645056242545</v>
      </c>
      <c r="AE1001">
        <v>687.93708924749296</v>
      </c>
      <c r="AF1001">
        <v>869.66791171459954</v>
      </c>
      <c r="AG1001">
        <v>811.99799900099902</v>
      </c>
      <c r="AH1001">
        <v>988.87960368285007</v>
      </c>
      <c r="AI1001">
        <v>1043.7057031321522</v>
      </c>
      <c r="AJ1001">
        <v>909.92251880455888</v>
      </c>
      <c r="AK1001">
        <v>947.19374284589867</v>
      </c>
      <c r="AL1001">
        <v>891.18873225751827</v>
      </c>
      <c r="AM1001">
        <v>929.14232355088552</v>
      </c>
      <c r="AN1001">
        <v>123.33666833166816</v>
      </c>
      <c r="AO1001">
        <v>82.275191582061467</v>
      </c>
      <c r="AP1001">
        <v>172.24524738987247</v>
      </c>
      <c r="AQ1001">
        <v>119.76755641367819</v>
      </c>
      <c r="AR1001">
        <v>166.79135385826248</v>
      </c>
      <c r="AS1001">
        <v>129.10485125417745</v>
      </c>
      <c r="AT1001">
        <v>149.45069124447195</v>
      </c>
      <c r="AU1001">
        <v>103.66933466533453</v>
      </c>
      <c r="AV1001">
        <v>113.18919421266702</v>
      </c>
      <c r="AW1001">
        <v>170.24524738987247</v>
      </c>
      <c r="AX1001">
        <v>82.077481195440498</v>
      </c>
      <c r="AY1001">
        <v>106.82116044993973</v>
      </c>
      <c r="AZ1001">
        <v>81.916118996658113</v>
      </c>
      <c r="BA1001">
        <v>79.952558816371265</v>
      </c>
    </row>
    <row r="1002" spans="1:53">
      <c r="A1002">
        <f t="shared" si="15"/>
        <v>1000</v>
      </c>
      <c r="B1002">
        <v>45.848655700683594</v>
      </c>
      <c r="C1002">
        <v>938.96734619140625</v>
      </c>
      <c r="D1002">
        <v>475.39309692382813</v>
      </c>
      <c r="E1002">
        <v>481.98016357421875</v>
      </c>
      <c r="F1002">
        <v>138.17266845703125</v>
      </c>
      <c r="G1002">
        <v>110.28338623046875</v>
      </c>
      <c r="H1002">
        <v>166.85202026367188</v>
      </c>
      <c r="I1002">
        <v>199.21197509765625</v>
      </c>
      <c r="J1002">
        <v>85.240036010742188</v>
      </c>
      <c r="K1002">
        <v>924.331787109375</v>
      </c>
      <c r="L1002">
        <v>513.25347900390625</v>
      </c>
      <c r="M1002">
        <v>549.0714111328125</v>
      </c>
      <c r="N1002">
        <v>97.238922119140625</v>
      </c>
      <c r="O1002">
        <v>114.600341796875</v>
      </c>
      <c r="P1002">
        <v>55.4178466796875</v>
      </c>
      <c r="Q1002">
        <v>63.16168212890625</v>
      </c>
      <c r="R1002">
        <v>98.839591979980469</v>
      </c>
      <c r="S1002">
        <v>956.4166259765625</v>
      </c>
      <c r="T1002">
        <v>571.93902587890625</v>
      </c>
      <c r="U1002">
        <v>626.74322509765625</v>
      </c>
      <c r="V1002">
        <v>65.319053649902344</v>
      </c>
      <c r="W1002">
        <v>63.226806640625</v>
      </c>
      <c r="X1002">
        <v>41.07196044921875</v>
      </c>
      <c r="Y1002">
        <v>40.636962890625</v>
      </c>
      <c r="Z1002">
        <v>420</v>
      </c>
      <c r="AA1002">
        <v>354</v>
      </c>
      <c r="AB1002">
        <v>613</v>
      </c>
      <c r="AC1002">
        <v>280</v>
      </c>
      <c r="AD1002">
        <v>736</v>
      </c>
      <c r="AE1002">
        <v>688</v>
      </c>
      <c r="AF1002">
        <v>870</v>
      </c>
      <c r="AG1002">
        <v>811</v>
      </c>
      <c r="AH1002">
        <v>989</v>
      </c>
      <c r="AI1002">
        <v>1044</v>
      </c>
      <c r="AJ1002">
        <v>910</v>
      </c>
      <c r="AK1002">
        <v>947</v>
      </c>
      <c r="AL1002">
        <v>891</v>
      </c>
      <c r="AM1002">
        <v>929</v>
      </c>
      <c r="AN1002">
        <v>125</v>
      </c>
      <c r="AO1002">
        <v>82</v>
      </c>
      <c r="AP1002">
        <v>172</v>
      </c>
      <c r="AQ1002">
        <v>120</v>
      </c>
      <c r="AR1002">
        <v>167</v>
      </c>
      <c r="AS1002">
        <v>129</v>
      </c>
      <c r="AT1002">
        <v>149</v>
      </c>
      <c r="AU1002">
        <v>105</v>
      </c>
      <c r="AV1002">
        <v>113</v>
      </c>
      <c r="AW1002">
        <v>170</v>
      </c>
      <c r="AX1002">
        <v>82</v>
      </c>
      <c r="AY1002">
        <v>107</v>
      </c>
      <c r="AZ1002">
        <v>82</v>
      </c>
      <c r="BA100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srgiambrone@gmail.com</cp:lastModifiedBy>
  <dcterms:modified xsi:type="dcterms:W3CDTF">2023-10-03T22:44:03Z</dcterms:modified>
</cp:coreProperties>
</file>